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I:\My Drive\PHD UQAC\1.PhD\Data\RBR Maestro\RBR Greiner Maestro 2021-2023\"/>
    </mc:Choice>
  </mc:AlternateContent>
  <xr:revisionPtr revIDLastSave="0" documentId="13_ncr:1_{0835EEA6-406A-4B90-AD2E-6825F4012A07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  <extLst>
    <ext uri="GoogleSheetsCustomDataVersion2">
      <go:sheetsCustomData xmlns:go="http://customooxmlschemas.google.com/" r:id="rId7" roundtripDataChecksum="Q94VYx5tiBtOgu1lqhHvWzmlrecTrBa5+pFzCVwdKck="/>
    </ext>
  </extLst>
</workbook>
</file>

<file path=xl/sharedStrings.xml><?xml version="1.0" encoding="utf-8"?>
<sst xmlns="http://schemas.openxmlformats.org/spreadsheetml/2006/main" count="142" uniqueCount="84">
  <si>
    <t>File</t>
  </si>
  <si>
    <t>Ruskin</t>
  </si>
  <si>
    <t>1.0.0</t>
  </si>
  <si>
    <t>2.16.3</t>
  </si>
  <si>
    <t>Export</t>
  </si>
  <si>
    <t>Export Time</t>
  </si>
  <si>
    <t>Data start time</t>
  </si>
  <si>
    <t>Data end time</t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</si>
  <si>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</si>
  <si>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</si>
  <si>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</si>
  <si>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</si>
  <si>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</si>
  <si>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</si>
  <si>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</si>
  <si>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</si>
  <si>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</si>
  <si>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</si>
  <si>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</si>
  <si>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</si>
  <si>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</si>
  <si>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</si>
  <si>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</si>
  <si>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</si>
  <si>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</si>
  <si>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</si>
  <si>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</si>
  <si>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</si>
  <si>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</si>
  <si>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</si>
  <si>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</si>
  <si>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</si>
  <si>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</si>
  <si>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</si>
  <si>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</si>
  <si>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</si>
  <si>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</si>
  <si>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</si>
  <si>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</si>
  <si>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</si>
  <si>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</si>
  <si>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</si>
  <si>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</si>
  <si>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</si>
  <si>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</si>
  <si>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</si>
  <si>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</si>
  <si>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</si>
  <si>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</si>
  <si>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</si>
  <si>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</si>
  <si>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</si>
  <si>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</si>
  <si>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</si>
  <si>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</si>
  <si>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X0</t>
  </si>
  <si>
    <t>X1</t>
  </si>
  <si>
    <t>X2</t>
  </si>
  <si>
    <t>X3</t>
  </si>
  <si>
    <t>X4</t>
  </si>
  <si>
    <t>C2</t>
  </si>
  <si>
    <t>C3</t>
  </si>
  <si>
    <t>X5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</si>
  <si>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</si>
  <si>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</si>
  <si>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</si>
  <si>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</si>
  <si>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</si>
  <si>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</si>
  <si>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</si>
  <si>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</si>
  <si>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</si>
  <si>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</si>
  <si>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</si>
  <si>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</si>
  <si>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</si>
  <si>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</si>
  <si>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</si>
  <si>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</si>
  <si>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</si>
  <si>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</si>
  <si>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</si>
  <si>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0ppb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</si>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</sst>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.000"/>
    <numFmt numFmtId="165" formatCode="0.000"/>
    <numFmt numFmtId="166" formatCode="0.0000"/>
  </numFmts>
  <fonts count="5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99FF"/>
        <bgColor rgb="FFCC99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1" fillId="2" borderId="1" xfId="0" applyFont="1" applyFill="1" applyBorder="1"/>
    <xf numFmtId="0" fontId="2" fillId="0" borderId="4" xfId="0" applyFont="1" applyBorder="1"/>
    <xf numFmtId="0" fontId="2" fillId="0" borderId="2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sqref="A1:B1"/>
    </sheetView>
  </sheetViews>
  <sheetFormatPr defaultColWidth="14.453125" defaultRowHeight="15" customHeight="1" x14ac:dyDescent="0.35"/>
  <cols>
    <col min="1" max="1" width="23.54296875" customWidth="1"/>
    <col min="2" max="2" width="25.26953125" customWidth="1"/>
    <col min="3" max="3" width="23.54296875" customWidth="1"/>
    <col min="4" max="4" width="17" customWidth="1"/>
    <col min="5" max="5" width="23.54296875" customWidth="1"/>
    <col min="6" max="6" width="12.54296875" customWidth="1"/>
    <col min="7" max="7" width="8.26953125" customWidth="1"/>
    <col min="8" max="8" width="29.81640625" customWidth="1"/>
    <col min="9" max="26" width="8.7265625" customWidth="1"/>
  </cols>
  <sheetData>
    <row r="1" spans="1:5" ht="14.5" x14ac:dyDescent="0.35">
      <c r="A1" s="6"/>
      <c r="B1" s="8"/>
    </row>
    <row r="2" spans="1:5" ht="14.5" x14ac:dyDescent="0.35">
      <c r="A2" s="1" t="s">
        <v>0</v>
      </c>
      <c r="B2" s="1" t="s">
        <v>1</v>
      </c>
    </row>
    <row r="3" spans="1:5" ht="14.5" x14ac:dyDescent="0.35">
      <c r="A3" s="2" t="s">
        <v>2</v>
      </c>
      <c r="B3" s="2" t="s">
        <v>3</v>
      </c>
    </row>
    <row r="5" spans="1:5" ht="14.5" x14ac:dyDescent="0.35">
      <c r="A5" s="6" t="s">
        <v>4</v>
      </c>
      <c r="B5" s="7"/>
      <c r="C5" s="8"/>
    </row>
    <row r="6" spans="1:5" ht="14.5" x14ac:dyDescent="0.35">
      <c r="A6" s="1" t="s">
        <v>5</v>
      </c>
      <c r="B6" s="1" t="s">
        <v>6</v>
      </c>
      <c r="C6" s="1" t="s">
        <v>7</v>
      </c>
    </row>
    <row r="7" spans="1:5" ht="14.5" x14ac:dyDescent="0.35">
      <c r="A7" s="3">
        <v>44789.753292719906</v>
      </c>
      <c r="B7" s="3">
        <v>44435.916666666664</v>
      </c>
      <c r="C7" s="3">
        <v>44789.666666666664</v>
      </c>
    </row>
    <row r="9" spans="1:5" ht="14.5" x14ac:dyDescent="0.35">
      <c r="A9" s="6" t="s">
        <v>8</v>
      </c>
      <c r="B9" s="7"/>
      <c r="C9" s="7"/>
      <c r="D9" s="8"/>
    </row>
    <row r="10" spans="1:5" ht="14.5" x14ac:dyDescent="0.35">
      <c r="A10" s="1" t="s">
        <v>9</v>
      </c>
      <c r="B10" s="1" t="s">
        <v>10</v>
      </c>
      <c r="C10" s="1" t="s">
        <v>11</v>
      </c>
      <c r="D10" s="1" t="s">
        <v>12</v>
      </c>
    </row>
    <row r="11" spans="1:5" ht="14.5" x14ac:dyDescent="0.35">
      <c r="A11" s="2">
        <v>80324</v>
      </c>
      <c r="B11" s="2" t="s">
        <v>13</v>
      </c>
      <c r="C11" s="2">
        <v>103</v>
      </c>
      <c r="D11" s="4">
        <v>1.41</v>
      </c>
    </row>
    <row r="13" spans="1:5" ht="14.5" x14ac:dyDescent="0.35">
      <c r="A13" s="6" t="s">
        <v>14</v>
      </c>
      <c r="B13" s="7"/>
      <c r="C13" s="7"/>
      <c r="D13" s="7"/>
      <c r="E13" s="8"/>
    </row>
    <row r="14" spans="1:5" ht="14.5" x14ac:dyDescent="0.3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</row>
    <row r="15" spans="1:5" ht="14.5" x14ac:dyDescent="0.35">
      <c r="A15" s="2">
        <v>1</v>
      </c>
      <c r="B15" s="2" t="s">
        <v>20</v>
      </c>
      <c r="C15" s="2" t="s">
        <v>21</v>
      </c>
      <c r="D15" s="2" t="s">
        <v>22</v>
      </c>
      <c r="E15" s="3">
        <v>42870.700509259259</v>
      </c>
    </row>
    <row r="16" spans="1:5" ht="14.5" x14ac:dyDescent="0.35">
      <c r="A16" s="2">
        <v>2</v>
      </c>
      <c r="B16" s="2" t="s">
        <v>23</v>
      </c>
      <c r="C16" s="2" t="s">
        <v>24</v>
      </c>
      <c r="D16" s="2" t="s">
        <v>22</v>
      </c>
      <c r="E16" s="3">
        <v>42863.458356481482</v>
      </c>
    </row>
    <row r="17" spans="1:5" ht="14.5" x14ac:dyDescent="0.35">
      <c r="A17" s="2">
        <v>3</v>
      </c>
      <c r="B17" s="2" t="s">
        <v>25</v>
      </c>
      <c r="C17" s="2" t="s">
        <v>26</v>
      </c>
      <c r="D17" s="2" t="s">
        <v>22</v>
      </c>
      <c r="E17" s="3">
        <v>42864.621157407404</v>
      </c>
    </row>
    <row r="18" spans="1:5" ht="14.5" x14ac:dyDescent="0.35">
      <c r="A18" s="2">
        <v>4</v>
      </c>
      <c r="B18" s="2" t="s">
        <v>27</v>
      </c>
      <c r="C18" s="2" t="s">
        <v>28</v>
      </c>
      <c r="D18" s="2" t="s">
        <v>29</v>
      </c>
      <c r="E18" s="3">
        <v>42880.632650462961</v>
      </c>
    </row>
    <row r="19" spans="1:5" ht="14.5" x14ac:dyDescent="0.35">
      <c r="A19" s="2">
        <v>5</v>
      </c>
      <c r="B19" s="2" t="s">
        <v>30</v>
      </c>
      <c r="C19" s="2" t="s">
        <v>31</v>
      </c>
      <c r="D19" s="2" t="s">
        <v>22</v>
      </c>
      <c r="E19" s="3">
        <v>42880.634502314817</v>
      </c>
    </row>
    <row r="20" spans="1:5" ht="14.5" x14ac:dyDescent="0.35">
      <c r="A20" s="2">
        <v>6</v>
      </c>
      <c r="B20" s="2" t="s">
        <v>32</v>
      </c>
      <c r="C20" s="2" t="s">
        <v>33</v>
      </c>
      <c r="D20" s="2" t="s">
        <v>22</v>
      </c>
      <c r="E20" s="3">
        <v>42866.393831018519</v>
      </c>
    </row>
    <row r="21" spans="1:5" ht="15.75" customHeight="1" x14ac:dyDescent="0.35">
      <c r="A21" s="2">
        <v>7</v>
      </c>
      <c r="B21" s="2" t="s">
        <v>23</v>
      </c>
      <c r="C21" s="2" t="s">
        <v>24</v>
      </c>
      <c r="D21" s="2" t="s">
        <v>22</v>
      </c>
      <c r="E21" s="3">
        <v>42880.634502314817</v>
      </c>
    </row>
    <row r="22" spans="1:5" ht="15.75" customHeight="1" x14ac:dyDescent="0.35">
      <c r="A22" s="2">
        <v>8</v>
      </c>
      <c r="B22" s="2" t="s">
        <v>34</v>
      </c>
      <c r="C22" s="2" t="s">
        <v>35</v>
      </c>
      <c r="D22" s="2" t="s">
        <v>22</v>
      </c>
      <c r="E22" s="3">
        <v>36617</v>
      </c>
    </row>
    <row r="23" spans="1:5" ht="15.75" customHeight="1" x14ac:dyDescent="0.35">
      <c r="A23" s="2">
        <v>9</v>
      </c>
      <c r="B23" s="2" t="s">
        <v>36</v>
      </c>
      <c r="C23" s="2" t="s">
        <v>26</v>
      </c>
      <c r="D23" s="2" t="s">
        <v>22</v>
      </c>
    </row>
    <row r="24" spans="1:5" ht="15.75" customHeight="1" x14ac:dyDescent="0.35">
      <c r="A24" s="2">
        <v>10</v>
      </c>
      <c r="B24" s="2" t="s">
        <v>37</v>
      </c>
      <c r="C24" s="2" t="s">
        <v>38</v>
      </c>
      <c r="D24" s="2" t="s">
        <v>22</v>
      </c>
    </row>
    <row r="25" spans="1:5" ht="15.75" customHeight="1" x14ac:dyDescent="0.35">
      <c r="A25" s="2">
        <v>11</v>
      </c>
      <c r="B25" s="2" t="s">
        <v>39</v>
      </c>
      <c r="C25" s="2" t="s">
        <v>40</v>
      </c>
      <c r="D25" s="2" t="s">
        <v>22</v>
      </c>
    </row>
    <row r="26" spans="1:5" ht="15.75" customHeight="1" x14ac:dyDescent="0.35">
      <c r="A26" s="2">
        <v>12</v>
      </c>
      <c r="B26" s="2" t="s">
        <v>41</v>
      </c>
      <c r="C26" s="2" t="s">
        <v>42</v>
      </c>
      <c r="D26" s="2" t="s">
        <v>22</v>
      </c>
    </row>
    <row r="27" spans="1:5" ht="15.75" customHeight="1" x14ac:dyDescent="0.35">
      <c r="A27" s="2">
        <v>13</v>
      </c>
      <c r="B27" s="2" t="s">
        <v>43</v>
      </c>
      <c r="C27" s="2" t="s">
        <v>44</v>
      </c>
      <c r="D27" s="2" t="s">
        <v>22</v>
      </c>
    </row>
    <row r="28" spans="1:5" ht="15.75" customHeight="1" x14ac:dyDescent="0.35">
      <c r="A28" s="2">
        <v>14</v>
      </c>
      <c r="B28" s="2" t="s">
        <v>45</v>
      </c>
      <c r="C28" s="2" t="s">
        <v>46</v>
      </c>
      <c r="D28" s="2" t="s">
        <v>22</v>
      </c>
    </row>
    <row r="29" spans="1:5" ht="15.75" customHeight="1" x14ac:dyDescent="0.35">
      <c r="A29" s="2">
        <v>15</v>
      </c>
      <c r="B29" s="2" t="s">
        <v>47</v>
      </c>
      <c r="C29" s="2" t="s">
        <v>48</v>
      </c>
      <c r="D29" s="2" t="s">
        <v>22</v>
      </c>
    </row>
    <row r="30" spans="1:5" ht="15.75" customHeight="1" x14ac:dyDescent="0.35"/>
    <row r="31" spans="1:5" ht="15.75" customHeight="1" x14ac:dyDescent="0.35">
      <c r="A31" s="6" t="s">
        <v>49</v>
      </c>
      <c r="B31" s="7"/>
      <c r="C31" s="8"/>
    </row>
    <row r="32" spans="1:5" ht="15.75" customHeight="1" x14ac:dyDescent="0.35">
      <c r="A32" s="1" t="s">
        <v>50</v>
      </c>
      <c r="B32" s="1" t="s">
        <v>51</v>
      </c>
      <c r="C32" s="1" t="s">
        <v>52</v>
      </c>
    </row>
    <row r="33" spans="1:3" ht="15.75" customHeight="1" x14ac:dyDescent="0.35">
      <c r="A33" s="2">
        <v>1</v>
      </c>
      <c r="B33" s="2" t="s">
        <v>53</v>
      </c>
      <c r="C33" s="2">
        <v>1.461667E-2</v>
      </c>
    </row>
    <row r="34" spans="1:3" ht="15.75" customHeight="1" x14ac:dyDescent="0.35">
      <c r="A34" s="2">
        <v>1</v>
      </c>
      <c r="B34" s="2" t="s">
        <v>54</v>
      </c>
      <c r="C34" s="2">
        <v>154.96802</v>
      </c>
    </row>
    <row r="35" spans="1:3" ht="15.75" customHeight="1" x14ac:dyDescent="0.35">
      <c r="A35" s="2">
        <v>1</v>
      </c>
      <c r="B35" s="2" t="s">
        <v>55</v>
      </c>
      <c r="C35" s="2">
        <v>2.6754947999999999E-4</v>
      </c>
    </row>
    <row r="36" spans="1:3" ht="15.75" customHeight="1" x14ac:dyDescent="0.35">
      <c r="A36" s="2">
        <v>1</v>
      </c>
      <c r="B36" s="2" t="s">
        <v>56</v>
      </c>
      <c r="C36" s="2">
        <v>-8.1809579999999996E-7</v>
      </c>
    </row>
    <row r="37" spans="1:3" ht="15.75" customHeight="1" x14ac:dyDescent="0.35">
      <c r="A37" s="2">
        <v>1</v>
      </c>
      <c r="B37" s="2" t="s">
        <v>57</v>
      </c>
      <c r="C37" s="2">
        <v>5.9999999999999997E-7</v>
      </c>
    </row>
    <row r="38" spans="1:3" ht="15.75" customHeight="1" x14ac:dyDescent="0.35">
      <c r="A38" s="2">
        <v>1</v>
      </c>
      <c r="B38" s="2" t="s">
        <v>58</v>
      </c>
      <c r="C38" s="2">
        <v>15.074828999999999</v>
      </c>
    </row>
    <row r="39" spans="1:3" ht="15.75" customHeight="1" x14ac:dyDescent="0.35">
      <c r="A39" s="2">
        <v>1</v>
      </c>
      <c r="B39" s="2" t="s">
        <v>59</v>
      </c>
      <c r="C39" s="2">
        <v>10</v>
      </c>
    </row>
    <row r="40" spans="1:3" ht="15.75" customHeight="1" x14ac:dyDescent="0.35">
      <c r="A40" s="2">
        <v>2</v>
      </c>
      <c r="B40" s="2" t="s">
        <v>53</v>
      </c>
      <c r="C40" s="2">
        <v>3.5375039999999999E-3</v>
      </c>
    </row>
    <row r="41" spans="1:3" ht="15.75" customHeight="1" x14ac:dyDescent="0.35">
      <c r="A41" s="2">
        <v>2</v>
      </c>
      <c r="B41" s="2" t="s">
        <v>54</v>
      </c>
      <c r="C41" s="2">
        <v>-2.5403182000000002E-4</v>
      </c>
    </row>
    <row r="42" spans="1:3" ht="15.75" customHeight="1" x14ac:dyDescent="0.35">
      <c r="A42" s="2">
        <v>2</v>
      </c>
      <c r="B42" s="2" t="s">
        <v>60</v>
      </c>
      <c r="C42" s="2">
        <v>2.4581729999999999E-6</v>
      </c>
    </row>
    <row r="43" spans="1:3" ht="15.75" customHeight="1" x14ac:dyDescent="0.35">
      <c r="A43" s="2">
        <v>2</v>
      </c>
      <c r="B43" s="2" t="s">
        <v>61</v>
      </c>
      <c r="C43" s="2">
        <v>-7.6152470000000003E-8</v>
      </c>
    </row>
    <row r="44" spans="1:3" ht="15.75" customHeight="1" x14ac:dyDescent="0.35">
      <c r="A44" s="2">
        <v>3</v>
      </c>
      <c r="B44" s="2" t="s">
        <v>53</v>
      </c>
      <c r="C44" s="2">
        <v>-0.7937784</v>
      </c>
    </row>
    <row r="45" spans="1:3" ht="15.75" customHeight="1" x14ac:dyDescent="0.35">
      <c r="A45" s="2">
        <v>3</v>
      </c>
      <c r="B45" s="2" t="s">
        <v>54</v>
      </c>
      <c r="C45" s="2">
        <v>83.918909999999997</v>
      </c>
    </row>
    <row r="46" spans="1:3" ht="15.75" customHeight="1" x14ac:dyDescent="0.35">
      <c r="A46" s="2">
        <v>3</v>
      </c>
      <c r="B46" s="2" t="s">
        <v>60</v>
      </c>
      <c r="C46" s="2">
        <v>13.173632</v>
      </c>
    </row>
    <row r="47" spans="1:3" ht="15.75" customHeight="1" x14ac:dyDescent="0.35">
      <c r="A47" s="2">
        <v>3</v>
      </c>
      <c r="B47" s="2" t="s">
        <v>61</v>
      </c>
      <c r="C47" s="2">
        <v>-13.265112999999999</v>
      </c>
    </row>
    <row r="48" spans="1:3" ht="15.75" customHeight="1" x14ac:dyDescent="0.35">
      <c r="A48" s="2">
        <v>3</v>
      </c>
      <c r="B48" s="2" t="s">
        <v>55</v>
      </c>
      <c r="C48" s="2">
        <v>10.053000000000001</v>
      </c>
    </row>
    <row r="49" spans="1:3" ht="15.75" customHeight="1" x14ac:dyDescent="0.35">
      <c r="A49" s="2">
        <v>3</v>
      </c>
      <c r="B49" s="2" t="s">
        <v>56</v>
      </c>
      <c r="C49" s="2">
        <v>1.4927766E-2</v>
      </c>
    </row>
    <row r="50" spans="1:3" ht="15.75" customHeight="1" x14ac:dyDescent="0.35">
      <c r="A50" s="2">
        <v>3</v>
      </c>
      <c r="B50" s="2" t="s">
        <v>57</v>
      </c>
      <c r="C50" s="2">
        <v>6.8020709999999998E-5</v>
      </c>
    </row>
    <row r="51" spans="1:3" ht="15.75" customHeight="1" x14ac:dyDescent="0.35">
      <c r="A51" s="2">
        <v>3</v>
      </c>
      <c r="B51" s="2" t="s">
        <v>58</v>
      </c>
      <c r="C51" s="2">
        <v>-2.5310776999999998E-7</v>
      </c>
    </row>
    <row r="52" spans="1:3" ht="15.75" customHeight="1" x14ac:dyDescent="0.35">
      <c r="A52" s="2">
        <v>3</v>
      </c>
      <c r="B52" s="2" t="s">
        <v>59</v>
      </c>
      <c r="C52" s="2">
        <v>3.4904823000000003E-4</v>
      </c>
    </row>
    <row r="53" spans="1:3" ht="15.75" customHeight="1" x14ac:dyDescent="0.35">
      <c r="A53" s="2">
        <v>3</v>
      </c>
      <c r="B53" s="2" t="s">
        <v>62</v>
      </c>
      <c r="C53" s="2">
        <v>24.7</v>
      </c>
    </row>
    <row r="54" spans="1:3" ht="15.75" customHeight="1" x14ac:dyDescent="0.35">
      <c r="A54" s="2">
        <v>4</v>
      </c>
      <c r="B54" s="2" t="s">
        <v>53</v>
      </c>
      <c r="C54" s="2">
        <v>1695.6652999999999</v>
      </c>
    </row>
    <row r="55" spans="1:3" ht="15.75" customHeight="1" x14ac:dyDescent="0.35">
      <c r="A55" s="2">
        <v>4</v>
      </c>
      <c r="B55" s="2" t="s">
        <v>54</v>
      </c>
      <c r="C55" s="2">
        <v>-2314.3389999999999</v>
      </c>
    </row>
    <row r="56" spans="1:3" ht="15.75" customHeight="1" x14ac:dyDescent="0.35">
      <c r="A56" s="2">
        <v>5</v>
      </c>
      <c r="B56" s="2" t="s">
        <v>53</v>
      </c>
      <c r="C56" s="2">
        <v>0</v>
      </c>
    </row>
    <row r="57" spans="1:3" ht="15.75" customHeight="1" x14ac:dyDescent="0.35">
      <c r="A57" s="2">
        <v>5</v>
      </c>
      <c r="B57" s="2" t="s">
        <v>54</v>
      </c>
      <c r="C57" s="2">
        <v>838.86080000000004</v>
      </c>
    </row>
    <row r="58" spans="1:3" ht="15.75" customHeight="1" x14ac:dyDescent="0.35">
      <c r="A58" s="2">
        <v>5</v>
      </c>
      <c r="B58" s="2" t="s">
        <v>60</v>
      </c>
      <c r="C58" s="2">
        <v>3.1999999999999999E-5</v>
      </c>
    </row>
    <row r="59" spans="1:3" ht="15.75" customHeight="1" x14ac:dyDescent="0.35">
      <c r="A59" s="2">
        <v>6</v>
      </c>
      <c r="B59" s="2" t="s">
        <v>53</v>
      </c>
      <c r="C59" s="2">
        <v>-4965.3879999999999</v>
      </c>
    </row>
    <row r="60" spans="1:3" ht="15.75" customHeight="1" x14ac:dyDescent="0.35">
      <c r="A60" s="2">
        <v>6</v>
      </c>
      <c r="B60" s="2" t="s">
        <v>54</v>
      </c>
      <c r="C60" s="2">
        <v>9922.4789999999994</v>
      </c>
    </row>
    <row r="61" spans="1:3" ht="15.75" customHeight="1" x14ac:dyDescent="0.35">
      <c r="A61" s="2">
        <v>7</v>
      </c>
      <c r="B61" s="2" t="s">
        <v>53</v>
      </c>
      <c r="C61" s="2">
        <v>0</v>
      </c>
    </row>
    <row r="62" spans="1:3" ht="15.75" customHeight="1" x14ac:dyDescent="0.35">
      <c r="A62" s="2">
        <v>7</v>
      </c>
      <c r="B62" s="2" t="s">
        <v>54</v>
      </c>
      <c r="C62" s="2">
        <v>838.86080000000004</v>
      </c>
    </row>
    <row r="63" spans="1:3" ht="15.75" customHeight="1" x14ac:dyDescent="0.35">
      <c r="A63" s="2">
        <v>8</v>
      </c>
      <c r="B63" s="2" t="s">
        <v>53</v>
      </c>
      <c r="C63" s="2">
        <v>0</v>
      </c>
    </row>
    <row r="64" spans="1:3" ht="15.75" customHeight="1" x14ac:dyDescent="0.35">
      <c r="A64" s="2">
        <v>8</v>
      </c>
      <c r="B64" s="2" t="s">
        <v>54</v>
      </c>
      <c r="C64" s="2">
        <v>838.86080000000004</v>
      </c>
    </row>
    <row r="65" spans="1:8" ht="15.75" customHeight="1" x14ac:dyDescent="0.35"/>
    <row r="66" spans="1:8" ht="15.75" customHeight="1" x14ac:dyDescent="0.35">
      <c r="A66" s="6" t="s">
        <v>63</v>
      </c>
      <c r="B66" s="7"/>
      <c r="C66" s="7"/>
      <c r="D66" s="8"/>
    </row>
    <row r="67" spans="1:8" ht="15.75" customHeight="1" x14ac:dyDescent="0.35">
      <c r="A67" s="1" t="s">
        <v>64</v>
      </c>
      <c r="B67" s="1" t="s">
        <v>65</v>
      </c>
      <c r="C67" s="1" t="s">
        <v>66</v>
      </c>
      <c r="D67" s="1" t="s">
        <v>67</v>
      </c>
    </row>
    <row r="68" spans="1:8" ht="15.75" customHeight="1" x14ac:dyDescent="0.35">
      <c r="A68" s="3">
        <v>44789.66889508102</v>
      </c>
      <c r="B68" s="3">
        <v>44435.916666666664</v>
      </c>
      <c r="C68" s="3">
        <v>73049.75</v>
      </c>
      <c r="D68" s="2" t="s">
        <v>68</v>
      </c>
    </row>
    <row r="69" spans="1:8" ht="15.75" customHeight="1" x14ac:dyDescent="0.35"/>
    <row r="70" spans="1:8" ht="15.75" customHeight="1" x14ac:dyDescent="0.35">
      <c r="A70" s="6" t="s">
        <v>69</v>
      </c>
      <c r="B70" s="7"/>
      <c r="C70" s="8"/>
    </row>
    <row r="71" spans="1:8" ht="15.75" customHeight="1" x14ac:dyDescent="0.35">
      <c r="A71" s="1" t="s">
        <v>70</v>
      </c>
      <c r="B71" s="1" t="s">
        <v>71</v>
      </c>
      <c r="C71" s="1" t="s">
        <v>72</v>
      </c>
    </row>
    <row r="72" spans="1:8" ht="15.75" customHeight="1" x14ac:dyDescent="0.35">
      <c r="A72" s="2">
        <v>10000</v>
      </c>
      <c r="B72" s="2">
        <v>6</v>
      </c>
      <c r="C72" s="2">
        <v>3600000</v>
      </c>
    </row>
    <row r="73" spans="1:8" ht="15.75" customHeight="1" x14ac:dyDescent="0.35"/>
    <row r="74" spans="1:8" ht="15.75" customHeight="1" x14ac:dyDescent="0.35">
      <c r="A74" s="6" t="s">
        <v>73</v>
      </c>
      <c r="B74" s="7"/>
      <c r="C74" s="7"/>
      <c r="D74" s="7"/>
      <c r="E74" s="7"/>
      <c r="F74" s="7"/>
      <c r="G74" s="7"/>
      <c r="H74" s="8"/>
    </row>
    <row r="75" spans="1:8" ht="15.75" customHeight="1" x14ac:dyDescent="0.35">
      <c r="A75" s="1" t="s">
        <v>74</v>
      </c>
      <c r="B75" s="1" t="s">
        <v>75</v>
      </c>
      <c r="C75" s="1" t="s">
        <v>76</v>
      </c>
      <c r="D75" s="1" t="s">
        <v>23</v>
      </c>
      <c r="E75" s="1" t="s">
        <v>25</v>
      </c>
      <c r="F75" s="1" t="s">
        <v>20</v>
      </c>
      <c r="G75" s="1" t="s">
        <v>41</v>
      </c>
      <c r="H75" s="1" t="s">
        <v>77</v>
      </c>
    </row>
    <row r="76" spans="1:8" ht="15.75" customHeight="1" x14ac:dyDescent="0.35">
      <c r="A76" s="5">
        <v>10.132501</v>
      </c>
      <c r="B76" s="5">
        <v>1.0260206000000001</v>
      </c>
      <c r="C76" s="5">
        <v>0</v>
      </c>
      <c r="D76" s="5">
        <v>15</v>
      </c>
      <c r="E76" s="5">
        <v>10.1325</v>
      </c>
      <c r="F76" s="5">
        <v>0</v>
      </c>
      <c r="G76" s="5">
        <v>35</v>
      </c>
      <c r="H76" s="5">
        <v>1.9099999999999999E-2</v>
      </c>
    </row>
    <row r="77" spans="1:8" ht="15.75" customHeight="1" x14ac:dyDescent="0.35"/>
    <row r="78" spans="1:8" ht="15.75" customHeight="1" x14ac:dyDescent="0.35"/>
    <row r="79" spans="1:8" ht="15.75" customHeight="1" x14ac:dyDescent="0.35"/>
    <row r="80" spans="1:8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8">
    <mergeCell ref="A66:D66"/>
    <mergeCell ref="A70:C70"/>
    <mergeCell ref="A74:H74"/>
    <mergeCell ref="A1:B1"/>
    <mergeCell ref="A5:C5"/>
    <mergeCell ref="A9:D9"/>
    <mergeCell ref="A13:E13"/>
    <mergeCell ref="A31:C3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23.54296875" customWidth="1"/>
    <col min="2" max="2" width="27.54296875" customWidth="1"/>
    <col min="3" max="26" width="8.7265625" customWidth="1"/>
  </cols>
  <sheetData>
    <row r="1" spans="1:2" ht="14.5" x14ac:dyDescent="0.35">
      <c r="A1" s="6" t="s">
        <v>78</v>
      </c>
      <c r="B1" s="8"/>
    </row>
    <row r="2" spans="1:2" ht="14.5" x14ac:dyDescent="0.35">
      <c r="A2" s="1" t="s">
        <v>79</v>
      </c>
      <c r="B2" s="1" t="s">
        <v>80</v>
      </c>
    </row>
    <row r="3" spans="1:2" ht="14.5" x14ac:dyDescent="0.35">
      <c r="A3" s="3">
        <v>44435.916666666664</v>
      </c>
      <c r="B3" s="2" t="s">
        <v>81</v>
      </c>
    </row>
    <row r="4" spans="1:2" ht="14.5" x14ac:dyDescent="0.35">
      <c r="A4" s="3">
        <v>44435.916666666664</v>
      </c>
      <c r="B4" s="2" t="s">
        <v>82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B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493"/>
  <sheetViews>
    <sheetView tabSelected="1" topLeftCell="A8491" workbookViewId="0">
      <selection activeCell="L8440" sqref="L8440:L8445"/>
    </sheetView>
  </sheetViews>
  <sheetFormatPr defaultColWidth="14.453125" defaultRowHeight="15" customHeight="1" x14ac:dyDescent="0.35"/>
  <cols>
    <col min="1" max="1" width="23.54296875" customWidth="1"/>
    <col min="2" max="3" width="13.81640625" customWidth="1"/>
    <col min="4" max="4" width="12.7265625" customWidth="1"/>
    <col min="5" max="5" width="14.54296875" customWidth="1"/>
    <col min="6" max="6" width="25.81640625" customWidth="1"/>
    <col min="7" max="7" width="14.54296875" customWidth="1"/>
    <col min="8" max="8" width="13" customWidth="1"/>
    <col min="9" max="9" width="16" customWidth="1"/>
    <col min="10" max="11" width="14.54296875" customWidth="1"/>
    <col min="12" max="12" width="22.453125" customWidth="1"/>
    <col min="13" max="13" width="13.81640625" customWidth="1"/>
    <col min="14" max="14" width="15.08984375" customWidth="1"/>
    <col min="15" max="15" width="19.7265625" customWidth="1"/>
    <col min="16" max="16" width="16.26953125" customWidth="1"/>
  </cols>
  <sheetData>
    <row r="1" spans="1:16" ht="15" customHeight="1" x14ac:dyDescent="0.35">
      <c r="A1" t="s">
        <v>83</v>
      </c>
    </row>
    <row r="2" spans="1:16" ht="14.5" x14ac:dyDescent="0.35">
      <c r="A2" s="1" t="s">
        <v>79</v>
      </c>
      <c r="B2" s="1" t="s">
        <v>20</v>
      </c>
      <c r="C2" s="1" t="s">
        <v>23</v>
      </c>
      <c r="D2" s="1" t="s">
        <v>25</v>
      </c>
      <c r="E2" s="1" t="s">
        <v>27</v>
      </c>
      <c r="F2" s="1" t="s">
        <v>30</v>
      </c>
      <c r="G2" s="1" t="s">
        <v>32</v>
      </c>
      <c r="H2" s="1" t="s">
        <v>23</v>
      </c>
      <c r="I2" s="1" t="s">
        <v>34</v>
      </c>
      <c r="J2" s="1" t="s">
        <v>36</v>
      </c>
      <c r="K2" s="1" t="s">
        <v>37</v>
      </c>
      <c r="L2" s="1" t="s">
        <v>39</v>
      </c>
      <c r="M2" s="1" t="s">
        <v>41</v>
      </c>
      <c r="N2" s="1" t="s">
        <v>43</v>
      </c>
      <c r="O2" s="1" t="s">
        <v>45</v>
      </c>
      <c r="P2" s="1" t="s">
        <v>47</v>
      </c>
    </row>
    <row r="3" spans="1:16" ht="14.5" x14ac:dyDescent="0.35">
      <c r="A3" s="3">
        <v>44435.916666666664</v>
      </c>
      <c r="B3" s="2">
        <v>0.17265792734874846</v>
      </c>
      <c r="C3" s="2">
        <v>8.6512439964554346</v>
      </c>
      <c r="D3" s="2">
        <v>12.882549991253574</v>
      </c>
      <c r="E3" s="2">
        <v>7.5609553793763098</v>
      </c>
      <c r="F3" s="2">
        <v>350.03201004862541</v>
      </c>
      <c r="G3" s="2">
        <v>-8.0081673562744982E-2</v>
      </c>
      <c r="H3" s="2">
        <v>8.6534500000000012</v>
      </c>
      <c r="I3" s="2">
        <v>32.043700000000001</v>
      </c>
      <c r="J3" s="2">
        <v>2.7500489912535748</v>
      </c>
      <c r="K3" s="2">
        <v>2.733151305992167</v>
      </c>
      <c r="L3" s="2">
        <v>96.207731498716569</v>
      </c>
      <c r="M3" s="2">
        <v>0.11929182146161862</v>
      </c>
      <c r="N3" s="2">
        <v>1442.0311861064411</v>
      </c>
      <c r="O3" s="2">
        <v>251.03714062809198</v>
      </c>
      <c r="P3" s="2">
        <v>-8.3823543624930608E-2</v>
      </c>
    </row>
    <row r="4" spans="1:16" ht="14.5" x14ac:dyDescent="0.35">
      <c r="A4" s="3">
        <v>44435.958333333336</v>
      </c>
      <c r="B4" s="2">
        <v>0.17184452918370585</v>
      </c>
      <c r="C4" s="2">
        <v>8.5842692061942216</v>
      </c>
      <c r="D4" s="2">
        <v>12.885075951700278</v>
      </c>
      <c r="E4" s="2">
        <v>7.5525407127831841</v>
      </c>
      <c r="F4" s="2">
        <v>350.17953543655176</v>
      </c>
      <c r="G4" s="2">
        <v>-1.8070451149351356</v>
      </c>
      <c r="H4" s="2">
        <v>8.5871500000000012</v>
      </c>
      <c r="I4" s="2">
        <v>32.072200000000002</v>
      </c>
      <c r="J4" s="2">
        <v>2.7525749517002787</v>
      </c>
      <c r="K4" s="2">
        <v>2.7356617456664241</v>
      </c>
      <c r="L4" s="2">
        <v>96.093972660800347</v>
      </c>
      <c r="M4" s="2">
        <v>0.11891965305432134</v>
      </c>
      <c r="N4" s="2">
        <v>1441.7557261125658</v>
      </c>
      <c r="O4" s="2">
        <v>250.32018427726325</v>
      </c>
      <c r="P4" s="2">
        <v>-7.9440859003511832E-2</v>
      </c>
    </row>
    <row r="5" spans="1:16" ht="14.5" x14ac:dyDescent="0.35">
      <c r="A5" s="3">
        <v>44436</v>
      </c>
      <c r="B5" s="2">
        <v>0.17214919908316467</v>
      </c>
      <c r="C5" s="2">
        <v>8.5848036060033337</v>
      </c>
      <c r="D5" s="2">
        <v>12.884176618692775</v>
      </c>
      <c r="E5" s="2">
        <v>7.5540581116770227</v>
      </c>
      <c r="F5" s="2">
        <v>350.02729323168541</v>
      </c>
      <c r="G5" s="2">
        <v>-1.9347930955291304</v>
      </c>
      <c r="H5" s="2">
        <v>8.5847999999999995</v>
      </c>
      <c r="I5" s="2">
        <v>32.078600000000002</v>
      </c>
      <c r="J5" s="2">
        <v>2.7516756186927758</v>
      </c>
      <c r="K5" s="2">
        <v>2.7347679386136057</v>
      </c>
      <c r="L5" s="2">
        <v>96.046869366057038</v>
      </c>
      <c r="M5" s="2">
        <v>0.11913267891485894</v>
      </c>
      <c r="N5" s="2">
        <v>1441.7581801522313</v>
      </c>
      <c r="O5" s="2">
        <v>250.76025747996479</v>
      </c>
      <c r="P5" s="2">
        <v>-7.9313440940154578E-2</v>
      </c>
    </row>
    <row r="6" spans="1:16" ht="14.5" x14ac:dyDescent="0.35">
      <c r="A6" s="3">
        <v>44436.041666666664</v>
      </c>
      <c r="B6" s="2">
        <v>0.17157173805275547</v>
      </c>
      <c r="C6" s="2">
        <v>8.5681464050132945</v>
      </c>
      <c r="D6" s="2">
        <v>12.885291508145722</v>
      </c>
      <c r="E6" s="2">
        <v>7.5649557946419463</v>
      </c>
      <c r="F6" s="2">
        <v>349.83735408721105</v>
      </c>
      <c r="G6" s="2">
        <v>-1.9850642915962453</v>
      </c>
      <c r="H6" s="2">
        <v>8.5683000000000007</v>
      </c>
      <c r="I6" s="2">
        <v>32.093450000000004</v>
      </c>
      <c r="J6" s="2">
        <v>2.752790508145722</v>
      </c>
      <c r="K6" s="2">
        <v>2.7358759776245645</v>
      </c>
      <c r="L6" s="2">
        <v>95.956232980745298</v>
      </c>
      <c r="M6" s="2">
        <v>0.11877559501277207</v>
      </c>
      <c r="N6" s="2">
        <v>1441.6892717552357</v>
      </c>
      <c r="O6" s="2">
        <v>250.03500465248345</v>
      </c>
      <c r="P6" s="2">
        <v>-7.8440196100245885E-2</v>
      </c>
    </row>
    <row r="7" spans="1:16" ht="14.5" x14ac:dyDescent="0.35">
      <c r="A7" s="3">
        <v>44436.083333333336</v>
      </c>
      <c r="B7" s="2">
        <v>0.17222088506831346</v>
      </c>
      <c r="C7" s="2">
        <v>8.5585185922715823</v>
      </c>
      <c r="D7" s="2">
        <v>12.884612552350809</v>
      </c>
      <c r="E7" s="2">
        <v>7.57502580548271</v>
      </c>
      <c r="F7" s="2">
        <v>349.22140661578101</v>
      </c>
      <c r="G7" s="2">
        <v>-2.0211412675980682</v>
      </c>
      <c r="H7" s="2">
        <v>8.5624000000000002</v>
      </c>
      <c r="I7" s="2">
        <v>32.117400000000004</v>
      </c>
      <c r="J7" s="2">
        <v>2.7521115523508097</v>
      </c>
      <c r="K7" s="2">
        <v>2.735201193675814</v>
      </c>
      <c r="L7" s="2">
        <v>95.773916836207732</v>
      </c>
      <c r="M7" s="2">
        <v>0.11926195482160651</v>
      </c>
      <c r="N7" s="2">
        <v>1441.6502941860019</v>
      </c>
      <c r="O7" s="2">
        <v>251.04831407489226</v>
      </c>
      <c r="P7" s="2">
        <v>-7.7394872458057762E-2</v>
      </c>
    </row>
    <row r="8" spans="1:16" ht="14.5" x14ac:dyDescent="0.35">
      <c r="A8" s="3">
        <v>44436.125</v>
      </c>
      <c r="B8" s="2">
        <v>0.17289023773550899</v>
      </c>
      <c r="C8" s="2">
        <v>8.5424122851358106</v>
      </c>
      <c r="D8" s="2">
        <v>12.886101425114198</v>
      </c>
      <c r="E8" s="2">
        <v>7.5914413026068814</v>
      </c>
      <c r="F8" s="2">
        <v>348.3293717520491</v>
      </c>
      <c r="G8" s="2">
        <v>-2.0524868369102478</v>
      </c>
      <c r="H8" s="2">
        <v>8.5437000000000012</v>
      </c>
      <c r="I8" s="2">
        <v>32.157400000000003</v>
      </c>
      <c r="J8" s="2">
        <v>2.7536004251141986</v>
      </c>
      <c r="K8" s="2">
        <v>2.7366809180555083</v>
      </c>
      <c r="L8" s="2">
        <v>95.486386752316236</v>
      </c>
      <c r="M8" s="2">
        <v>0.11978243715734886</v>
      </c>
      <c r="N8" s="2">
        <v>1441.5847354393695</v>
      </c>
      <c r="O8" s="2">
        <v>252.13713155687591</v>
      </c>
      <c r="P8" s="2">
        <v>-7.5868569242629746E-2</v>
      </c>
    </row>
    <row r="9" spans="1:16" ht="14.5" x14ac:dyDescent="0.35">
      <c r="A9" s="3">
        <v>44436.166666666664</v>
      </c>
      <c r="B9" s="2">
        <v>0.17245903823197906</v>
      </c>
      <c r="C9" s="2">
        <v>8.4969210134499349</v>
      </c>
      <c r="D9" s="2">
        <v>12.888428633454652</v>
      </c>
      <c r="E9" s="2">
        <v>7.634480253050242</v>
      </c>
      <c r="F9" s="2">
        <v>348.2187002095215</v>
      </c>
      <c r="G9" s="2">
        <v>-2.0808752770426509</v>
      </c>
      <c r="H9" s="2">
        <v>8.4977</v>
      </c>
      <c r="I9" s="2">
        <v>32.1845</v>
      </c>
      <c r="J9" s="2">
        <v>2.7559276334546521</v>
      </c>
      <c r="K9" s="2">
        <v>2.7389938268564991</v>
      </c>
      <c r="L9" s="2">
        <v>95.349710042946185</v>
      </c>
      <c r="M9" s="2">
        <v>0.11961515892751735</v>
      </c>
      <c r="N9" s="2">
        <v>1441.397306405215</v>
      </c>
      <c r="O9" s="2">
        <v>251.82746471848185</v>
      </c>
      <c r="P9" s="2">
        <v>-7.2883192479935133E-2</v>
      </c>
    </row>
    <row r="10" spans="1:16" ht="14.5" x14ac:dyDescent="0.35">
      <c r="A10" s="3">
        <v>44436.208333333336</v>
      </c>
      <c r="B10" s="2">
        <v>0.17152184909640159</v>
      </c>
      <c r="C10" s="2">
        <v>8.443833317514418</v>
      </c>
      <c r="D10" s="2">
        <v>12.889590026505587</v>
      </c>
      <c r="E10" s="2">
        <v>7.5634383957481077</v>
      </c>
      <c r="F10" s="2">
        <v>348.99514930743993</v>
      </c>
      <c r="G10" s="2">
        <v>-1.9371587988734973</v>
      </c>
      <c r="H10" s="2">
        <v>8.443950000000001</v>
      </c>
      <c r="I10" s="2">
        <v>32.185200000000002</v>
      </c>
      <c r="J10" s="2">
        <v>2.7570890265055876</v>
      </c>
      <c r="K10" s="2">
        <v>2.7401480837239336</v>
      </c>
      <c r="L10" s="2">
        <v>95.437637218678546</v>
      </c>
      <c r="M10" s="2">
        <v>0.11911240978262617</v>
      </c>
      <c r="N10" s="2">
        <v>1441.177898336369</v>
      </c>
      <c r="O10" s="2">
        <v>250.83044040548666</v>
      </c>
      <c r="P10" s="2">
        <v>-6.9687083620692647E-2</v>
      </c>
    </row>
    <row r="11" spans="1:16" ht="14.5" x14ac:dyDescent="0.35">
      <c r="A11" s="3">
        <v>44436.25</v>
      </c>
      <c r="B11" s="2">
        <v>0.17135599034987695</v>
      </c>
      <c r="C11" s="2">
        <v>8.3732422736447347</v>
      </c>
      <c r="D11" s="2">
        <v>12.893085573887303</v>
      </c>
      <c r="E11" s="2">
        <v>7.5997180238459805</v>
      </c>
      <c r="F11" s="2">
        <v>348.59549688038612</v>
      </c>
      <c r="G11" s="2">
        <v>3.4501391420362779</v>
      </c>
      <c r="H11" s="2">
        <v>8.3737000000000013</v>
      </c>
      <c r="I11" s="2">
        <v>32.234500000000004</v>
      </c>
      <c r="J11" s="2">
        <v>2.7605845738873036</v>
      </c>
      <c r="K11" s="2">
        <v>2.7436221527030242</v>
      </c>
      <c r="L11" s="2">
        <v>95.166103588871323</v>
      </c>
      <c r="M11" s="2">
        <v>0.11920709841550567</v>
      </c>
      <c r="N11" s="2">
        <v>1440.8867180470286</v>
      </c>
      <c r="O11" s="2">
        <v>251.08307423131794</v>
      </c>
      <c r="P11" s="2">
        <v>-6.4884135673992205E-2</v>
      </c>
    </row>
    <row r="12" spans="1:16" ht="14.5" x14ac:dyDescent="0.35">
      <c r="A12" s="3">
        <v>44436.291666666664</v>
      </c>
      <c r="B12" s="2">
        <v>0.17144209811425365</v>
      </c>
      <c r="C12" s="2">
        <v>8.3621086027142155</v>
      </c>
      <c r="D12" s="2">
        <v>12.894878402111614</v>
      </c>
      <c r="E12" s="2">
        <v>7.6194442094658825</v>
      </c>
      <c r="F12" s="2">
        <v>348.02836537268371</v>
      </c>
      <c r="G12" s="2">
        <v>20.953978186845234</v>
      </c>
      <c r="H12" s="2">
        <v>8.3619500000000002</v>
      </c>
      <c r="I12" s="2">
        <v>32.259900000000002</v>
      </c>
      <c r="J12" s="2">
        <v>2.7623774021116141</v>
      </c>
      <c r="K12" s="2">
        <v>2.7454039648882902</v>
      </c>
      <c r="L12" s="2">
        <v>94.984240088949903</v>
      </c>
      <c r="M12" s="2">
        <v>0.1193016400963911</v>
      </c>
      <c r="N12" s="2">
        <v>1440.8408687359322</v>
      </c>
      <c r="O12" s="2">
        <v>251.28756413196609</v>
      </c>
      <c r="P12" s="2">
        <v>-6.4063890337820339E-2</v>
      </c>
    </row>
    <row r="13" spans="1:16" ht="14.5" x14ac:dyDescent="0.35">
      <c r="A13" s="3">
        <v>44436.333333333336</v>
      </c>
      <c r="B13" s="2">
        <v>0.17199520833187326</v>
      </c>
      <c r="C13" s="2">
        <v>8.4007447090406231</v>
      </c>
      <c r="D13" s="2">
        <v>12.892855650043282</v>
      </c>
      <c r="E13" s="2">
        <v>7.5991662424301012</v>
      </c>
      <c r="F13" s="2">
        <v>347.03000497384471</v>
      </c>
      <c r="G13" s="2">
        <v>28.594608563244037</v>
      </c>
      <c r="H13" s="2">
        <v>8.4082500000000007</v>
      </c>
      <c r="I13" s="2">
        <v>32.270800000000001</v>
      </c>
      <c r="J13" s="2">
        <v>2.7603546500432827</v>
      </c>
      <c r="K13" s="2">
        <v>2.7433936416268354</v>
      </c>
      <c r="L13" s="2">
        <v>94.818407223154978</v>
      </c>
      <c r="M13" s="2">
        <v>0.11957708496518678</v>
      </c>
      <c r="N13" s="2">
        <v>1441.0007606471308</v>
      </c>
      <c r="O13" s="2">
        <v>251.82582483325967</v>
      </c>
      <c r="P13" s="2">
        <v>-6.6419151816035082E-2</v>
      </c>
    </row>
    <row r="14" spans="1:16" ht="14.5" x14ac:dyDescent="0.35">
      <c r="A14" s="3">
        <v>44436.375</v>
      </c>
      <c r="B14" s="2">
        <v>0.17165380643273673</v>
      </c>
      <c r="C14" s="2">
        <v>8.3994075018167678</v>
      </c>
      <c r="D14" s="2">
        <v>12.891176883678845</v>
      </c>
      <c r="E14" s="2">
        <v>7.6460676627848443</v>
      </c>
      <c r="F14" s="2">
        <v>346.94940505180352</v>
      </c>
      <c r="G14" s="2">
        <v>33.409997720658794</v>
      </c>
      <c r="H14" s="2">
        <v>8.3996500000000012</v>
      </c>
      <c r="I14" s="2">
        <v>32.277950000000004</v>
      </c>
      <c r="J14" s="2">
        <v>2.7586758836788459</v>
      </c>
      <c r="K14" s="2">
        <v>2.741725190447962</v>
      </c>
      <c r="L14" s="2">
        <v>94.776465298310825</v>
      </c>
      <c r="M14" s="2">
        <v>0.11933933837077433</v>
      </c>
      <c r="N14" s="2">
        <v>1440.9949095052373</v>
      </c>
      <c r="O14" s="2">
        <v>251.33536414198869</v>
      </c>
      <c r="P14" s="2">
        <v>-6.6526588772944706E-2</v>
      </c>
    </row>
    <row r="15" spans="1:16" ht="14.5" x14ac:dyDescent="0.35">
      <c r="A15" s="3">
        <v>44436.416666666664</v>
      </c>
      <c r="B15" s="2">
        <v>0.1719862947608575</v>
      </c>
      <c r="C15" s="2">
        <v>8.3995373740885952</v>
      </c>
      <c r="D15" s="2">
        <v>12.889690058973663</v>
      </c>
      <c r="E15" s="2">
        <v>7.6382047776078252</v>
      </c>
      <c r="F15" s="2">
        <v>347.04974424414843</v>
      </c>
      <c r="G15" s="2">
        <v>40.491139256119823</v>
      </c>
      <c r="H15" s="2">
        <v>8.3998000000000008</v>
      </c>
      <c r="I15" s="2">
        <v>32.2744</v>
      </c>
      <c r="J15" s="2">
        <v>2.7571890589736636</v>
      </c>
      <c r="K15" s="2">
        <v>2.7402475015421732</v>
      </c>
      <c r="L15" s="2">
        <v>94.804363695228787</v>
      </c>
      <c r="M15" s="2">
        <v>0.11957442126457242</v>
      </c>
      <c r="N15" s="2">
        <v>1440.9957227884136</v>
      </c>
      <c r="O15" s="2">
        <v>251.8212784392413</v>
      </c>
      <c r="P15" s="2">
        <v>-6.6356083627738371E-2</v>
      </c>
    </row>
    <row r="16" spans="1:16" ht="14.5" x14ac:dyDescent="0.35">
      <c r="A16" s="3">
        <v>44436.458333333336</v>
      </c>
      <c r="B16" s="2">
        <v>0.1720138378790376</v>
      </c>
      <c r="C16" s="2">
        <v>8.400162686147894</v>
      </c>
      <c r="D16" s="2">
        <v>12.888828523780557</v>
      </c>
      <c r="E16" s="2">
        <v>7.6311695645545115</v>
      </c>
      <c r="F16" s="2">
        <v>346.78348676224823</v>
      </c>
      <c r="G16" s="2">
        <v>46.376417751013832</v>
      </c>
      <c r="H16" s="2">
        <v>8.4043500000000009</v>
      </c>
      <c r="I16" s="2">
        <v>32.28125</v>
      </c>
      <c r="J16" s="2">
        <v>2.7563275237805573</v>
      </c>
      <c r="K16" s="2">
        <v>2.7393912600549544</v>
      </c>
      <c r="L16" s="2">
        <v>94.74209726172856</v>
      </c>
      <c r="M16" s="2">
        <v>0.11959204289543238</v>
      </c>
      <c r="N16" s="2">
        <v>1440.9983130965586</v>
      </c>
      <c r="O16" s="2">
        <v>251.85720148374432</v>
      </c>
      <c r="P16" s="2">
        <v>-6.6387925232334055E-2</v>
      </c>
    </row>
    <row r="17" spans="1:16" ht="14.5" x14ac:dyDescent="0.35">
      <c r="A17" s="3">
        <v>44436.5</v>
      </c>
      <c r="B17" s="2">
        <v>0.17204375608450859</v>
      </c>
      <c r="C17" s="2">
        <v>8.4264467158338903</v>
      </c>
      <c r="D17" s="2">
        <v>12.89130264885523</v>
      </c>
      <c r="E17" s="2">
        <v>7.6304798377846055</v>
      </c>
      <c r="F17" s="2">
        <v>346.7397759455107</v>
      </c>
      <c r="G17" s="2">
        <v>59.487737111210663</v>
      </c>
      <c r="H17" s="2">
        <v>8.428700000000001</v>
      </c>
      <c r="I17" s="2">
        <v>32.270450000000004</v>
      </c>
      <c r="J17" s="2">
        <v>2.7588016488552309</v>
      </c>
      <c r="K17" s="2">
        <v>2.7418501828597983</v>
      </c>
      <c r="L17" s="2">
        <v>94.786079931042892</v>
      </c>
      <c r="M17" s="2">
        <v>0.11953393847061096</v>
      </c>
      <c r="N17" s="2">
        <v>1441.1067498652301</v>
      </c>
      <c r="O17" s="2">
        <v>251.71593881031291</v>
      </c>
      <c r="P17" s="2">
        <v>-6.81779653709782E-2</v>
      </c>
    </row>
    <row r="18" spans="1:16" ht="14.5" x14ac:dyDescent="0.35">
      <c r="A18" s="3">
        <v>44436.541666666664</v>
      </c>
      <c r="B18" s="2">
        <v>0.17197396856357117</v>
      </c>
      <c r="C18" s="2">
        <v>8.4456326778254152</v>
      </c>
      <c r="D18" s="2">
        <v>12.889657388133264</v>
      </c>
      <c r="E18" s="2">
        <v>7.6526890397763054</v>
      </c>
      <c r="F18" s="2">
        <v>347.02887008080415</v>
      </c>
      <c r="G18" s="2">
        <v>77.305031849145962</v>
      </c>
      <c r="H18" s="2">
        <v>8.4380000000000006</v>
      </c>
      <c r="I18" s="2">
        <v>32.255700000000004</v>
      </c>
      <c r="J18" s="2">
        <v>2.7571563881332644</v>
      </c>
      <c r="K18" s="2">
        <v>2.7402150314478626</v>
      </c>
      <c r="L18" s="2">
        <v>94.886435184394557</v>
      </c>
      <c r="M18" s="2">
        <v>0.11942676901905239</v>
      </c>
      <c r="N18" s="2">
        <v>1441.1857215432644</v>
      </c>
      <c r="O18" s="2">
        <v>251.47896964217674</v>
      </c>
      <c r="P18" s="2">
        <v>-6.9558643082359595E-2</v>
      </c>
    </row>
    <row r="19" spans="1:16" ht="14.5" x14ac:dyDescent="0.35">
      <c r="A19" s="3">
        <v>44436.583333333336</v>
      </c>
      <c r="B19" s="2">
        <v>0.17186273252300921</v>
      </c>
      <c r="C19" s="2">
        <v>8.447109704463287</v>
      </c>
      <c r="D19" s="2">
        <v>12.890639260253653</v>
      </c>
      <c r="E19" s="2">
        <v>7.5751637508367367</v>
      </c>
      <c r="F19" s="2">
        <v>347.33091180765507</v>
      </c>
      <c r="G19" s="2">
        <v>71.075543517648839</v>
      </c>
      <c r="H19" s="2">
        <v>8.4617000000000004</v>
      </c>
      <c r="I19" s="2">
        <v>32.233350000000002</v>
      </c>
      <c r="J19" s="2">
        <v>2.7581382602536539</v>
      </c>
      <c r="K19" s="2">
        <v>2.7411908704517116</v>
      </c>
      <c r="L19" s="2">
        <v>95.023540696461865</v>
      </c>
      <c r="M19" s="2">
        <v>0.11934364955491419</v>
      </c>
      <c r="N19" s="2">
        <v>1441.1917214972057</v>
      </c>
      <c r="O19" s="2">
        <v>251.30593851743745</v>
      </c>
      <c r="P19" s="2">
        <v>-6.9719135574132451E-2</v>
      </c>
    </row>
    <row r="20" spans="1:16" ht="14.5" x14ac:dyDescent="0.35">
      <c r="A20" s="3">
        <v>44436.625</v>
      </c>
      <c r="B20" s="2">
        <v>0.17196871969461081</v>
      </c>
      <c r="C20" s="2">
        <v>8.4998036240533565</v>
      </c>
      <c r="D20" s="2">
        <v>12.889007640065675</v>
      </c>
      <c r="E20" s="2">
        <v>7.5805436196421851</v>
      </c>
      <c r="F20" s="2">
        <v>347.38264877030235</v>
      </c>
      <c r="G20" s="2">
        <v>82.207360604465066</v>
      </c>
      <c r="H20" s="2">
        <v>8.4868000000000006</v>
      </c>
      <c r="I20" s="2">
        <v>32.218850000000003</v>
      </c>
      <c r="J20" s="2">
        <v>2.756506640065675</v>
      </c>
      <c r="K20" s="2">
        <v>2.7395692757594565</v>
      </c>
      <c r="L20" s="2">
        <v>95.095455547814154</v>
      </c>
      <c r="M20" s="2">
        <v>0.11926020230703774</v>
      </c>
      <c r="N20" s="2">
        <v>1441.4087335247114</v>
      </c>
      <c r="O20" s="2">
        <v>251.09130201873083</v>
      </c>
      <c r="P20" s="2">
        <v>-7.3357631351882446E-2</v>
      </c>
    </row>
    <row r="21" spans="1:16" ht="15.75" customHeight="1" x14ac:dyDescent="0.35">
      <c r="A21" s="3">
        <v>44436.666666666664</v>
      </c>
      <c r="B21" s="2">
        <v>0.17192587911263074</v>
      </c>
      <c r="C21" s="2">
        <v>8.5563860937523941</v>
      </c>
      <c r="D21" s="2">
        <v>12.887004955870392</v>
      </c>
      <c r="E21" s="2">
        <v>7.5714392262791534</v>
      </c>
      <c r="F21" s="2">
        <v>347.67196535399773</v>
      </c>
      <c r="G21" s="2">
        <v>140.46517116230734</v>
      </c>
      <c r="H21" s="2">
        <v>8.5751500000000007</v>
      </c>
      <c r="I21" s="2">
        <v>32.164100000000005</v>
      </c>
      <c r="J21" s="2">
        <v>2.7545039558703923</v>
      </c>
      <c r="K21" s="2">
        <v>2.7375788970639365</v>
      </c>
      <c r="L21" s="2">
        <v>95.378267468525735</v>
      </c>
      <c r="M21" s="2">
        <v>0.11906035722749204</v>
      </c>
      <c r="N21" s="2">
        <v>1441.6413048841903</v>
      </c>
      <c r="O21" s="2">
        <v>250.63316515957331</v>
      </c>
      <c r="P21" s="2">
        <v>-7.7396289491616699E-2</v>
      </c>
    </row>
    <row r="22" spans="1:16" ht="15.75" customHeight="1" x14ac:dyDescent="0.35">
      <c r="A22" s="3">
        <v>44436.708333333336</v>
      </c>
      <c r="B22" s="2">
        <v>0.17230734587755953</v>
      </c>
      <c r="C22" s="2">
        <v>8.5460656957379797</v>
      </c>
      <c r="D22" s="2">
        <v>12.88378870037071</v>
      </c>
      <c r="E22" s="2">
        <v>7.5398497402165958</v>
      </c>
      <c r="F22" s="2">
        <v>347.72878222982007</v>
      </c>
      <c r="G22" s="2">
        <v>109.61225957119404</v>
      </c>
      <c r="H22" s="2">
        <v>8.5578000000000003</v>
      </c>
      <c r="I22" s="2">
        <v>32.170950000000005</v>
      </c>
      <c r="J22" s="2">
        <v>2.7512877003707104</v>
      </c>
      <c r="K22" s="2">
        <v>2.7343824038569728</v>
      </c>
      <c r="L22" s="2">
        <v>95.354013940036907</v>
      </c>
      <c r="M22" s="2">
        <v>0.11936029181286129</v>
      </c>
      <c r="N22" s="2">
        <v>1441.5991885372976</v>
      </c>
      <c r="O22" s="2">
        <v>251.26148652292116</v>
      </c>
      <c r="P22" s="2">
        <v>-7.6464857988753465E-2</v>
      </c>
    </row>
    <row r="23" spans="1:16" ht="15.75" customHeight="1" x14ac:dyDescent="0.35">
      <c r="A23" s="3">
        <v>44436.75</v>
      </c>
      <c r="B23" s="2">
        <v>0.17196621160227335</v>
      </c>
      <c r="C23" s="2">
        <v>8.5437263501557368</v>
      </c>
      <c r="D23" s="2">
        <v>12.885137618838884</v>
      </c>
      <c r="E23" s="2">
        <v>7.5670249749516643</v>
      </c>
      <c r="F23" s="2">
        <v>347.70373835949641</v>
      </c>
      <c r="G23" s="2">
        <v>83.002236928165075</v>
      </c>
      <c r="H23" s="2">
        <v>8.5582000000000011</v>
      </c>
      <c r="I23" s="2">
        <v>32.171600000000005</v>
      </c>
      <c r="J23" s="2">
        <v>2.7526366188388849</v>
      </c>
      <c r="K23" s="2">
        <v>2.7357230338910901</v>
      </c>
      <c r="L23" s="2">
        <v>95.347925682479385</v>
      </c>
      <c r="M23" s="2">
        <v>0.11912671070095796</v>
      </c>
      <c r="N23" s="2">
        <v>1441.5892881632653</v>
      </c>
      <c r="O23" s="2">
        <v>250.78038234963958</v>
      </c>
      <c r="P23" s="2">
        <v>-7.6482816098973672E-2</v>
      </c>
    </row>
    <row r="24" spans="1:16" ht="15.75" customHeight="1" x14ac:dyDescent="0.35">
      <c r="A24" s="3">
        <v>44436.791666666664</v>
      </c>
      <c r="B24" s="2">
        <v>0.1724660761282788</v>
      </c>
      <c r="C24" s="2">
        <v>8.5396879136692974</v>
      </c>
      <c r="D24" s="2">
        <v>12.883146680122643</v>
      </c>
      <c r="E24" s="2">
        <v>7.5964073353504773</v>
      </c>
      <c r="F24" s="2">
        <v>347.78568114963213</v>
      </c>
      <c r="G24" s="2">
        <v>53.915914309442087</v>
      </c>
      <c r="H24" s="2">
        <v>8.5524500000000003</v>
      </c>
      <c r="I24" s="2">
        <v>32.171700000000001</v>
      </c>
      <c r="J24" s="2">
        <v>2.7506456801226431</v>
      </c>
      <c r="K24" s="2">
        <v>2.7337443285044758</v>
      </c>
      <c r="L24" s="2">
        <v>95.357354245133635</v>
      </c>
      <c r="M24" s="2">
        <v>0.11949141851557946</v>
      </c>
      <c r="N24" s="2">
        <v>1441.5731083397377</v>
      </c>
      <c r="O24" s="2">
        <v>251.53764192590552</v>
      </c>
      <c r="P24" s="2">
        <v>-7.5926465376937813E-2</v>
      </c>
    </row>
    <row r="25" spans="1:16" ht="15.75" customHeight="1" x14ac:dyDescent="0.35">
      <c r="A25" s="3">
        <v>44436.833333333336</v>
      </c>
      <c r="B25" s="2">
        <v>0.17221800829121231</v>
      </c>
      <c r="C25" s="2">
        <v>8.5347350420798307</v>
      </c>
      <c r="D25" s="2">
        <v>12.883734157818143</v>
      </c>
      <c r="E25" s="2">
        <v>7.5897859583592435</v>
      </c>
      <c r="F25" s="2">
        <v>347.81560000405767</v>
      </c>
      <c r="G25" s="2">
        <v>22.528353762507322</v>
      </c>
      <c r="H25" s="2">
        <v>8.5402000000000005</v>
      </c>
      <c r="I25" s="2">
        <v>32.176850000000002</v>
      </c>
      <c r="J25" s="2">
        <v>2.7512331578181435</v>
      </c>
      <c r="K25" s="2">
        <v>2.7343281964413033</v>
      </c>
      <c r="L25" s="2">
        <v>95.337196361816027</v>
      </c>
      <c r="M25" s="2">
        <v>0.11933129322594838</v>
      </c>
      <c r="N25" s="2">
        <v>1441.5525346447787</v>
      </c>
      <c r="O25" s="2">
        <v>251.21050916338393</v>
      </c>
      <c r="P25" s="2">
        <v>-7.5711034148184808E-2</v>
      </c>
    </row>
    <row r="26" spans="1:16" ht="15.75" customHeight="1" x14ac:dyDescent="0.35">
      <c r="A26" s="3">
        <v>44436.875</v>
      </c>
      <c r="B26" s="2">
        <v>0.17223891057193791</v>
      </c>
      <c r="C26" s="2">
        <v>8.5256526838643367</v>
      </c>
      <c r="D26" s="2">
        <v>12.882759553421376</v>
      </c>
      <c r="E26" s="2">
        <v>7.5937863736246527</v>
      </c>
      <c r="F26" s="2">
        <v>347.83000456114621</v>
      </c>
      <c r="G26" s="2">
        <v>8.4423646244404154</v>
      </c>
      <c r="H26" s="2">
        <v>8.5258500000000002</v>
      </c>
      <c r="I26" s="2">
        <v>32.18365</v>
      </c>
      <c r="J26" s="2">
        <v>2.7502585534213768</v>
      </c>
      <c r="K26" s="2">
        <v>2.7333595805045254</v>
      </c>
      <c r="L26" s="2">
        <v>95.308063973486341</v>
      </c>
      <c r="M26" s="2">
        <v>0.11937331998074929</v>
      </c>
      <c r="N26" s="2">
        <v>1441.5151974065575</v>
      </c>
      <c r="O26" s="2">
        <v>251.3046045269549</v>
      </c>
      <c r="P26" s="2">
        <v>-7.5060857173411932E-2</v>
      </c>
    </row>
    <row r="27" spans="1:16" ht="15.75" customHeight="1" x14ac:dyDescent="0.35">
      <c r="A27" s="3">
        <v>44436.916666666664</v>
      </c>
      <c r="B27" s="2">
        <v>0.17255046823906356</v>
      </c>
      <c r="C27" s="2">
        <v>8.5004292377078059</v>
      </c>
      <c r="D27" s="2">
        <v>12.882168973862917</v>
      </c>
      <c r="E27" s="2">
        <v>7.5764052590225219</v>
      </c>
      <c r="F27" s="2">
        <v>347.8328802996142</v>
      </c>
      <c r="G27" s="2">
        <v>4.5975052640433205</v>
      </c>
      <c r="H27" s="2">
        <v>8.5012500000000006</v>
      </c>
      <c r="I27" s="2">
        <v>32.195950000000003</v>
      </c>
      <c r="J27" s="2">
        <v>2.7496679738629179</v>
      </c>
      <c r="K27" s="2">
        <v>2.7327726297641464</v>
      </c>
      <c r="L27" s="2">
        <v>95.252285917081039</v>
      </c>
      <c r="M27" s="2">
        <v>0.11966917508961193</v>
      </c>
      <c r="N27" s="2">
        <v>1441.4117239951988</v>
      </c>
      <c r="O27" s="2">
        <v>251.93631570697033</v>
      </c>
      <c r="P27" s="2">
        <v>-7.3109099845510173E-2</v>
      </c>
    </row>
    <row r="28" spans="1:16" ht="15.75" customHeight="1" x14ac:dyDescent="0.35">
      <c r="A28" s="3">
        <v>44436.958333333336</v>
      </c>
      <c r="B28" s="2">
        <v>0.17210886502651834</v>
      </c>
      <c r="C28" s="2">
        <v>8.4938459525582743</v>
      </c>
      <c r="D28" s="2">
        <v>12.879431704043819</v>
      </c>
      <c r="E28" s="2">
        <v>7.5908895211910021</v>
      </c>
      <c r="F28" s="2">
        <v>347.84728145934173</v>
      </c>
      <c r="G28" s="2">
        <v>3.0473781476612203</v>
      </c>
      <c r="H28" s="2">
        <v>8.495000000000001</v>
      </c>
      <c r="I28" s="2">
        <v>32.198650000000001</v>
      </c>
      <c r="J28" s="2">
        <v>2.7469307040438196</v>
      </c>
      <c r="K28" s="2">
        <v>2.7300521791086432</v>
      </c>
      <c r="L28" s="2">
        <v>95.241633645621334</v>
      </c>
      <c r="M28" s="2">
        <v>0.11937709583059182</v>
      </c>
      <c r="N28" s="2">
        <v>1441.384193969481</v>
      </c>
      <c r="O28" s="2">
        <v>251.337697024595</v>
      </c>
      <c r="P28" s="2">
        <v>-7.2906183428926852E-2</v>
      </c>
    </row>
    <row r="29" spans="1:16" ht="15.75" customHeight="1" x14ac:dyDescent="0.35">
      <c r="A29" s="3">
        <v>44437</v>
      </c>
      <c r="B29" s="2">
        <v>0.17196789855514377</v>
      </c>
      <c r="C29" s="2">
        <v>8.5028787741333076</v>
      </c>
      <c r="D29" s="2">
        <v>12.877601768520325</v>
      </c>
      <c r="E29" s="2">
        <v>7.5576446908805792</v>
      </c>
      <c r="F29" s="2">
        <v>348.66571327635927</v>
      </c>
      <c r="G29" s="2">
        <v>2.0283514320844915</v>
      </c>
      <c r="H29" s="2">
        <v>8.5067500000000003</v>
      </c>
      <c r="I29" s="2">
        <v>32.164650000000002</v>
      </c>
      <c r="J29" s="2">
        <v>2.7451007685203255</v>
      </c>
      <c r="K29" s="2">
        <v>2.7282334876301184</v>
      </c>
      <c r="L29" s="2">
        <v>95.49281258164514</v>
      </c>
      <c r="M29" s="2">
        <v>0.11925041214030759</v>
      </c>
      <c r="N29" s="2">
        <v>1441.4212034124819</v>
      </c>
      <c r="O29" s="2">
        <v>251.06856640896228</v>
      </c>
      <c r="P29" s="2">
        <v>-7.3629538573754871E-2</v>
      </c>
    </row>
    <row r="30" spans="1:16" ht="15.75" customHeight="1" x14ac:dyDescent="0.35">
      <c r="A30" s="3">
        <v>44437.041666666664</v>
      </c>
      <c r="B30" s="2">
        <v>0.17193732526703745</v>
      </c>
      <c r="C30" s="2">
        <v>8.5135868162163888</v>
      </c>
      <c r="D30" s="2">
        <v>12.87410275833037</v>
      </c>
      <c r="E30" s="2">
        <v>7.5903377397751228</v>
      </c>
      <c r="F30" s="2">
        <v>348.34702521594875</v>
      </c>
      <c r="G30" s="2">
        <v>1.2476693284506837</v>
      </c>
      <c r="H30" s="2">
        <v>8.5130999999999997</v>
      </c>
      <c r="I30" s="2">
        <v>32.1723</v>
      </c>
      <c r="J30" s="2">
        <v>2.7416017583303702</v>
      </c>
      <c r="K30" s="2">
        <v>2.7247559771200249</v>
      </c>
      <c r="L30" s="2">
        <v>95.42016661918953</v>
      </c>
      <c r="M30" s="2">
        <v>0.11919670159585541</v>
      </c>
      <c r="N30" s="2">
        <v>1441.4651681810349</v>
      </c>
      <c r="O30" s="2">
        <v>250.94897911387076</v>
      </c>
      <c r="P30" s="2">
        <v>-7.4418490126504366E-2</v>
      </c>
    </row>
    <row r="31" spans="1:16" ht="15.75" customHeight="1" x14ac:dyDescent="0.35">
      <c r="A31" s="3">
        <v>44437.083333333336</v>
      </c>
      <c r="B31" s="2">
        <v>0.17229100232669395</v>
      </c>
      <c r="C31" s="2">
        <v>8.5035621470755132</v>
      </c>
      <c r="D31" s="2">
        <v>12.874468531988091</v>
      </c>
      <c r="E31" s="2">
        <v>7.584406089553795</v>
      </c>
      <c r="F31" s="2">
        <v>348.33669438334243</v>
      </c>
      <c r="G31" s="2">
        <v>0.63850071728211333</v>
      </c>
      <c r="H31" s="2">
        <v>8.5066500000000005</v>
      </c>
      <c r="I31" s="2">
        <v>32.17595</v>
      </c>
      <c r="J31" s="2">
        <v>2.7419675319880916</v>
      </c>
      <c r="K31" s="2">
        <v>2.7251195032802782</v>
      </c>
      <c r="L31" s="2">
        <v>95.402608576614227</v>
      </c>
      <c r="M31" s="2">
        <v>0.11947651829836711</v>
      </c>
      <c r="N31" s="2">
        <v>1441.4242566706841</v>
      </c>
      <c r="O31" s="2">
        <v>251.53549487860604</v>
      </c>
      <c r="P31" s="2">
        <v>-7.3512002100642349E-2</v>
      </c>
    </row>
    <row r="32" spans="1:16" ht="15.75" customHeight="1" x14ac:dyDescent="0.35">
      <c r="A32" s="3">
        <v>44437.125</v>
      </c>
      <c r="B32" s="2">
        <v>0.17213296001371453</v>
      </c>
      <c r="C32" s="2">
        <v>8.5073688647821086</v>
      </c>
      <c r="D32" s="2">
        <v>12.871094953886256</v>
      </c>
      <c r="E32" s="2">
        <v>7.5511612592433721</v>
      </c>
      <c r="F32" s="2">
        <v>348.22871634657838</v>
      </c>
      <c r="G32" s="2">
        <v>-2.0601753727796677</v>
      </c>
      <c r="H32" s="2">
        <v>8.5112500000000004</v>
      </c>
      <c r="I32" s="2">
        <v>32.177300000000002</v>
      </c>
      <c r="J32" s="2">
        <v>2.7385939538862569</v>
      </c>
      <c r="K32" s="2">
        <v>2.7217666541404184</v>
      </c>
      <c r="L32" s="2">
        <v>95.38358302679363</v>
      </c>
      <c r="M32" s="2">
        <v>0.11935348597574029</v>
      </c>
      <c r="N32" s="2">
        <v>1441.4397205316454</v>
      </c>
      <c r="O32" s="2">
        <v>251.27808208108408</v>
      </c>
      <c r="P32" s="2">
        <v>-7.3884933492877281E-2</v>
      </c>
    </row>
    <row r="33" spans="1:16" ht="15.75" customHeight="1" x14ac:dyDescent="0.35">
      <c r="A33" s="3">
        <v>44437.166666666664</v>
      </c>
      <c r="B33" s="2">
        <v>0.17203308950272625</v>
      </c>
      <c r="C33" s="2">
        <v>8.500886418122434</v>
      </c>
      <c r="D33" s="2">
        <v>12.868487825095984</v>
      </c>
      <c r="E33" s="2">
        <v>7.5815092371201445</v>
      </c>
      <c r="F33" s="2">
        <v>348.78205372176092</v>
      </c>
      <c r="G33" s="2">
        <v>-0.91458352828067291</v>
      </c>
      <c r="H33" s="2">
        <v>8.5013000000000005</v>
      </c>
      <c r="I33" s="2">
        <v>32.163400000000003</v>
      </c>
      <c r="J33" s="2">
        <v>2.7359868250959849</v>
      </c>
      <c r="K33" s="2">
        <v>2.7191755448617529</v>
      </c>
      <c r="L33" s="2">
        <v>95.51210233406799</v>
      </c>
      <c r="M33" s="2">
        <v>0.11930244554588458</v>
      </c>
      <c r="N33" s="2">
        <v>1441.4129205284594</v>
      </c>
      <c r="O33" s="2">
        <v>251.1777016987983</v>
      </c>
      <c r="P33" s="2">
        <v>-7.3496643938597117E-2</v>
      </c>
    </row>
    <row r="34" spans="1:16" ht="15.75" customHeight="1" x14ac:dyDescent="0.35">
      <c r="A34" s="3">
        <v>44437.208333333336</v>
      </c>
      <c r="B34" s="2">
        <v>0.17182515746260288</v>
      </c>
      <c r="C34" s="2">
        <v>8.4840099161436342</v>
      </c>
      <c r="D34" s="2">
        <v>12.865832610739956</v>
      </c>
      <c r="E34" s="2">
        <v>7.5906136304829488</v>
      </c>
      <c r="F34" s="2">
        <v>348.80553980386173</v>
      </c>
      <c r="G34" s="2">
        <v>-0.59521357679386711</v>
      </c>
      <c r="H34" s="2">
        <v>8.4851500000000009</v>
      </c>
      <c r="I34" s="2">
        <v>32.170749999999998</v>
      </c>
      <c r="J34" s="2">
        <v>2.7333316107399561</v>
      </c>
      <c r="K34" s="2">
        <v>2.716536645479251</v>
      </c>
      <c r="L34" s="2">
        <v>95.481120344336915</v>
      </c>
      <c r="M34" s="2">
        <v>0.11920625836026395</v>
      </c>
      <c r="N34" s="2">
        <v>1441.3432417489016</v>
      </c>
      <c r="O34" s="2">
        <v>250.9922638471412</v>
      </c>
      <c r="P34" s="2">
        <v>-7.243955444846506E-2</v>
      </c>
    </row>
    <row r="35" spans="1:16" ht="15.75" customHeight="1" x14ac:dyDescent="0.35">
      <c r="A35" s="3">
        <v>44437.25</v>
      </c>
      <c r="B35" s="2">
        <v>0.17256067543132958</v>
      </c>
      <c r="C35" s="2">
        <v>8.4622654701730653</v>
      </c>
      <c r="D35" s="2">
        <v>12.863274351088076</v>
      </c>
      <c r="E35" s="2">
        <v>7.6108915975187301</v>
      </c>
      <c r="F35" s="2">
        <v>348.21110559289662</v>
      </c>
      <c r="G35" s="2">
        <v>2.9568899947398677</v>
      </c>
      <c r="H35" s="2">
        <v>8.4634499999999999</v>
      </c>
      <c r="I35" s="2">
        <v>32.202150000000003</v>
      </c>
      <c r="J35" s="2">
        <v>2.730773351088077</v>
      </c>
      <c r="K35" s="2">
        <v>2.7139941050623935</v>
      </c>
      <c r="L35" s="2">
        <v>95.268660945768119</v>
      </c>
      <c r="M35" s="2">
        <v>0.11979156856185234</v>
      </c>
      <c r="N35" s="2">
        <v>1441.2543428423662</v>
      </c>
      <c r="O35" s="2">
        <v>252.21971784488625</v>
      </c>
      <c r="P35" s="2">
        <v>-7.0517281287038713E-2</v>
      </c>
    </row>
    <row r="36" spans="1:16" ht="15.75" customHeight="1" x14ac:dyDescent="0.35">
      <c r="A36" s="3">
        <v>44437.291666666664</v>
      </c>
      <c r="B36" s="2">
        <v>0.17160516777572296</v>
      </c>
      <c r="C36" s="2">
        <v>8.4431405198290008</v>
      </c>
      <c r="D36" s="2">
        <v>12.863451439590325</v>
      </c>
      <c r="E36" s="2">
        <v>7.5990282970760745</v>
      </c>
      <c r="F36" s="2">
        <v>348.56026640590477</v>
      </c>
      <c r="G36" s="2">
        <v>11.951294109940136</v>
      </c>
      <c r="H36" s="2">
        <v>8.4442000000000004</v>
      </c>
      <c r="I36" s="2">
        <v>32.199950000000001</v>
      </c>
      <c r="J36" s="2">
        <v>2.730950439590325</v>
      </c>
      <c r="K36" s="2">
        <v>2.714170105443745</v>
      </c>
      <c r="L36" s="2">
        <v>95.319327522680638</v>
      </c>
      <c r="M36" s="2">
        <v>0.11917346709295629</v>
      </c>
      <c r="N36" s="2">
        <v>1441.1747040746775</v>
      </c>
      <c r="O36" s="2">
        <v>250.95714153610965</v>
      </c>
      <c r="P36" s="2">
        <v>-6.971805372199924E-2</v>
      </c>
    </row>
    <row r="37" spans="1:16" ht="15.75" customHeight="1" x14ac:dyDescent="0.35">
      <c r="A37" s="3">
        <v>44437.333333333336</v>
      </c>
      <c r="B37" s="2">
        <v>0.17128001116702288</v>
      </c>
      <c r="C37" s="2">
        <v>8.4501359579143696</v>
      </c>
      <c r="D37" s="2">
        <v>12.861538470235036</v>
      </c>
      <c r="E37" s="2">
        <v>7.5999939145540338</v>
      </c>
      <c r="F37" s="2">
        <v>347.72099391870404</v>
      </c>
      <c r="G37" s="2">
        <v>18.732582746505614</v>
      </c>
      <c r="H37" s="2">
        <v>8.4512</v>
      </c>
      <c r="I37" s="2">
        <v>32.225250000000003</v>
      </c>
      <c r="J37" s="2">
        <v>2.7290374702350366</v>
      </c>
      <c r="K37" s="2">
        <v>2.7122688903350838</v>
      </c>
      <c r="L37" s="2">
        <v>95.105797159681771</v>
      </c>
      <c r="M37" s="2">
        <v>0.11892254794880627</v>
      </c>
      <c r="N37" s="2">
        <v>1441.2031989174175</v>
      </c>
      <c r="O37" s="2">
        <v>250.43268371372181</v>
      </c>
      <c r="P37" s="2">
        <v>-7.0396687501897759E-2</v>
      </c>
    </row>
    <row r="38" spans="1:16" ht="15.75" customHeight="1" x14ac:dyDescent="0.35">
      <c r="A38" s="3">
        <v>44437.375</v>
      </c>
      <c r="B38" s="2">
        <v>0.17106284909621247</v>
      </c>
      <c r="C38" s="2">
        <v>8.433234726965452</v>
      </c>
      <c r="D38" s="2">
        <v>12.858031842611345</v>
      </c>
      <c r="E38" s="2">
        <v>7.6176509198639906</v>
      </c>
      <c r="F38" s="2">
        <v>347.39643771571167</v>
      </c>
      <c r="G38" s="2">
        <v>24.830774542390827</v>
      </c>
      <c r="H38" s="2">
        <v>8.4426000000000005</v>
      </c>
      <c r="I38" s="2">
        <v>32.240749999999998</v>
      </c>
      <c r="J38" s="2">
        <v>2.7255308426113452</v>
      </c>
      <c r="K38" s="2">
        <v>2.7087838091966012</v>
      </c>
      <c r="L38" s="2">
        <v>94.997158870927507</v>
      </c>
      <c r="M38" s="2">
        <v>0.11881958301744458</v>
      </c>
      <c r="N38" s="2">
        <v>1441.1333097950453</v>
      </c>
      <c r="O38" s="2">
        <v>250.23330259227737</v>
      </c>
      <c r="P38" s="2">
        <v>-6.9359422103048018E-2</v>
      </c>
    </row>
    <row r="39" spans="1:16" ht="15.75" customHeight="1" x14ac:dyDescent="0.35">
      <c r="A39" s="3">
        <v>44437.416666666664</v>
      </c>
      <c r="B39" s="2">
        <v>0.17187094100735403</v>
      </c>
      <c r="C39" s="2">
        <v>8.4164262627553512</v>
      </c>
      <c r="D39" s="2">
        <v>12.856519485249853</v>
      </c>
      <c r="E39" s="2">
        <v>7.5955796632265447</v>
      </c>
      <c r="F39" s="2">
        <v>348.20267577293168</v>
      </c>
      <c r="G39" s="2">
        <v>34.547901029288369</v>
      </c>
      <c r="H39" s="2">
        <v>8.4189000000000007</v>
      </c>
      <c r="I39" s="2">
        <v>32.225050000000003</v>
      </c>
      <c r="J39" s="2">
        <v>2.7240184852498537</v>
      </c>
      <c r="K39" s="2">
        <v>2.7072807445199962</v>
      </c>
      <c r="L39" s="2">
        <v>95.163309262388822</v>
      </c>
      <c r="M39" s="2">
        <v>0.11944188731801403</v>
      </c>
      <c r="N39" s="2">
        <v>1441.0647341745628</v>
      </c>
      <c r="O39" s="2">
        <v>251.53354624905012</v>
      </c>
      <c r="P39" s="2">
        <v>-6.7747960115752903E-2</v>
      </c>
    </row>
    <row r="40" spans="1:16" ht="15.75" customHeight="1" x14ac:dyDescent="0.35">
      <c r="A40" s="3">
        <v>44437.458333333336</v>
      </c>
      <c r="B40" s="2">
        <v>0.17298626863675839</v>
      </c>
      <c r="C40" s="2">
        <v>8.425099723528092</v>
      </c>
      <c r="D40" s="2">
        <v>12.851692139953439</v>
      </c>
      <c r="E40" s="2">
        <v>7.5914413026068814</v>
      </c>
      <c r="F40" s="2">
        <v>348.15061439254379</v>
      </c>
      <c r="G40" s="2">
        <v>42.10514036279892</v>
      </c>
      <c r="H40" s="2">
        <v>8.4285499999999995</v>
      </c>
      <c r="I40" s="2">
        <v>32.221850000000003</v>
      </c>
      <c r="J40" s="2">
        <v>2.7191911399534394</v>
      </c>
      <c r="K40" s="2">
        <v>2.7024830608629657</v>
      </c>
      <c r="L40" s="2">
        <v>95.17181754499974</v>
      </c>
      <c r="M40" s="2">
        <v>0.12020519248118779</v>
      </c>
      <c r="N40" s="2">
        <v>1441.1014218502987</v>
      </c>
      <c r="O40" s="2">
        <v>253.10445150082143</v>
      </c>
      <c r="P40" s="2">
        <v>-6.7746629785006007E-2</v>
      </c>
    </row>
    <row r="41" spans="1:16" ht="15.75" customHeight="1" x14ac:dyDescent="0.35">
      <c r="A41" s="3">
        <v>44437.5</v>
      </c>
      <c r="B41" s="2">
        <v>0.17287987237233768</v>
      </c>
      <c r="C41" s="2">
        <v>8.4430202426878509</v>
      </c>
      <c r="D41" s="2">
        <v>12.851524508409586</v>
      </c>
      <c r="E41" s="2">
        <v>7.596545280704504</v>
      </c>
      <c r="F41" s="2">
        <v>347.7059532961116</v>
      </c>
      <c r="G41" s="2">
        <v>40.945945724070043</v>
      </c>
      <c r="H41" s="2">
        <v>8.4491500000000013</v>
      </c>
      <c r="I41" s="2">
        <v>32.226700000000001</v>
      </c>
      <c r="J41" s="2">
        <v>2.7190235084095864</v>
      </c>
      <c r="K41" s="2">
        <v>2.7023164593316968</v>
      </c>
      <c r="L41" s="2">
        <v>95.097664545973359</v>
      </c>
      <c r="M41" s="2">
        <v>0.12007556368330799</v>
      </c>
      <c r="N41" s="2">
        <v>1441.1751722009283</v>
      </c>
      <c r="O41" s="2">
        <v>252.822132075539</v>
      </c>
      <c r="P41" s="2">
        <v>-6.9052566153914086E-2</v>
      </c>
    </row>
    <row r="42" spans="1:16" ht="15.75" customHeight="1" x14ac:dyDescent="0.35">
      <c r="A42" s="3">
        <v>44437.541666666664</v>
      </c>
      <c r="B42" s="2">
        <v>0.17287658924695171</v>
      </c>
      <c r="C42" s="2">
        <v>8.455298491946337</v>
      </c>
      <c r="D42" s="2">
        <v>12.850040975443786</v>
      </c>
      <c r="E42" s="2">
        <v>7.5828886906599564</v>
      </c>
      <c r="F42" s="2">
        <v>347.52152622939519</v>
      </c>
      <c r="G42" s="2">
        <v>50.240794164001272</v>
      </c>
      <c r="H42" s="2">
        <v>8.4604499999999998</v>
      </c>
      <c r="I42" s="2">
        <v>32.2273</v>
      </c>
      <c r="J42" s="2">
        <v>2.7175399754437866</v>
      </c>
      <c r="K42" s="2">
        <v>2.700842041939187</v>
      </c>
      <c r="L42" s="2">
        <v>95.073233551138941</v>
      </c>
      <c r="M42" s="2">
        <v>0.1200360593940152</v>
      </c>
      <c r="N42" s="2">
        <v>1441.2257249812321</v>
      </c>
      <c r="O42" s="2">
        <v>252.73063408200574</v>
      </c>
      <c r="P42" s="2">
        <v>-6.9917433035584509E-2</v>
      </c>
    </row>
    <row r="43" spans="1:16" ht="15.75" customHeight="1" x14ac:dyDescent="0.35">
      <c r="A43" s="3">
        <v>44437.583333333336</v>
      </c>
      <c r="B43" s="2">
        <v>0.1731200718886681</v>
      </c>
      <c r="C43" s="2">
        <v>8.477398284646199</v>
      </c>
      <c r="D43" s="2">
        <v>12.849438740444313</v>
      </c>
      <c r="E43" s="2">
        <v>7.5888203408812842</v>
      </c>
      <c r="F43" s="2">
        <v>347.25636426696474</v>
      </c>
      <c r="G43" s="2">
        <v>47.499535413741796</v>
      </c>
      <c r="H43" s="2">
        <v>8.4829500000000007</v>
      </c>
      <c r="I43" s="2">
        <v>32.225050000000003</v>
      </c>
      <c r="J43" s="2">
        <v>2.7169377404443136</v>
      </c>
      <c r="K43" s="2">
        <v>2.7002435073746907</v>
      </c>
      <c r="L43" s="2">
        <v>95.052559953633704</v>
      </c>
      <c r="M43" s="2">
        <v>0.12014128630636575</v>
      </c>
      <c r="N43" s="2">
        <v>1441.3169357945142</v>
      </c>
      <c r="O43" s="2">
        <v>252.93046822490308</v>
      </c>
      <c r="P43" s="2">
        <v>-7.1329743683122615E-2</v>
      </c>
    </row>
    <row r="44" spans="1:16" ht="15.75" customHeight="1" x14ac:dyDescent="0.35">
      <c r="A44" s="3">
        <v>44437.625</v>
      </c>
      <c r="B44" s="2">
        <v>0.17292967133145062</v>
      </c>
      <c r="C44" s="2">
        <v>8.4985860890975005</v>
      </c>
      <c r="D44" s="2">
        <v>12.847956055532009</v>
      </c>
      <c r="E44" s="2">
        <v>7.6416534114573551</v>
      </c>
      <c r="F44" s="2">
        <v>347.27122879127171</v>
      </c>
      <c r="G44" s="2">
        <v>48.081498436450602</v>
      </c>
      <c r="H44" s="2">
        <v>8.5046999999999997</v>
      </c>
      <c r="I44" s="2">
        <v>32.213500000000003</v>
      </c>
      <c r="J44" s="2">
        <v>2.7154550555320096</v>
      </c>
      <c r="K44" s="2">
        <v>2.6987699328248094</v>
      </c>
      <c r="L44" s="2">
        <v>95.10659310900391</v>
      </c>
      <c r="M44" s="2">
        <v>0.119942641380827</v>
      </c>
      <c r="N44" s="2">
        <v>1441.4039392694206</v>
      </c>
      <c r="O44" s="2">
        <v>252.50296190611201</v>
      </c>
      <c r="P44" s="2">
        <v>-7.2931863237386096E-2</v>
      </c>
    </row>
    <row r="45" spans="1:16" ht="15.75" customHeight="1" x14ac:dyDescent="0.35">
      <c r="A45" s="3">
        <v>44437.666666666664</v>
      </c>
      <c r="B45" s="2">
        <v>0.17290332428172678</v>
      </c>
      <c r="C45" s="2">
        <v>8.528030326241776</v>
      </c>
      <c r="D45" s="2">
        <v>12.847797188870844</v>
      </c>
      <c r="E45" s="2">
        <v>7.6159955756163527</v>
      </c>
      <c r="F45" s="2">
        <v>346.87025250012761</v>
      </c>
      <c r="G45" s="2">
        <v>36.307392891645577</v>
      </c>
      <c r="H45" s="2">
        <v>8.5328499999999998</v>
      </c>
      <c r="I45" s="2">
        <v>32.213050000000003</v>
      </c>
      <c r="J45" s="2">
        <v>2.7152961888708447</v>
      </c>
      <c r="K45" s="2">
        <v>2.6986120423203772</v>
      </c>
      <c r="L45" s="2">
        <v>95.061471877384975</v>
      </c>
      <c r="M45" s="2">
        <v>0.11983512271270197</v>
      </c>
      <c r="N45" s="2">
        <v>1441.525017045914</v>
      </c>
      <c r="O45" s="2">
        <v>252.25729663150315</v>
      </c>
      <c r="P45" s="2">
        <v>-7.5025989189953179E-2</v>
      </c>
    </row>
    <row r="46" spans="1:16" ht="15.75" customHeight="1" x14ac:dyDescent="0.35">
      <c r="A46" s="3">
        <v>44437.708333333336</v>
      </c>
      <c r="B46" s="2">
        <v>0.17287669544707229</v>
      </c>
      <c r="C46" s="2">
        <v>8.5585282198553614</v>
      </c>
      <c r="D46" s="2">
        <v>12.847921935058912</v>
      </c>
      <c r="E46" s="2">
        <v>7.5907515758369755</v>
      </c>
      <c r="F46" s="2">
        <v>346.38374315340963</v>
      </c>
      <c r="G46" s="2">
        <v>29.577558302819853</v>
      </c>
      <c r="H46" s="2">
        <v>8.5605000000000011</v>
      </c>
      <c r="I46" s="2">
        <v>32.215800000000002</v>
      </c>
      <c r="J46" s="2">
        <v>2.715420935058912</v>
      </c>
      <c r="K46" s="2">
        <v>2.6987360220050731</v>
      </c>
      <c r="L46" s="2">
        <v>94.991604867408412</v>
      </c>
      <c r="M46" s="2">
        <v>0.11972439033907749</v>
      </c>
      <c r="N46" s="2">
        <v>1441.6503413344715</v>
      </c>
      <c r="O46" s="2">
        <v>252.00422864609959</v>
      </c>
      <c r="P46" s="2">
        <v>-7.7205890044297121E-2</v>
      </c>
    </row>
    <row r="47" spans="1:16" ht="15.75" customHeight="1" x14ac:dyDescent="0.35">
      <c r="A47" s="3">
        <v>44437.75</v>
      </c>
      <c r="B47" s="2">
        <v>0.17286531284714002</v>
      </c>
      <c r="C47" s="2">
        <v>8.5665529703272796</v>
      </c>
      <c r="D47" s="2">
        <v>12.847761176149492</v>
      </c>
      <c r="E47" s="2">
        <v>7.5935104829168267</v>
      </c>
      <c r="F47" s="2">
        <v>345.67636438814759</v>
      </c>
      <c r="G47" s="2">
        <v>26.830385294199004</v>
      </c>
      <c r="H47" s="2">
        <v>8.5686999999999998</v>
      </c>
      <c r="I47" s="2">
        <v>32.2361</v>
      </c>
      <c r="J47" s="2">
        <v>2.7152601761494921</v>
      </c>
      <c r="K47" s="2">
        <v>2.6985762508793121</v>
      </c>
      <c r="L47" s="2">
        <v>94.816399677751534</v>
      </c>
      <c r="M47" s="2">
        <v>0.11969219769042323</v>
      </c>
      <c r="N47" s="2">
        <v>1441.6832947836911</v>
      </c>
      <c r="O47" s="2">
        <v>251.93133425451958</v>
      </c>
      <c r="P47" s="2">
        <v>-7.77849803787376E-2</v>
      </c>
    </row>
    <row r="48" spans="1:16" ht="15.75" customHeight="1" x14ac:dyDescent="0.35">
      <c r="A48" s="3">
        <v>44437.791666666664</v>
      </c>
      <c r="B48" s="2">
        <v>0.17267851556187311</v>
      </c>
      <c r="C48" s="2">
        <v>8.5742651185585146</v>
      </c>
      <c r="D48" s="2">
        <v>12.848065944371157</v>
      </c>
      <c r="E48" s="2">
        <v>7.6063394008372143</v>
      </c>
      <c r="F48" s="2">
        <v>345.60618047148103</v>
      </c>
      <c r="G48" s="2">
        <v>21.536532635390358</v>
      </c>
      <c r="H48" s="2">
        <v>8.5781000000000009</v>
      </c>
      <c r="I48" s="2">
        <v>32.233800000000002</v>
      </c>
      <c r="J48" s="2">
        <v>2.7155649443711578</v>
      </c>
      <c r="K48" s="2">
        <v>2.6988791464516164</v>
      </c>
      <c r="L48" s="2">
        <v>94.818607589424644</v>
      </c>
      <c r="M48" s="2">
        <v>0.11953732742841848</v>
      </c>
      <c r="N48" s="2">
        <v>1441.7148074494546</v>
      </c>
      <c r="O48" s="2">
        <v>251.60507219060949</v>
      </c>
      <c r="P48" s="2">
        <v>-7.8438307360102044E-2</v>
      </c>
    </row>
    <row r="49" spans="1:16" ht="15.75" customHeight="1" x14ac:dyDescent="0.35">
      <c r="A49" s="3">
        <v>44437.833333333336</v>
      </c>
      <c r="B49" s="2">
        <v>0.17285415674165536</v>
      </c>
      <c r="C49" s="2">
        <v>8.5737307467206278</v>
      </c>
      <c r="D49" s="2">
        <v>12.847518575526614</v>
      </c>
      <c r="E49" s="2">
        <v>7.5879926687573516</v>
      </c>
      <c r="F49" s="2">
        <v>345.3220764294216</v>
      </c>
      <c r="G49" s="2">
        <v>15.255590256154392</v>
      </c>
      <c r="H49" s="2">
        <v>8.5719500000000011</v>
      </c>
      <c r="I49" s="2">
        <v>32.246749999999999</v>
      </c>
      <c r="J49" s="2">
        <v>2.7150175755266144</v>
      </c>
      <c r="K49" s="2">
        <v>2.6983351409167762</v>
      </c>
      <c r="L49" s="2">
        <v>94.726648898852986</v>
      </c>
      <c r="M49" s="2">
        <v>0.11966272709321132</v>
      </c>
      <c r="N49" s="2">
        <v>1441.7127622535529</v>
      </c>
      <c r="O49" s="2">
        <v>251.8647406119849</v>
      </c>
      <c r="P49" s="2">
        <v>-7.8304720410528716E-2</v>
      </c>
    </row>
    <row r="50" spans="1:16" ht="15.75" customHeight="1" x14ac:dyDescent="0.35">
      <c r="A50" s="3">
        <v>44437.875</v>
      </c>
      <c r="B50" s="2">
        <v>0.17262154271592789</v>
      </c>
      <c r="C50" s="2">
        <v>8.5800710877099391</v>
      </c>
      <c r="D50" s="2">
        <v>12.846129958611003</v>
      </c>
      <c r="E50" s="2">
        <v>7.5944761003945587</v>
      </c>
      <c r="F50" s="2">
        <v>345.63052879794776</v>
      </c>
      <c r="G50" s="2">
        <v>8.1017033428543073</v>
      </c>
      <c r="H50" s="2">
        <v>8.5819500000000009</v>
      </c>
      <c r="I50" s="2">
        <v>32.231000000000002</v>
      </c>
      <c r="J50" s="2">
        <v>2.7136289586110038</v>
      </c>
      <c r="K50" s="2">
        <v>2.6969550563624667</v>
      </c>
      <c r="L50" s="2">
        <v>94.834081191722589</v>
      </c>
      <c r="M50" s="2">
        <v>0.11947973493523696</v>
      </c>
      <c r="N50" s="2">
        <v>1441.7385682828653</v>
      </c>
      <c r="O50" s="2">
        <v>251.48141437173399</v>
      </c>
      <c r="P50" s="2">
        <v>-7.8894391180710954E-2</v>
      </c>
    </row>
    <row r="51" spans="1:16" ht="15.75" customHeight="1" x14ac:dyDescent="0.35">
      <c r="A51" s="3">
        <v>44437.916666666664</v>
      </c>
      <c r="B51" s="2">
        <v>0.17276052665697628</v>
      </c>
      <c r="C51" s="2">
        <v>8.5784534874462679</v>
      </c>
      <c r="D51" s="2">
        <v>12.844676933517485</v>
      </c>
      <c r="E51" s="2">
        <v>7.5976488435362626</v>
      </c>
      <c r="F51" s="2">
        <v>345.20456891841923</v>
      </c>
      <c r="G51" s="2">
        <v>4.9973091292376921</v>
      </c>
      <c r="H51" s="2">
        <v>8.5791500000000003</v>
      </c>
      <c r="I51" s="2">
        <v>32.247150000000005</v>
      </c>
      <c r="J51" s="2">
        <v>2.7121759335174858</v>
      </c>
      <c r="K51" s="2">
        <v>2.6955109593865147</v>
      </c>
      <c r="L51" s="2">
        <v>94.710856052451021</v>
      </c>
      <c r="M51" s="2">
        <v>0.11958253797978616</v>
      </c>
      <c r="N51" s="2">
        <v>1441.7320277656029</v>
      </c>
      <c r="O51" s="2">
        <v>251.69522297998816</v>
      </c>
      <c r="P51" s="2">
        <v>-7.8708150371312513E-2</v>
      </c>
    </row>
    <row r="52" spans="1:16" ht="15.75" customHeight="1" x14ac:dyDescent="0.35">
      <c r="A52" s="3">
        <v>44437.958333333336</v>
      </c>
      <c r="B52" s="2">
        <v>0.17257718597170904</v>
      </c>
      <c r="C52" s="2">
        <v>8.5732397035778263</v>
      </c>
      <c r="D52" s="2">
        <v>12.843768844814576</v>
      </c>
      <c r="E52" s="2">
        <v>7.6015113134478725</v>
      </c>
      <c r="F52" s="2">
        <v>345.78240690564564</v>
      </c>
      <c r="G52" s="2">
        <v>3.6979465673566665</v>
      </c>
      <c r="H52" s="2">
        <v>8.5744000000000007</v>
      </c>
      <c r="I52" s="2">
        <v>32.229600000000005</v>
      </c>
      <c r="J52" s="2">
        <v>2.7112678448145768</v>
      </c>
      <c r="K52" s="2">
        <v>2.6946084504376904</v>
      </c>
      <c r="L52" s="2">
        <v>94.858426146638422</v>
      </c>
      <c r="M52" s="2">
        <v>0.1194690022128974</v>
      </c>
      <c r="N52" s="2">
        <v>1441.7104365844116</v>
      </c>
      <c r="O52" s="2">
        <v>251.46460552074871</v>
      </c>
      <c r="P52" s="2">
        <v>-7.844231383432998E-2</v>
      </c>
    </row>
    <row r="53" spans="1:16" ht="15.75" customHeight="1" x14ac:dyDescent="0.35">
      <c r="A53" s="3">
        <v>44438</v>
      </c>
      <c r="B53" s="2">
        <v>0.17211176581544146</v>
      </c>
      <c r="C53" s="2">
        <v>8.586637908046157</v>
      </c>
      <c r="D53" s="2">
        <v>12.843193916099668</v>
      </c>
      <c r="E53" s="2">
        <v>7.6153058488462193</v>
      </c>
      <c r="F53" s="2">
        <v>345.457074741084</v>
      </c>
      <c r="G53" s="2">
        <v>2.610314454793297</v>
      </c>
      <c r="H53" s="2">
        <v>8.5900499999999997</v>
      </c>
      <c r="I53" s="2">
        <v>32.232950000000002</v>
      </c>
      <c r="J53" s="2">
        <v>2.7106929160996689</v>
      </c>
      <c r="K53" s="2">
        <v>2.6940370543742018</v>
      </c>
      <c r="L53" s="2">
        <v>94.8048237245943</v>
      </c>
      <c r="M53" s="2">
        <v>0.1191008965016655</v>
      </c>
      <c r="N53" s="2">
        <v>1441.7650262745242</v>
      </c>
      <c r="O53" s="2">
        <v>250.69293361659282</v>
      </c>
      <c r="P53" s="2">
        <v>-7.9662858242272705E-2</v>
      </c>
    </row>
    <row r="54" spans="1:16" ht="15.75" customHeight="1" x14ac:dyDescent="0.35">
      <c r="A54" s="3">
        <v>44438.041666666664</v>
      </c>
      <c r="B54" s="2">
        <v>0.17254585456671959</v>
      </c>
      <c r="C54" s="2">
        <v>8.5867823419887941</v>
      </c>
      <c r="D54" s="2">
        <v>12.841542852395904</v>
      </c>
      <c r="E54" s="2">
        <v>7.6005456959699131</v>
      </c>
      <c r="F54" s="2">
        <v>345.13638743046835</v>
      </c>
      <c r="G54" s="2">
        <v>-1.9578587031364805</v>
      </c>
      <c r="H54" s="2">
        <v>8.5861000000000001</v>
      </c>
      <c r="I54" s="2">
        <v>32.246000000000002</v>
      </c>
      <c r="J54" s="2">
        <v>2.7090418523959041</v>
      </c>
      <c r="K54" s="2">
        <v>2.6923961356369088</v>
      </c>
      <c r="L54" s="2">
        <v>94.707957195084617</v>
      </c>
      <c r="M54" s="2">
        <v>0.1194062640678205</v>
      </c>
      <c r="N54" s="2">
        <v>1441.7659836181524</v>
      </c>
      <c r="O54" s="2">
        <v>251.32420439906483</v>
      </c>
      <c r="P54" s="2">
        <v>-7.943894402103524E-2</v>
      </c>
    </row>
    <row r="55" spans="1:16" ht="15.75" customHeight="1" x14ac:dyDescent="0.35">
      <c r="A55" s="3">
        <v>44438.083333333336</v>
      </c>
      <c r="B55" s="2">
        <v>0.17245875608966915</v>
      </c>
      <c r="C55" s="2">
        <v>8.5670776951646417</v>
      </c>
      <c r="D55" s="2">
        <v>12.842875943902115</v>
      </c>
      <c r="E55" s="2">
        <v>7.596131444642424</v>
      </c>
      <c r="F55" s="2">
        <v>345.52400209250885</v>
      </c>
      <c r="G55" s="2">
        <v>0.34219637340265763</v>
      </c>
      <c r="H55" s="2">
        <v>8.5669000000000004</v>
      </c>
      <c r="I55" s="2">
        <v>32.242350000000002</v>
      </c>
      <c r="J55" s="2">
        <v>2.7103749439021154</v>
      </c>
      <c r="K55" s="2">
        <v>2.6937210359578838</v>
      </c>
      <c r="L55" s="2">
        <v>94.770305949361671</v>
      </c>
      <c r="M55" s="2">
        <v>0.11940403723949028</v>
      </c>
      <c r="N55" s="2">
        <v>1441.6850064046657</v>
      </c>
      <c r="O55" s="2">
        <v>251.33515253670132</v>
      </c>
      <c r="P55" s="2">
        <v>-7.8072927102653011E-2</v>
      </c>
    </row>
    <row r="56" spans="1:16" ht="15.75" customHeight="1" x14ac:dyDescent="0.35">
      <c r="A56" s="3">
        <v>44438.125</v>
      </c>
      <c r="B56" s="2">
        <v>0.17260944288731425</v>
      </c>
      <c r="C56" s="2">
        <v>8.5562368678346843</v>
      </c>
      <c r="D56" s="2">
        <v>12.8437496111847</v>
      </c>
      <c r="E56" s="2">
        <v>7.6175129745101913</v>
      </c>
      <c r="F56" s="2">
        <v>345.76766780702883</v>
      </c>
      <c r="G56" s="2">
        <v>0.25170822048130503</v>
      </c>
      <c r="H56" s="2">
        <v>8.5581500000000013</v>
      </c>
      <c r="I56" s="2">
        <v>32.238300000000002</v>
      </c>
      <c r="J56" s="2">
        <v>2.7112486111847005</v>
      </c>
      <c r="K56" s="2">
        <v>2.6945893349889172</v>
      </c>
      <c r="L56" s="2">
        <v>94.817152365206937</v>
      </c>
      <c r="M56" s="2">
        <v>0.11954284622647283</v>
      </c>
      <c r="N56" s="2">
        <v>1441.6406200281565</v>
      </c>
      <c r="O56" s="2">
        <v>251.63070869971739</v>
      </c>
      <c r="P56" s="2">
        <v>-7.7212098747736491E-2</v>
      </c>
    </row>
    <row r="57" spans="1:16" ht="15.75" customHeight="1" x14ac:dyDescent="0.35">
      <c r="A57" s="3">
        <v>44438.166666666664</v>
      </c>
      <c r="B57" s="2">
        <v>0.17256584382270551</v>
      </c>
      <c r="C57" s="2">
        <v>8.5465711134480102</v>
      </c>
      <c r="D57" s="2">
        <v>12.84380351584619</v>
      </c>
      <c r="E57" s="2">
        <v>7.5959934992883973</v>
      </c>
      <c r="F57" s="2">
        <v>345.81027202883342</v>
      </c>
      <c r="G57" s="2">
        <v>-5.5620182156417286E-3</v>
      </c>
      <c r="H57" s="2">
        <v>8.5482500000000012</v>
      </c>
      <c r="I57" s="2">
        <v>32.241849999999999</v>
      </c>
      <c r="J57" s="2">
        <v>2.7113025158461905</v>
      </c>
      <c r="K57" s="2">
        <v>2.6946429084330337</v>
      </c>
      <c r="L57" s="2">
        <v>94.806124052571036</v>
      </c>
      <c r="M57" s="2">
        <v>0.11954116838420602</v>
      </c>
      <c r="N57" s="2">
        <v>1441.6008631216271</v>
      </c>
      <c r="O57" s="2">
        <v>251.63488951872424</v>
      </c>
      <c r="P57" s="2">
        <v>-7.654881077905884E-2</v>
      </c>
    </row>
    <row r="58" spans="1:16" ht="15.75" customHeight="1" x14ac:dyDescent="0.35">
      <c r="A58" s="3">
        <v>44438.208333333336</v>
      </c>
      <c r="B58" s="2">
        <v>0.17267263660571819</v>
      </c>
      <c r="C58" s="2">
        <v>8.5617101613878503</v>
      </c>
      <c r="D58" s="2">
        <v>12.843069947037741</v>
      </c>
      <c r="E58" s="2">
        <v>7.5899239037130428</v>
      </c>
      <c r="F58" s="2">
        <v>345.8914220553167</v>
      </c>
      <c r="G58" s="2">
        <v>5.535484290066961E-2</v>
      </c>
      <c r="H58" s="2">
        <v>8.5623500000000003</v>
      </c>
      <c r="I58" s="2">
        <v>32.231900000000003</v>
      </c>
      <c r="J58" s="2">
        <v>2.710568947037741</v>
      </c>
      <c r="K58" s="2">
        <v>2.6939138470405912</v>
      </c>
      <c r="L58" s="2">
        <v>94.860743044185838</v>
      </c>
      <c r="M58" s="2">
        <v>0.11957094356130282</v>
      </c>
      <c r="N58" s="2">
        <v>1441.6631528313214</v>
      </c>
      <c r="O58" s="2">
        <v>251.68446715956441</v>
      </c>
      <c r="P58" s="2">
        <v>-7.7569889262008473E-2</v>
      </c>
    </row>
    <row r="59" spans="1:16" ht="15.75" customHeight="1" x14ac:dyDescent="0.35">
      <c r="A59" s="3">
        <v>44438.25</v>
      </c>
      <c r="B59" s="2">
        <v>0.17283072179477657</v>
      </c>
      <c r="C59" s="2">
        <v>8.5577435732809022</v>
      </c>
      <c r="D59" s="2">
        <v>12.845297583546884</v>
      </c>
      <c r="E59" s="2">
        <v>7.6097880346869715</v>
      </c>
      <c r="F59" s="2">
        <v>346.11580617518939</v>
      </c>
      <c r="G59" s="2">
        <v>4.2420583365556013</v>
      </c>
      <c r="H59" s="2">
        <v>8.5566500000000012</v>
      </c>
      <c r="I59" s="2">
        <v>32.227049999999998</v>
      </c>
      <c r="J59" s="2">
        <v>2.7127965835468846</v>
      </c>
      <c r="K59" s="2">
        <v>2.6961277958297241</v>
      </c>
      <c r="L59" s="2">
        <v>94.909268094389972</v>
      </c>
      <c r="M59" s="2">
        <v>0.11969434090053382</v>
      </c>
      <c r="N59" s="2">
        <v>1441.647034476139</v>
      </c>
      <c r="O59" s="2">
        <v>251.94271770492043</v>
      </c>
      <c r="P59" s="2">
        <v>-7.7188322779079499E-2</v>
      </c>
    </row>
    <row r="60" spans="1:16" ht="15.75" customHeight="1" x14ac:dyDescent="0.35">
      <c r="A60" s="3">
        <v>44438.291666666664</v>
      </c>
      <c r="B60" s="2">
        <v>0.17332430095350021</v>
      </c>
      <c r="C60" s="2">
        <v>8.5426673959948971</v>
      </c>
      <c r="D60" s="2">
        <v>12.845136695181145</v>
      </c>
      <c r="E60" s="2">
        <v>7.6197201001739359</v>
      </c>
      <c r="F60" s="2">
        <v>346.47729794088923</v>
      </c>
      <c r="G60" s="2">
        <v>18.115725599467623</v>
      </c>
      <c r="H60" s="2">
        <v>8.5423500000000008</v>
      </c>
      <c r="I60" s="2">
        <v>32.221800000000002</v>
      </c>
      <c r="J60" s="2">
        <v>2.7126356951811452</v>
      </c>
      <c r="K60" s="2">
        <v>2.6959678960430882</v>
      </c>
      <c r="L60" s="2">
        <v>94.975768043662555</v>
      </c>
      <c r="M60" s="2">
        <v>0.12008797729061421</v>
      </c>
      <c r="N60" s="2">
        <v>1441.5855241998092</v>
      </c>
      <c r="O60" s="2">
        <v>252.76835769513869</v>
      </c>
      <c r="P60" s="2">
        <v>-7.5841288943820473E-2</v>
      </c>
    </row>
    <row r="61" spans="1:16" ht="15.75" customHeight="1" x14ac:dyDescent="0.35">
      <c r="A61" s="3">
        <v>44438.333333333336</v>
      </c>
      <c r="B61" s="2">
        <v>0.17334927971258063</v>
      </c>
      <c r="C61" s="2">
        <v>8.5528817205828318</v>
      </c>
      <c r="D61" s="2">
        <v>12.846266117121219</v>
      </c>
      <c r="E61" s="2">
        <v>7.6104777614568775</v>
      </c>
      <c r="F61" s="2">
        <v>346.77861101685579</v>
      </c>
      <c r="G61" s="2">
        <v>19.389065424561522</v>
      </c>
      <c r="H61" s="2">
        <v>8.5553500000000007</v>
      </c>
      <c r="I61" s="2">
        <v>32.204799999999999</v>
      </c>
      <c r="J61" s="2">
        <v>2.7137651171212198</v>
      </c>
      <c r="K61" s="2">
        <v>2.6970903782462594</v>
      </c>
      <c r="L61" s="2">
        <v>95.088259730504745</v>
      </c>
      <c r="M61" s="2">
        <v>0.12007471458176196</v>
      </c>
      <c r="N61" s="2">
        <v>1441.6275407758271</v>
      </c>
      <c r="O61" s="2">
        <v>252.73286186243604</v>
      </c>
      <c r="P61" s="2">
        <v>-7.6547918782239321E-2</v>
      </c>
    </row>
    <row r="62" spans="1:16" ht="15.75" customHeight="1" x14ac:dyDescent="0.35">
      <c r="A62" s="3">
        <v>44438.375</v>
      </c>
      <c r="B62" s="2">
        <v>0.17342081025309933</v>
      </c>
      <c r="C62" s="2">
        <v>8.5617197891235151</v>
      </c>
      <c r="D62" s="2">
        <v>12.847219424688996</v>
      </c>
      <c r="E62" s="2">
        <v>7.5976488435362626</v>
      </c>
      <c r="F62" s="2">
        <v>346.1604111585076</v>
      </c>
      <c r="G62" s="2">
        <v>22.203660978495463</v>
      </c>
      <c r="H62" s="2">
        <v>8.5638500000000004</v>
      </c>
      <c r="I62" s="2">
        <v>32.221800000000002</v>
      </c>
      <c r="J62" s="2">
        <v>2.7147184246889964</v>
      </c>
      <c r="K62" s="2">
        <v>2.6980378282124846</v>
      </c>
      <c r="L62" s="2">
        <v>94.938280365834373</v>
      </c>
      <c r="M62" s="2">
        <v>0.12009844276382325</v>
      </c>
      <c r="N62" s="2">
        <v>1441.6639322816213</v>
      </c>
      <c r="O62" s="2">
        <v>252.77492357292235</v>
      </c>
      <c r="P62" s="2">
        <v>-7.7132742802746179E-2</v>
      </c>
    </row>
    <row r="63" spans="1:16" ht="15.75" customHeight="1" x14ac:dyDescent="0.35">
      <c r="A63" s="3">
        <v>44438.416666666664</v>
      </c>
      <c r="B63" s="2">
        <v>0.17395414978668911</v>
      </c>
      <c r="C63" s="2">
        <v>8.57066415373464</v>
      </c>
      <c r="D63" s="2">
        <v>12.848423811218252</v>
      </c>
      <c r="E63" s="2">
        <v>7.6183406466338965</v>
      </c>
      <c r="F63" s="2">
        <v>346.74676165237162</v>
      </c>
      <c r="G63" s="2">
        <v>31.768199599682703</v>
      </c>
      <c r="H63" s="2">
        <v>8.5728000000000009</v>
      </c>
      <c r="I63" s="2">
        <v>32.197050000000004</v>
      </c>
      <c r="J63" s="2">
        <v>2.7159228112182525</v>
      </c>
      <c r="K63" s="2">
        <v>2.6992348143846674</v>
      </c>
      <c r="L63" s="2">
        <v>95.119895729485833</v>
      </c>
      <c r="M63" s="2">
        <v>0.12044742793687667</v>
      </c>
      <c r="N63" s="2">
        <v>1441.7011724260251</v>
      </c>
      <c r="O63" s="2">
        <v>253.48917296274865</v>
      </c>
      <c r="P63" s="2">
        <v>-7.7467157374826456E-2</v>
      </c>
    </row>
    <row r="64" spans="1:16" ht="15.75" customHeight="1" x14ac:dyDescent="0.35">
      <c r="A64" s="3">
        <v>44438.458333333336</v>
      </c>
      <c r="B64" s="2">
        <v>0.17304771900368346</v>
      </c>
      <c r="C64" s="2">
        <v>8.5752616536079245</v>
      </c>
      <c r="D64" s="2">
        <v>12.84839163348016</v>
      </c>
      <c r="E64" s="2">
        <v>7.5650937399957456</v>
      </c>
      <c r="F64" s="2">
        <v>345.92294500809703</v>
      </c>
      <c r="G64" s="2">
        <v>32.035524077594346</v>
      </c>
      <c r="H64" s="2">
        <v>8.5782500000000006</v>
      </c>
      <c r="I64" s="2">
        <v>32.222750000000005</v>
      </c>
      <c r="J64" s="2">
        <v>2.7158906334801607</v>
      </c>
      <c r="K64" s="2">
        <v>2.6992028343627954</v>
      </c>
      <c r="L64" s="2">
        <v>94.906014753320989</v>
      </c>
      <c r="M64" s="2">
        <v>0.11979454158755738</v>
      </c>
      <c r="N64" s="2">
        <v>1441.7192376434264</v>
      </c>
      <c r="O64" s="2">
        <v>252.13603394736788</v>
      </c>
      <c r="P64" s="2">
        <v>-7.8301829645738508E-2</v>
      </c>
    </row>
    <row r="65" spans="1:16" ht="15.75" customHeight="1" x14ac:dyDescent="0.35">
      <c r="A65" s="3">
        <v>44438.5</v>
      </c>
      <c r="B65" s="2">
        <v>0.17284427287443371</v>
      </c>
      <c r="C65" s="2">
        <v>8.6106924076378846</v>
      </c>
      <c r="D65" s="2">
        <v>12.848386540725194</v>
      </c>
      <c r="E65" s="2">
        <v>7.5845440349078217</v>
      </c>
      <c r="F65" s="2">
        <v>345.82160139434308</v>
      </c>
      <c r="G65" s="2">
        <v>42.760440189182191</v>
      </c>
      <c r="H65" s="2">
        <v>8.6161500000000011</v>
      </c>
      <c r="I65" s="2">
        <v>32.207100000000004</v>
      </c>
      <c r="J65" s="2">
        <v>2.7158855407251945</v>
      </c>
      <c r="K65" s="2">
        <v>2.6991977729002792</v>
      </c>
      <c r="L65" s="2">
        <v>94.965026274381444</v>
      </c>
      <c r="M65" s="2">
        <v>0.11954462508589835</v>
      </c>
      <c r="N65" s="2">
        <v>1441.864498702842</v>
      </c>
      <c r="O65" s="2">
        <v>251.59147436934208</v>
      </c>
      <c r="P65" s="2">
        <v>-8.0955596379681083E-2</v>
      </c>
    </row>
    <row r="66" spans="1:16" ht="15.75" customHeight="1" x14ac:dyDescent="0.35">
      <c r="A66" s="3">
        <v>44438.541666666664</v>
      </c>
      <c r="B66" s="2">
        <v>0.17292425651499096</v>
      </c>
      <c r="C66" s="2">
        <v>8.5879185592916087</v>
      </c>
      <c r="D66" s="2">
        <v>12.850502488623025</v>
      </c>
      <c r="E66" s="2">
        <v>7.6146161220763133</v>
      </c>
      <c r="F66" s="2">
        <v>345.81729869145198</v>
      </c>
      <c r="G66" s="2">
        <v>33.606351098239429</v>
      </c>
      <c r="H66" s="2">
        <v>8.5920500000000004</v>
      </c>
      <c r="I66" s="2">
        <v>32.219450000000002</v>
      </c>
      <c r="J66" s="2">
        <v>2.7180014886230257</v>
      </c>
      <c r="K66" s="2">
        <v>2.7013007193491467</v>
      </c>
      <c r="L66" s="2">
        <v>94.908617460734362</v>
      </c>
      <c r="M66" s="2">
        <v>0.11966942352212216</v>
      </c>
      <c r="N66" s="2">
        <v>1441.7711313922241</v>
      </c>
      <c r="O66" s="2">
        <v>251.86740788644752</v>
      </c>
      <c r="P66" s="2">
        <v>-7.9266048158388003E-2</v>
      </c>
    </row>
    <row r="67" spans="1:16" ht="15.75" customHeight="1" x14ac:dyDescent="0.35">
      <c r="A67" s="3">
        <v>44438.583333333336</v>
      </c>
      <c r="B67" s="2">
        <v>0.17341266205880185</v>
      </c>
      <c r="C67" s="2">
        <v>8.5921890606136913</v>
      </c>
      <c r="D67" s="2">
        <v>12.852375818013201</v>
      </c>
      <c r="E67" s="2">
        <v>7.6017872041559258</v>
      </c>
      <c r="F67" s="2">
        <v>346.1618088636518</v>
      </c>
      <c r="G67" s="2">
        <v>46.57099685108642</v>
      </c>
      <c r="H67" s="2">
        <v>8.5983000000000001</v>
      </c>
      <c r="I67" s="2">
        <v>32.204300000000003</v>
      </c>
      <c r="J67" s="2">
        <v>2.7198748180132011</v>
      </c>
      <c r="K67" s="2">
        <v>2.7031625380605933</v>
      </c>
      <c r="L67" s="2">
        <v>95.017725574037271</v>
      </c>
      <c r="M67" s="2">
        <v>0.12000065159085938</v>
      </c>
      <c r="N67" s="2">
        <v>1441.7891324015206</v>
      </c>
      <c r="O67" s="2">
        <v>252.54876886614403</v>
      </c>
      <c r="P67" s="2">
        <v>-7.9290521388543311E-2</v>
      </c>
    </row>
    <row r="68" spans="1:16" ht="15.75" customHeight="1" x14ac:dyDescent="0.35">
      <c r="A68" s="3">
        <v>44438.625</v>
      </c>
      <c r="B68" s="2">
        <v>0.17335520316281564</v>
      </c>
      <c r="C68" s="2">
        <v>8.5998107110459614</v>
      </c>
      <c r="D68" s="2">
        <v>12.855535525809492</v>
      </c>
      <c r="E68" s="2">
        <v>7.6030287123417111</v>
      </c>
      <c r="F68" s="2">
        <v>346.98883939898735</v>
      </c>
      <c r="G68" s="2">
        <v>33.42064338570799</v>
      </c>
      <c r="H68" s="2">
        <v>8.6079000000000008</v>
      </c>
      <c r="I68" s="2">
        <v>32.170950000000005</v>
      </c>
      <c r="J68" s="2">
        <v>2.7230345258094921</v>
      </c>
      <c r="K68" s="2">
        <v>2.7063028310217199</v>
      </c>
      <c r="L68" s="2">
        <v>95.266801863429322</v>
      </c>
      <c r="M68" s="2">
        <v>0.11993717209399833</v>
      </c>
      <c r="N68" s="2">
        <v>1441.8204155949113</v>
      </c>
      <c r="O68" s="2">
        <v>252.41156340757144</v>
      </c>
      <c r="P68" s="2">
        <v>-7.9854193870346535E-2</v>
      </c>
    </row>
    <row r="69" spans="1:16" ht="15.75" customHeight="1" x14ac:dyDescent="0.35">
      <c r="A69" s="3">
        <v>44438.666666666664</v>
      </c>
      <c r="B69" s="2">
        <v>0.173786493847193</v>
      </c>
      <c r="C69" s="2">
        <v>8.6795016270813221</v>
      </c>
      <c r="D69" s="2">
        <v>12.857782396753539</v>
      </c>
      <c r="E69" s="2">
        <v>7.5619209968542691</v>
      </c>
      <c r="F69" s="2">
        <v>347.63773652240957</v>
      </c>
      <c r="G69" s="2">
        <v>31.205753629565152</v>
      </c>
      <c r="H69" s="2">
        <v>8.6818000000000008</v>
      </c>
      <c r="I69" s="2">
        <v>32.1113</v>
      </c>
      <c r="J69" s="2">
        <v>2.7252813967535392</v>
      </c>
      <c r="K69" s="2">
        <v>2.7085358960597063</v>
      </c>
      <c r="L69" s="2">
        <v>95.615515947594645</v>
      </c>
      <c r="M69" s="2">
        <v>0.12000038695661001</v>
      </c>
      <c r="N69" s="2">
        <v>1442.1475986910373</v>
      </c>
      <c r="O69" s="2">
        <v>252.47985118016874</v>
      </c>
      <c r="P69" s="2">
        <v>-8.5368769758247254E-2</v>
      </c>
    </row>
    <row r="70" spans="1:16" ht="15.75" customHeight="1" x14ac:dyDescent="0.35">
      <c r="A70" s="3">
        <v>44438.708333333336</v>
      </c>
      <c r="B70" s="2">
        <v>0.17344730824143542</v>
      </c>
      <c r="C70" s="2">
        <v>8.635332494809461</v>
      </c>
      <c r="D70" s="2">
        <v>12.859695672918686</v>
      </c>
      <c r="E70" s="2">
        <v>7.5988903517220479</v>
      </c>
      <c r="F70" s="2">
        <v>347.19544302860055</v>
      </c>
      <c r="G70" s="2">
        <v>33.577962658107026</v>
      </c>
      <c r="H70" s="2">
        <v>8.6334</v>
      </c>
      <c r="I70" s="2">
        <v>32.150950000000002</v>
      </c>
      <c r="J70" s="2">
        <v>2.7271946729186869</v>
      </c>
      <c r="K70" s="2">
        <v>2.7104374160930322</v>
      </c>
      <c r="L70" s="2">
        <v>95.382255110145096</v>
      </c>
      <c r="M70" s="2">
        <v>0.11989493139923313</v>
      </c>
      <c r="N70" s="2">
        <v>1441.9662945418331</v>
      </c>
      <c r="O70" s="2">
        <v>252.2963755556186</v>
      </c>
      <c r="P70" s="2">
        <v>-8.2341932766780701E-2</v>
      </c>
    </row>
    <row r="71" spans="1:16" ht="15.75" customHeight="1" x14ac:dyDescent="0.35">
      <c r="A71" s="3">
        <v>44438.75</v>
      </c>
      <c r="B71" s="2">
        <v>0.17382951990182247</v>
      </c>
      <c r="C71" s="2">
        <v>8.622224763972838</v>
      </c>
      <c r="D71" s="2">
        <v>12.861018113880176</v>
      </c>
      <c r="E71" s="2">
        <v>7.5888203408812842</v>
      </c>
      <c r="F71" s="2">
        <v>346.62363807625945</v>
      </c>
      <c r="G71" s="2">
        <v>21.613417994081829</v>
      </c>
      <c r="H71" s="2">
        <v>8.6229500000000012</v>
      </c>
      <c r="I71" s="2">
        <v>32.17595</v>
      </c>
      <c r="J71" s="2">
        <v>2.7285171138801765</v>
      </c>
      <c r="K71" s="2">
        <v>2.7117517313115935</v>
      </c>
      <c r="L71" s="2">
        <v>95.201316956569542</v>
      </c>
      <c r="M71" s="2">
        <v>0.12020349611493654</v>
      </c>
      <c r="N71" s="2">
        <v>1441.9128986561807</v>
      </c>
      <c r="O71" s="2">
        <v>252.94447739517381</v>
      </c>
      <c r="P71" s="2">
        <v>-8.1176131177244315E-2</v>
      </c>
    </row>
    <row r="72" spans="1:16" ht="15.75" customHeight="1" x14ac:dyDescent="0.35">
      <c r="A72" s="3">
        <v>44438.791666666664</v>
      </c>
      <c r="B72" s="2">
        <v>0.1736442514033868</v>
      </c>
      <c r="C72" s="2">
        <v>8.6242183161501202</v>
      </c>
      <c r="D72" s="2">
        <v>12.865127587668237</v>
      </c>
      <c r="E72" s="2">
        <v>7.5877167780492982</v>
      </c>
      <c r="F72" s="2">
        <v>346.69206150891182</v>
      </c>
      <c r="G72" s="2">
        <v>18.358210192262959</v>
      </c>
      <c r="H72" s="2">
        <v>8.6324000000000005</v>
      </c>
      <c r="I72" s="2">
        <v>32.168800000000005</v>
      </c>
      <c r="J72" s="2">
        <v>2.7326265876682374</v>
      </c>
      <c r="K72" s="2">
        <v>2.7158359544241639</v>
      </c>
      <c r="L72" s="2">
        <v>95.241769584830962</v>
      </c>
      <c r="M72" s="2">
        <v>0.1200670444304613</v>
      </c>
      <c r="N72" s="2">
        <v>1441.9209749639876</v>
      </c>
      <c r="O72" s="2">
        <v>252.66088524438911</v>
      </c>
      <c r="P72" s="2">
        <v>-8.1403432000456633E-2</v>
      </c>
    </row>
    <row r="73" spans="1:16" ht="15.75" customHeight="1" x14ac:dyDescent="0.35">
      <c r="A73" s="3">
        <v>44438.833333333336</v>
      </c>
      <c r="B73" s="2">
        <v>0.17406477997379441</v>
      </c>
      <c r="C73" s="2">
        <v>8.7096132153678809</v>
      </c>
      <c r="D73" s="2">
        <v>12.868465055508738</v>
      </c>
      <c r="E73" s="2">
        <v>7.5430224833582997</v>
      </c>
      <c r="F73" s="2">
        <v>347.03594491372604</v>
      </c>
      <c r="G73" s="2">
        <v>14.083975674867361</v>
      </c>
      <c r="H73" s="2">
        <v>8.7574500000000004</v>
      </c>
      <c r="I73" s="2">
        <v>32.09375</v>
      </c>
      <c r="J73" s="2">
        <v>2.7359640555087381</v>
      </c>
      <c r="K73" s="2">
        <v>2.7191529151823115</v>
      </c>
      <c r="L73" s="2">
        <v>95.624397338356829</v>
      </c>
      <c r="M73" s="2">
        <v>0.12010512551084748</v>
      </c>
      <c r="N73" s="2">
        <v>1442.271320412086</v>
      </c>
      <c r="O73" s="2">
        <v>252.67297565446336</v>
      </c>
      <c r="P73" s="2">
        <v>-8.7364146207050908E-2</v>
      </c>
    </row>
    <row r="74" spans="1:16" ht="15.75" customHeight="1" x14ac:dyDescent="0.35">
      <c r="A74" s="3">
        <v>44438.875</v>
      </c>
      <c r="B74" s="2">
        <v>0.17428839256586975</v>
      </c>
      <c r="C74" s="2">
        <v>8.7369349154793667</v>
      </c>
      <c r="D74" s="2">
        <v>12.870303260003789</v>
      </c>
      <c r="E74" s="2">
        <v>7.4990179154372072</v>
      </c>
      <c r="F74" s="2">
        <v>346.43876060362015</v>
      </c>
      <c r="G74" s="2">
        <v>8.3489193423383767</v>
      </c>
      <c r="H74" s="2">
        <v>8.7352500000000006</v>
      </c>
      <c r="I74" s="2">
        <v>32.125500000000002</v>
      </c>
      <c r="J74" s="2">
        <v>2.7378022600037895</v>
      </c>
      <c r="K74" s="2">
        <v>2.7209798248236705</v>
      </c>
      <c r="L74" s="2">
        <v>95.40881075736084</v>
      </c>
      <c r="M74" s="2">
        <v>0.12017973344541377</v>
      </c>
      <c r="N74" s="2">
        <v>1442.3833496056127</v>
      </c>
      <c r="O74" s="2">
        <v>252.80602306941694</v>
      </c>
      <c r="P74" s="2">
        <v>-8.9239518042745658E-2</v>
      </c>
    </row>
    <row r="75" spans="1:16" ht="15.75" customHeight="1" x14ac:dyDescent="0.35">
      <c r="A75" s="3">
        <v>44438.916666666664</v>
      </c>
      <c r="B75" s="2">
        <v>0.17402368392833054</v>
      </c>
      <c r="C75" s="2">
        <v>8.6905851975881774</v>
      </c>
      <c r="D75" s="2">
        <v>12.873144089543789</v>
      </c>
      <c r="E75" s="2">
        <v>7.5652316853497723</v>
      </c>
      <c r="F75" s="2">
        <v>345.9671777761244</v>
      </c>
      <c r="G75" s="2">
        <v>5.494106831550198</v>
      </c>
      <c r="H75" s="2">
        <v>8.6929499999999997</v>
      </c>
      <c r="I75" s="2">
        <v>32.163150000000002</v>
      </c>
      <c r="J75" s="2">
        <v>2.7406430895437897</v>
      </c>
      <c r="K75" s="2">
        <v>2.7238031988770226</v>
      </c>
      <c r="L75" s="2">
        <v>95.181732059283604</v>
      </c>
      <c r="M75" s="2">
        <v>0.12013362525965543</v>
      </c>
      <c r="N75" s="2">
        <v>1442.1934517390584</v>
      </c>
      <c r="O75" s="2">
        <v>252.74669245819294</v>
      </c>
      <c r="P75" s="2">
        <v>-8.5971810454111619E-2</v>
      </c>
    </row>
    <row r="76" spans="1:16" ht="15.75" customHeight="1" x14ac:dyDescent="0.35">
      <c r="A76" s="3">
        <v>44438.958333333336</v>
      </c>
      <c r="B76" s="2">
        <v>0.17419199316807069</v>
      </c>
      <c r="C76" s="2">
        <v>8.6483832993467331</v>
      </c>
      <c r="D76" s="2">
        <v>12.877997799817635</v>
      </c>
      <c r="E76" s="2">
        <v>7.5964073353504773</v>
      </c>
      <c r="F76" s="2">
        <v>346.68035360231715</v>
      </c>
      <c r="G76" s="2">
        <v>4.302383771836503</v>
      </c>
      <c r="H76" s="2">
        <v>8.6504000000000012</v>
      </c>
      <c r="I76" s="2">
        <v>32.1601</v>
      </c>
      <c r="J76" s="2">
        <v>2.7454967998176354</v>
      </c>
      <c r="K76" s="2">
        <v>2.7286270855117918</v>
      </c>
      <c r="L76" s="2">
        <v>95.280163100140001</v>
      </c>
      <c r="M76" s="2">
        <v>0.12037945135968839</v>
      </c>
      <c r="N76" s="2">
        <v>1442.0207642055709</v>
      </c>
      <c r="O76" s="2">
        <v>253.28773263455545</v>
      </c>
      <c r="P76" s="2">
        <v>-8.2783669861896669E-2</v>
      </c>
    </row>
    <row r="77" spans="1:16" ht="15.75" customHeight="1" x14ac:dyDescent="0.35">
      <c r="A77" s="3">
        <v>44439</v>
      </c>
      <c r="B77" s="2">
        <v>0.17431645927743789</v>
      </c>
      <c r="C77" s="2">
        <v>8.6319712088704819</v>
      </c>
      <c r="D77" s="2">
        <v>12.880926405754046</v>
      </c>
      <c r="E77" s="2">
        <v>7.6169611930940846</v>
      </c>
      <c r="F77" s="2">
        <v>346.91118381226249</v>
      </c>
      <c r="G77" s="2">
        <v>3.2585171711443763</v>
      </c>
      <c r="H77" s="2">
        <v>8.6330500000000008</v>
      </c>
      <c r="I77" s="2">
        <v>32.160899999999998</v>
      </c>
      <c r="J77" s="2">
        <v>2.7484254057540465</v>
      </c>
      <c r="K77" s="2">
        <v>2.7315376966191924</v>
      </c>
      <c r="L77" s="2">
        <v>95.30373825354468</v>
      </c>
      <c r="M77" s="2">
        <v>0.12051673748443738</v>
      </c>
      <c r="N77" s="2">
        <v>1441.953628629464</v>
      </c>
      <c r="O77" s="2">
        <v>253.58432919355985</v>
      </c>
      <c r="P77" s="2">
        <v>-8.1512464966863263E-2</v>
      </c>
    </row>
    <row r="78" spans="1:16" ht="15.75" customHeight="1" x14ac:dyDescent="0.35">
      <c r="A78" s="3">
        <v>44439.041666666664</v>
      </c>
      <c r="B78" s="2">
        <v>0.17451341435112647</v>
      </c>
      <c r="C78" s="2">
        <v>8.6208138804045689</v>
      </c>
      <c r="D78" s="2">
        <v>12.882661770436695</v>
      </c>
      <c r="E78" s="2">
        <v>7.6132366685365014</v>
      </c>
      <c r="F78" s="2">
        <v>346.87911657668354</v>
      </c>
      <c r="G78" s="2">
        <v>2.4606837182636809</v>
      </c>
      <c r="H78" s="2">
        <v>8.6222000000000012</v>
      </c>
      <c r="I78" s="2">
        <v>32.167450000000002</v>
      </c>
      <c r="J78" s="2">
        <v>2.750160770436695</v>
      </c>
      <c r="K78" s="2">
        <v>2.7332623983477213</v>
      </c>
      <c r="L78" s="2">
        <v>95.270056181791475</v>
      </c>
      <c r="M78" s="2">
        <v>0.12068924359759521</v>
      </c>
      <c r="N78" s="2">
        <v>1441.9080699247743</v>
      </c>
      <c r="O78" s="2">
        <v>253.94959286922588</v>
      </c>
      <c r="P78" s="2">
        <v>-8.0588929396981257E-2</v>
      </c>
    </row>
    <row r="79" spans="1:16" ht="15.75" customHeight="1" x14ac:dyDescent="0.35">
      <c r="A79" s="3">
        <v>44439.083333333336</v>
      </c>
      <c r="B79" s="2">
        <v>0.17405313372800582</v>
      </c>
      <c r="C79" s="2">
        <v>8.6149922855389605</v>
      </c>
      <c r="D79" s="2">
        <v>12.881666394387562</v>
      </c>
      <c r="E79" s="2">
        <v>7.6332387448644567</v>
      </c>
      <c r="F79" s="2">
        <v>346.84909746079586</v>
      </c>
      <c r="G79" s="2">
        <v>1.8775378438831467</v>
      </c>
      <c r="H79" s="2">
        <v>8.6160499999999995</v>
      </c>
      <c r="I79" s="2">
        <v>32.171600000000005</v>
      </c>
      <c r="J79" s="2">
        <v>2.7491653943875622</v>
      </c>
      <c r="K79" s="2">
        <v>2.7322731383900649</v>
      </c>
      <c r="L79" s="2">
        <v>95.247467397997568</v>
      </c>
      <c r="M79" s="2">
        <v>0.12038278242343468</v>
      </c>
      <c r="N79" s="2">
        <v>1441.8837571962049</v>
      </c>
      <c r="O79" s="2">
        <v>253.32079725416938</v>
      </c>
      <c r="P79" s="2">
        <v>-8.0430864468098662E-2</v>
      </c>
    </row>
    <row r="80" spans="1:16" ht="15.75" customHeight="1" x14ac:dyDescent="0.35">
      <c r="A80" s="3">
        <v>44439.125</v>
      </c>
      <c r="B80" s="2">
        <v>0.17330740583333454</v>
      </c>
      <c r="C80" s="2">
        <v>8.6058340903115322</v>
      </c>
      <c r="D80" s="2">
        <v>12.883401840125854</v>
      </c>
      <c r="E80" s="2">
        <v>7.6404119032715698</v>
      </c>
      <c r="F80" s="2">
        <v>346.5370215911251</v>
      </c>
      <c r="G80" s="2">
        <v>0.26117103385877272</v>
      </c>
      <c r="H80" s="2">
        <v>8.6068499999999997</v>
      </c>
      <c r="I80" s="2">
        <v>32.187049999999999</v>
      </c>
      <c r="J80" s="2">
        <v>2.7509008401258548</v>
      </c>
      <c r="K80" s="2">
        <v>2.7339979206761909</v>
      </c>
      <c r="L80" s="2">
        <v>95.14030764178554</v>
      </c>
      <c r="M80" s="2">
        <v>0.11988529378758667</v>
      </c>
      <c r="N80" s="2">
        <v>1441.8455357085274</v>
      </c>
      <c r="O80" s="2">
        <v>252.29969536311927</v>
      </c>
      <c r="P80" s="2">
        <v>-8.0179474945452966E-2</v>
      </c>
    </row>
    <row r="81" spans="1:16" ht="15.75" customHeight="1" x14ac:dyDescent="0.35">
      <c r="A81" s="3">
        <v>44439.166666666664</v>
      </c>
      <c r="B81" s="2">
        <v>0.17316507250105156</v>
      </c>
      <c r="C81" s="2">
        <v>8.5854342958937195</v>
      </c>
      <c r="D81" s="2">
        <v>12.887017762732512</v>
      </c>
      <c r="E81" s="2">
        <v>7.6281347667668342</v>
      </c>
      <c r="F81" s="2">
        <v>345.86131671237354</v>
      </c>
      <c r="G81" s="2">
        <v>0.57521815282052557</v>
      </c>
      <c r="H81" s="2">
        <v>8.5865000000000009</v>
      </c>
      <c r="I81" s="2">
        <v>32.220700000000001</v>
      </c>
      <c r="J81" s="2">
        <v>2.7545167627325124</v>
      </c>
      <c r="K81" s="2">
        <v>2.7375916252342494</v>
      </c>
      <c r="L81" s="2">
        <v>94.908069953447125</v>
      </c>
      <c r="M81" s="2">
        <v>0.11984651177488699</v>
      </c>
      <c r="N81" s="2">
        <v>1441.7617290137478</v>
      </c>
      <c r="O81" s="2">
        <v>252.23559729941371</v>
      </c>
      <c r="P81" s="2">
        <v>-7.8778030213356942E-2</v>
      </c>
    </row>
    <row r="82" spans="1:16" ht="15.75" customHeight="1" x14ac:dyDescent="0.35">
      <c r="A82" s="3">
        <v>44439.208333333336</v>
      </c>
      <c r="B82" s="2">
        <v>0.17310411095636205</v>
      </c>
      <c r="C82" s="2">
        <v>8.5716125299450141</v>
      </c>
      <c r="D82" s="2">
        <v>12.890159960341908</v>
      </c>
      <c r="E82" s="2">
        <v>7.636273542652134</v>
      </c>
      <c r="F82" s="2">
        <v>345.42877130810905</v>
      </c>
      <c r="G82" s="2">
        <v>0.8289398365022862</v>
      </c>
      <c r="H82" s="2">
        <v>8.5730000000000004</v>
      </c>
      <c r="I82" s="2">
        <v>32.2425</v>
      </c>
      <c r="J82" s="2">
        <v>2.7576589603419084</v>
      </c>
      <c r="K82" s="2">
        <v>2.7407145155998829</v>
      </c>
      <c r="L82" s="2">
        <v>94.758434400919654</v>
      </c>
      <c r="M82" s="2">
        <v>0.11984521011989289</v>
      </c>
      <c r="N82" s="2">
        <v>1441.7049654465632</v>
      </c>
      <c r="O82" s="2">
        <v>252.24382097726541</v>
      </c>
      <c r="P82" s="2">
        <v>-7.780866877317294E-2</v>
      </c>
    </row>
    <row r="83" spans="1:16" ht="15.75" customHeight="1" x14ac:dyDescent="0.35">
      <c r="A83" s="3">
        <v>44439.25</v>
      </c>
      <c r="B83" s="2">
        <v>0.17313331536738694</v>
      </c>
      <c r="C83" s="2">
        <v>8.5660234328826732</v>
      </c>
      <c r="D83" s="2">
        <v>12.893940119422473</v>
      </c>
      <c r="E83" s="2">
        <v>7.6697942636703829</v>
      </c>
      <c r="F83" s="2">
        <v>346.12559019256611</v>
      </c>
      <c r="G83" s="2">
        <v>7.3387640143037061</v>
      </c>
      <c r="H83" s="2">
        <v>8.5667500000000008</v>
      </c>
      <c r="I83" s="2">
        <v>32.221600000000002</v>
      </c>
      <c r="J83" s="2">
        <v>2.761439119422473</v>
      </c>
      <c r="K83" s="2">
        <v>2.7444714474802834</v>
      </c>
      <c r="L83" s="2">
        <v>94.935257558012594</v>
      </c>
      <c r="M83" s="2">
        <v>0.11988264652406161</v>
      </c>
      <c r="N83" s="2">
        <v>1441.682094956215</v>
      </c>
      <c r="O83" s="2">
        <v>252.32563737048392</v>
      </c>
      <c r="P83" s="2">
        <v>-7.737529191831527E-2</v>
      </c>
    </row>
    <row r="84" spans="1:16" ht="15.75" customHeight="1" x14ac:dyDescent="0.35">
      <c r="A84" s="3">
        <v>44439.291666666664</v>
      </c>
      <c r="B84" s="2">
        <v>0.17364654557680781</v>
      </c>
      <c r="C84" s="2">
        <v>8.5810869088055597</v>
      </c>
      <c r="D84" s="2">
        <v>12.890611584320826</v>
      </c>
      <c r="E84" s="2">
        <v>7.653792602608064</v>
      </c>
      <c r="F84" s="2">
        <v>345.58350296716202</v>
      </c>
      <c r="G84" s="2">
        <v>19.934951471268505</v>
      </c>
      <c r="H84" s="2">
        <v>8.5823</v>
      </c>
      <c r="I84" s="2">
        <v>32.23245</v>
      </c>
      <c r="J84" s="2">
        <v>2.7581105843208267</v>
      </c>
      <c r="K84" s="2">
        <v>2.7411633645737465</v>
      </c>
      <c r="L84" s="2">
        <v>94.822419706213651</v>
      </c>
      <c r="M84" s="2">
        <v>0.12019893650609267</v>
      </c>
      <c r="N84" s="2">
        <v>1441.7443692243444</v>
      </c>
      <c r="O84" s="2">
        <v>252.96752420144085</v>
      </c>
      <c r="P84" s="2">
        <v>-7.8180846447594377E-2</v>
      </c>
    </row>
    <row r="85" spans="1:16" ht="15.75" customHeight="1" x14ac:dyDescent="0.35">
      <c r="A85" s="3">
        <v>44439.333333333336</v>
      </c>
      <c r="B85" s="2">
        <v>0.17319026666377099</v>
      </c>
      <c r="C85" s="2">
        <v>8.5602997030650272</v>
      </c>
      <c r="D85" s="2">
        <v>12.891574094841062</v>
      </c>
      <c r="E85" s="2">
        <v>7.676001804599764</v>
      </c>
      <c r="F85" s="2">
        <v>344.41879251662277</v>
      </c>
      <c r="G85" s="2">
        <v>25.711407612323455</v>
      </c>
      <c r="H85" s="2">
        <v>8.5616000000000003</v>
      </c>
      <c r="I85" s="2">
        <v>32.283300000000004</v>
      </c>
      <c r="J85" s="2">
        <v>2.759073094841062</v>
      </c>
      <c r="K85" s="2">
        <v>2.7421199609448581</v>
      </c>
      <c r="L85" s="2">
        <v>94.455385114763871</v>
      </c>
      <c r="M85" s="2">
        <v>0.11994007808290036</v>
      </c>
      <c r="N85" s="2">
        <v>1441.6585955498379</v>
      </c>
      <c r="O85" s="2">
        <v>252.448870496832</v>
      </c>
      <c r="P85" s="2">
        <v>-7.6946830843098724E-2</v>
      </c>
    </row>
    <row r="86" spans="1:16" ht="15.75" customHeight="1" x14ac:dyDescent="0.35">
      <c r="A86" s="3">
        <v>44439.375</v>
      </c>
      <c r="B86" s="2">
        <v>0.17331829919902672</v>
      </c>
      <c r="C86" s="2">
        <v>8.5650943387207121</v>
      </c>
      <c r="D86" s="2">
        <v>12.889946982474509</v>
      </c>
      <c r="E86" s="2">
        <v>7.6819334548210918</v>
      </c>
      <c r="F86" s="2">
        <v>345.14227096782599</v>
      </c>
      <c r="G86" s="2">
        <v>31.209893610417566</v>
      </c>
      <c r="H86" s="2">
        <v>8.5662500000000001</v>
      </c>
      <c r="I86" s="2">
        <v>32.255850000000002</v>
      </c>
      <c r="J86" s="2">
        <v>2.7574459824745094</v>
      </c>
      <c r="K86" s="2">
        <v>2.7405028463757057</v>
      </c>
      <c r="L86" s="2">
        <v>94.664489283319867</v>
      </c>
      <c r="M86" s="2">
        <v>0.12001588167489326</v>
      </c>
      <c r="N86" s="2">
        <v>1441.6783816054983</v>
      </c>
      <c r="O86" s="2">
        <v>252.60176855975814</v>
      </c>
      <c r="P86" s="2">
        <v>-7.7224938199492499E-2</v>
      </c>
    </row>
    <row r="87" spans="1:16" ht="15.75" customHeight="1" x14ac:dyDescent="0.35">
      <c r="A87" s="3">
        <v>44439.416666666664</v>
      </c>
      <c r="B87" s="2">
        <v>0.17366074990911815</v>
      </c>
      <c r="C87" s="2">
        <v>8.5970518616086906</v>
      </c>
      <c r="D87" s="2">
        <v>12.891077042003619</v>
      </c>
      <c r="E87" s="2">
        <v>7.6511716408824668</v>
      </c>
      <c r="F87" s="2">
        <v>344.49312449889879</v>
      </c>
      <c r="G87" s="2">
        <v>49.947446949302503</v>
      </c>
      <c r="H87" s="2">
        <v>8.5982500000000002</v>
      </c>
      <c r="I87" s="2">
        <v>32.262100000000004</v>
      </c>
      <c r="J87" s="2">
        <v>2.7585760420036198</v>
      </c>
      <c r="K87" s="2">
        <v>2.7416259622502444</v>
      </c>
      <c r="L87" s="2">
        <v>94.559672595677981</v>
      </c>
      <c r="M87" s="2">
        <v>0.12016067080315505</v>
      </c>
      <c r="N87" s="2">
        <v>1441.8099318536583</v>
      </c>
      <c r="O87" s="2">
        <v>252.87585714382374</v>
      </c>
      <c r="P87" s="2">
        <v>-7.9314661853118196E-2</v>
      </c>
    </row>
    <row r="88" spans="1:16" ht="15.75" customHeight="1" x14ac:dyDescent="0.35">
      <c r="A88" s="3">
        <v>44439.458333333336</v>
      </c>
      <c r="B88" s="2">
        <v>0.17329023419091055</v>
      </c>
      <c r="C88" s="2">
        <v>8.635505857804219</v>
      </c>
      <c r="D88" s="2">
        <v>12.888112327865651</v>
      </c>
      <c r="E88" s="2">
        <v>7.6015113134478725</v>
      </c>
      <c r="F88" s="2">
        <v>343.68436824824784</v>
      </c>
      <c r="G88" s="2">
        <v>33.949378083168995</v>
      </c>
      <c r="H88" s="2">
        <v>8.6399500000000007</v>
      </c>
      <c r="I88" s="2">
        <v>32.269150000000003</v>
      </c>
      <c r="J88" s="2">
        <v>2.7556113278656511</v>
      </c>
      <c r="K88" s="2">
        <v>2.7386794648082522</v>
      </c>
      <c r="L88" s="2">
        <v>94.432558820863932</v>
      </c>
      <c r="M88" s="2">
        <v>0.11978383033242333</v>
      </c>
      <c r="N88" s="2">
        <v>1441.9673161298915</v>
      </c>
      <c r="O88" s="2">
        <v>252.06668133811417</v>
      </c>
      <c r="P88" s="2">
        <v>-8.2305269654739277E-2</v>
      </c>
    </row>
    <row r="89" spans="1:16" ht="15.75" customHeight="1" x14ac:dyDescent="0.35">
      <c r="A89" s="3">
        <v>44439.5</v>
      </c>
      <c r="B89" s="2">
        <v>0.17296541325078787</v>
      </c>
      <c r="C89" s="2">
        <v>8.6757879760861556</v>
      </c>
      <c r="D89" s="2">
        <v>12.886047497433054</v>
      </c>
      <c r="E89" s="2">
        <v>7.6139263953064074</v>
      </c>
      <c r="F89" s="2">
        <v>343.66411968972494</v>
      </c>
      <c r="G89" s="2">
        <v>47.689974532961969</v>
      </c>
      <c r="H89" s="2">
        <v>8.6814499999999999</v>
      </c>
      <c r="I89" s="2">
        <v>32.248850000000004</v>
      </c>
      <c r="J89" s="2">
        <v>2.7535464974330548</v>
      </c>
      <c r="K89" s="2">
        <v>2.7366273217331827</v>
      </c>
      <c r="L89" s="2">
        <v>94.521455686442522</v>
      </c>
      <c r="M89" s="2">
        <v>0.11943444549237302</v>
      </c>
      <c r="N89" s="2">
        <v>1442.132098488516</v>
      </c>
      <c r="O89" s="2">
        <v>251.31287574320223</v>
      </c>
      <c r="P89" s="2">
        <v>-8.5419080913652579E-2</v>
      </c>
    </row>
    <row r="90" spans="1:16" ht="15.75" customHeight="1" x14ac:dyDescent="0.35">
      <c r="A90" s="3">
        <v>44439.541666666664</v>
      </c>
      <c r="B90" s="2">
        <v>0.17343846468669433</v>
      </c>
      <c r="C90" s="2">
        <v>8.6683945994720943</v>
      </c>
      <c r="D90" s="2">
        <v>12.884284143687125</v>
      </c>
      <c r="E90" s="2">
        <v>7.6420672475194351</v>
      </c>
      <c r="F90" s="2">
        <v>343.45310559938605</v>
      </c>
      <c r="G90" s="2">
        <v>47.747342839062185</v>
      </c>
      <c r="H90" s="2">
        <v>8.679450000000001</v>
      </c>
      <c r="I90" s="2">
        <v>32.257150000000003</v>
      </c>
      <c r="J90" s="2">
        <v>2.7517831436871258</v>
      </c>
      <c r="K90" s="2">
        <v>2.7348748029202667</v>
      </c>
      <c r="L90" s="2">
        <v>94.459073506758045</v>
      </c>
      <c r="M90" s="2">
        <v>0.1197891410236222</v>
      </c>
      <c r="N90" s="2">
        <v>1442.1022033016877</v>
      </c>
      <c r="O90" s="2">
        <v>252.0519314534148</v>
      </c>
      <c r="P90" s="2">
        <v>-8.4626127392766648E-2</v>
      </c>
    </row>
    <row r="91" spans="1:16" ht="15.75" customHeight="1" x14ac:dyDescent="0.35">
      <c r="A91" s="3">
        <v>44439.583333333336</v>
      </c>
      <c r="B91" s="2">
        <v>0.17385184001266255</v>
      </c>
      <c r="C91" s="2">
        <v>8.6769150689741537</v>
      </c>
      <c r="D91" s="2">
        <v>12.884064118025286</v>
      </c>
      <c r="E91" s="2">
        <v>7.6382047776078252</v>
      </c>
      <c r="F91" s="2">
        <v>344.13127382292947</v>
      </c>
      <c r="G91" s="2">
        <v>55.701428908586422</v>
      </c>
      <c r="H91" s="2">
        <v>8.6890499999999999</v>
      </c>
      <c r="I91" s="2">
        <v>32.228749999999998</v>
      </c>
      <c r="J91" s="2">
        <v>2.7515631180252864</v>
      </c>
      <c r="K91" s="2">
        <v>2.7346561292068454</v>
      </c>
      <c r="L91" s="2">
        <v>94.667682983030616</v>
      </c>
      <c r="M91" s="2">
        <v>0.12005406211401855</v>
      </c>
      <c r="N91" s="2">
        <v>1442.137479413643</v>
      </c>
      <c r="O91" s="2">
        <v>252.59292107494315</v>
      </c>
      <c r="P91" s="2">
        <v>-8.5017463017834416E-2</v>
      </c>
    </row>
    <row r="92" spans="1:16" ht="15.75" customHeight="1" x14ac:dyDescent="0.35">
      <c r="A92" s="3">
        <v>44439.625</v>
      </c>
      <c r="B92" s="2">
        <v>0.17357347436717749</v>
      </c>
      <c r="C92" s="2">
        <v>8.6816402594959641</v>
      </c>
      <c r="D92" s="2">
        <v>12.880409321130962</v>
      </c>
      <c r="E92" s="2">
        <v>7.6113054335808101</v>
      </c>
      <c r="F92" s="2">
        <v>344.4498921250285</v>
      </c>
      <c r="G92" s="2">
        <v>67.055622109770411</v>
      </c>
      <c r="H92" s="2">
        <v>8.6944499999999998</v>
      </c>
      <c r="I92" s="2">
        <v>32.214950000000002</v>
      </c>
      <c r="J92" s="2">
        <v>2.7479083211309625</v>
      </c>
      <c r="K92" s="2">
        <v>2.7310237892243112</v>
      </c>
      <c r="L92" s="2">
        <v>94.76755381560848</v>
      </c>
      <c r="M92" s="2">
        <v>0.11984419799657341</v>
      </c>
      <c r="N92" s="2">
        <v>1442.1565277977109</v>
      </c>
      <c r="O92" s="2">
        <v>252.15540538823208</v>
      </c>
      <c r="P92" s="2">
        <v>-8.5534405215980769E-2</v>
      </c>
    </row>
    <row r="93" spans="1:16" ht="15.75" customHeight="1" x14ac:dyDescent="0.35">
      <c r="A93" s="3">
        <v>44439.666666666664</v>
      </c>
      <c r="B93" s="2">
        <v>0.17372271226339042</v>
      </c>
      <c r="C93" s="2">
        <v>8.676216655953283</v>
      </c>
      <c r="D93" s="2">
        <v>12.884221437041786</v>
      </c>
      <c r="E93" s="2">
        <v>7.6129607778286754</v>
      </c>
      <c r="F93" s="2">
        <v>344.06185223182143</v>
      </c>
      <c r="G93" s="2">
        <v>43.467785489141534</v>
      </c>
      <c r="H93" s="2">
        <v>8.6809500000000011</v>
      </c>
      <c r="I93" s="2">
        <v>32.235250000000001</v>
      </c>
      <c r="J93" s="2">
        <v>2.7517204370417865</v>
      </c>
      <c r="K93" s="2">
        <v>2.7348124815761201</v>
      </c>
      <c r="L93" s="2">
        <v>94.630029179887032</v>
      </c>
      <c r="M93" s="2">
        <v>0.11996540445161132</v>
      </c>
      <c r="N93" s="2">
        <v>1442.1345049257914</v>
      </c>
      <c r="O93" s="2">
        <v>252.41020197157982</v>
      </c>
      <c r="P93" s="2">
        <v>-8.5037679625315832E-2</v>
      </c>
    </row>
    <row r="94" spans="1:16" ht="15.75" customHeight="1" x14ac:dyDescent="0.35">
      <c r="A94" s="3">
        <v>44439.708333333336</v>
      </c>
      <c r="B94" s="2">
        <v>0.17382271698705656</v>
      </c>
      <c r="C94" s="2">
        <v>8.6821990051342937</v>
      </c>
      <c r="D94" s="2">
        <v>12.882377596571814</v>
      </c>
      <c r="E94" s="2">
        <v>7.6042702205274963</v>
      </c>
      <c r="F94" s="2">
        <v>344.26517962314756</v>
      </c>
      <c r="G94" s="2">
        <v>44.932155859291015</v>
      </c>
      <c r="H94" s="2">
        <v>8.68215</v>
      </c>
      <c r="I94" s="2">
        <v>32.227550000000001</v>
      </c>
      <c r="J94" s="2">
        <v>2.7498765965718146</v>
      </c>
      <c r="K94" s="2">
        <v>2.7329799705901077</v>
      </c>
      <c r="L94" s="2">
        <v>94.688726411820724</v>
      </c>
      <c r="M94" s="2">
        <v>0.1200176699234467</v>
      </c>
      <c r="N94" s="2">
        <v>1442.1590713205635</v>
      </c>
      <c r="O94" s="2">
        <v>252.51357182866241</v>
      </c>
      <c r="P94" s="2">
        <v>-8.5427009044906299E-2</v>
      </c>
    </row>
    <row r="95" spans="1:16" ht="15.75" customHeight="1" x14ac:dyDescent="0.35">
      <c r="A95" s="3">
        <v>44439.75</v>
      </c>
      <c r="B95" s="2">
        <v>0.17325308722931712</v>
      </c>
      <c r="C95" s="2">
        <v>8.7053401802245958</v>
      </c>
      <c r="D95" s="2">
        <v>12.881913184326311</v>
      </c>
      <c r="E95" s="2">
        <v>7.6079947450850796</v>
      </c>
      <c r="F95" s="2">
        <v>345.49197726198582</v>
      </c>
      <c r="G95" s="2">
        <v>38.963486321508753</v>
      </c>
      <c r="H95" s="2">
        <v>8.7046500000000009</v>
      </c>
      <c r="I95" s="2">
        <v>32.173700000000004</v>
      </c>
      <c r="J95" s="2">
        <v>2.749412184326312</v>
      </c>
      <c r="K95" s="2">
        <v>2.7325184119272072</v>
      </c>
      <c r="L95" s="2">
        <v>95.077477161642477</v>
      </c>
      <c r="M95" s="2">
        <v>0.11954794831760714</v>
      </c>
      <c r="N95" s="2">
        <v>1442.2533150333654</v>
      </c>
      <c r="O95" s="2">
        <v>251.52452584624172</v>
      </c>
      <c r="P95" s="2">
        <v>-8.7437570053793934E-2</v>
      </c>
    </row>
    <row r="96" spans="1:16" ht="15.75" customHeight="1" x14ac:dyDescent="0.35">
      <c r="A96" s="3">
        <v>44439.791666666664</v>
      </c>
      <c r="B96" s="2">
        <v>0.17247888765262337</v>
      </c>
      <c r="C96" s="2">
        <v>8.7335718891348506</v>
      </c>
      <c r="D96" s="2">
        <v>12.882011476568193</v>
      </c>
      <c r="E96" s="2">
        <v>7.5863373245094863</v>
      </c>
      <c r="F96" s="2">
        <v>347.46305151867517</v>
      </c>
      <c r="G96" s="2">
        <v>22.4532426813239</v>
      </c>
      <c r="H96" s="2">
        <v>8.7339000000000002</v>
      </c>
      <c r="I96" s="2">
        <v>32.091050000000003</v>
      </c>
      <c r="J96" s="2">
        <v>2.7495104765681937</v>
      </c>
      <c r="K96" s="2">
        <v>2.7326161002120783</v>
      </c>
      <c r="L96" s="2">
        <v>95.687009210417457</v>
      </c>
      <c r="M96" s="2">
        <v>0.1189202040834294</v>
      </c>
      <c r="N96" s="2">
        <v>1442.3681588001825</v>
      </c>
      <c r="O96" s="2">
        <v>250.20464633527271</v>
      </c>
      <c r="P96" s="2">
        <v>-8.9940489369610077E-2</v>
      </c>
    </row>
    <row r="97" spans="1:16" ht="15.75" customHeight="1" x14ac:dyDescent="0.35">
      <c r="A97" s="3">
        <v>44439.833333333336</v>
      </c>
      <c r="B97" s="2">
        <v>0.17357344457262702</v>
      </c>
      <c r="C97" s="2">
        <v>8.6817510451427324</v>
      </c>
      <c r="D97" s="2">
        <v>12.882040207342808</v>
      </c>
      <c r="E97" s="2">
        <v>7.6183406466338965</v>
      </c>
      <c r="F97" s="2">
        <v>345.31144674669741</v>
      </c>
      <c r="G97" s="2">
        <v>13.077960327684195</v>
      </c>
      <c r="H97" s="2">
        <v>8.6822999999999997</v>
      </c>
      <c r="I97" s="2">
        <v>32.191250000000004</v>
      </c>
      <c r="J97" s="2">
        <v>2.7495392073428082</v>
      </c>
      <c r="K97" s="2">
        <v>2.7326446544503518</v>
      </c>
      <c r="L97" s="2">
        <v>94.976735591701484</v>
      </c>
      <c r="M97" s="2">
        <v>0.11984384067144997</v>
      </c>
      <c r="N97" s="2">
        <v>1442.1570074976109</v>
      </c>
      <c r="O97" s="2">
        <v>252.15458679926351</v>
      </c>
      <c r="P97" s="2">
        <v>-8.553465682030037E-2</v>
      </c>
    </row>
    <row r="98" spans="1:16" ht="15.75" customHeight="1" x14ac:dyDescent="0.35">
      <c r="A98" s="3">
        <v>44439.875</v>
      </c>
      <c r="B98" s="2">
        <v>0.17331383426457789</v>
      </c>
      <c r="C98" s="2">
        <v>8.6854214571295074</v>
      </c>
      <c r="D98" s="2">
        <v>12.880428793216094</v>
      </c>
      <c r="E98" s="2">
        <v>7.625099968979157</v>
      </c>
      <c r="F98" s="2">
        <v>345.23107254313669</v>
      </c>
      <c r="G98" s="2">
        <v>15.907341527521567</v>
      </c>
      <c r="H98" s="2">
        <v>8.6865000000000006</v>
      </c>
      <c r="I98" s="2">
        <v>32.191900000000004</v>
      </c>
      <c r="J98" s="2">
        <v>2.7479277932160944</v>
      </c>
      <c r="K98" s="2">
        <v>2.7310431416631507</v>
      </c>
      <c r="L98" s="2">
        <v>94.964137258592373</v>
      </c>
      <c r="M98" s="2">
        <v>0.11965038859968111</v>
      </c>
      <c r="N98" s="2">
        <v>1442.171782927315</v>
      </c>
      <c r="O98" s="2">
        <v>251.75179891156074</v>
      </c>
      <c r="P98" s="2">
        <v>-8.5954610537783083E-2</v>
      </c>
    </row>
    <row r="99" spans="1:16" ht="15.75" customHeight="1" x14ac:dyDescent="0.35">
      <c r="A99" s="3">
        <v>44439.916666666664</v>
      </c>
      <c r="B99" s="2">
        <v>0.17294918386996644</v>
      </c>
      <c r="C99" s="2">
        <v>8.6673975985880247</v>
      </c>
      <c r="D99" s="2">
        <v>12.88142484059003</v>
      </c>
      <c r="E99" s="2">
        <v>7.606201455483415</v>
      </c>
      <c r="F99" s="2">
        <v>345.18642554226614</v>
      </c>
      <c r="G99" s="2">
        <v>10.648974418878424</v>
      </c>
      <c r="H99" s="2">
        <v>8.6687000000000012</v>
      </c>
      <c r="I99" s="2">
        <v>32.202449999999999</v>
      </c>
      <c r="J99" s="2">
        <v>2.7489238405900309</v>
      </c>
      <c r="K99" s="2">
        <v>2.7320330688206536</v>
      </c>
      <c r="L99" s="2">
        <v>94.910941755267729</v>
      </c>
      <c r="M99" s="2">
        <v>0.11944819712509919</v>
      </c>
      <c r="N99" s="2">
        <v>1442.0976335933815</v>
      </c>
      <c r="O99" s="2">
        <v>251.34783459753336</v>
      </c>
      <c r="P99" s="2">
        <v>-8.4839697908705602E-2</v>
      </c>
    </row>
    <row r="100" spans="1:16" ht="15.75" customHeight="1" x14ac:dyDescent="0.35">
      <c r="A100" s="3">
        <v>44439.958333333336</v>
      </c>
      <c r="B100" s="2">
        <v>0.17330459746454682</v>
      </c>
      <c r="C100" s="2">
        <v>8.6854214571295074</v>
      </c>
      <c r="D100" s="2">
        <v>12.88091438427697</v>
      </c>
      <c r="E100" s="2">
        <v>7.6071670729611469</v>
      </c>
      <c r="F100" s="2">
        <v>344.86279086694861</v>
      </c>
      <c r="G100" s="2">
        <v>7.2831699857115382</v>
      </c>
      <c r="H100" s="2">
        <v>8.6852999999999998</v>
      </c>
      <c r="I100" s="2">
        <v>32.205249999999999</v>
      </c>
      <c r="J100" s="2">
        <v>2.7484133842769705</v>
      </c>
      <c r="K100" s="2">
        <v>2.7315257490081226</v>
      </c>
      <c r="L100" s="2">
        <v>94.860081028507466</v>
      </c>
      <c r="M100" s="2">
        <v>0.11964389771846538</v>
      </c>
      <c r="N100" s="2">
        <v>1442.1717823664355</v>
      </c>
      <c r="O100" s="2">
        <v>251.73838174244742</v>
      </c>
      <c r="P100" s="2">
        <v>-8.5957413256437576E-2</v>
      </c>
    </row>
    <row r="101" spans="1:16" ht="15.75" customHeight="1" x14ac:dyDescent="0.35">
      <c r="A101" s="3">
        <v>44440</v>
      </c>
      <c r="B101" s="2">
        <v>0.17323080660436713</v>
      </c>
      <c r="C101" s="2">
        <v>8.685036108814586</v>
      </c>
      <c r="D101" s="2">
        <v>12.880032201846472</v>
      </c>
      <c r="E101" s="2">
        <v>7.6008215866779665</v>
      </c>
      <c r="F101" s="2">
        <v>344.87103979991986</v>
      </c>
      <c r="G101" s="2">
        <v>5.1220999806519103</v>
      </c>
      <c r="H101" s="2">
        <v>8.6861499999999996</v>
      </c>
      <c r="I101" s="2">
        <v>32.204550000000005</v>
      </c>
      <c r="J101" s="2">
        <v>2.7475312018464724</v>
      </c>
      <c r="K101" s="2">
        <v>2.7306489871505311</v>
      </c>
      <c r="L101" s="2">
        <v>94.864265302033985</v>
      </c>
      <c r="M101" s="2">
        <v>0.11959320941118436</v>
      </c>
      <c r="N101" s="2">
        <v>1442.1701238626554</v>
      </c>
      <c r="O101" s="2">
        <v>251.63388570171685</v>
      </c>
      <c r="P101" s="2">
        <v>-8.5974585636677148E-2</v>
      </c>
    </row>
    <row r="102" spans="1:16" ht="15.75" customHeight="1" x14ac:dyDescent="0.35">
      <c r="A102" s="3">
        <v>44440.041666666664</v>
      </c>
      <c r="B102" s="2">
        <v>0.17324993352716023</v>
      </c>
      <c r="C102" s="2">
        <v>8.6825939814583535</v>
      </c>
      <c r="D102" s="2">
        <v>12.87633336883502</v>
      </c>
      <c r="E102" s="2">
        <v>7.6348940891120947</v>
      </c>
      <c r="F102" s="2">
        <v>344.53272745108086</v>
      </c>
      <c r="G102" s="2">
        <v>3.6388039837474935</v>
      </c>
      <c r="H102" s="2">
        <v>8.6833000000000009</v>
      </c>
      <c r="I102" s="2">
        <v>32.217700000000001</v>
      </c>
      <c r="J102" s="2">
        <v>2.7438323688350206</v>
      </c>
      <c r="K102" s="2">
        <v>2.7269728816309389</v>
      </c>
      <c r="L102" s="2">
        <v>94.764698772375212</v>
      </c>
      <c r="M102" s="2">
        <v>0.11961398557045907</v>
      </c>
      <c r="N102" s="2">
        <v>1442.1600793822238</v>
      </c>
      <c r="O102" s="2">
        <v>251.67872609349163</v>
      </c>
      <c r="P102" s="2">
        <v>-8.5803575673821797E-2</v>
      </c>
    </row>
    <row r="103" spans="1:16" ht="15.75" customHeight="1" x14ac:dyDescent="0.35">
      <c r="A103" s="3">
        <v>44440.083333333336</v>
      </c>
      <c r="B103" s="2">
        <v>0.17294106314804186</v>
      </c>
      <c r="C103" s="2">
        <v>8.6977674546436674</v>
      </c>
      <c r="D103" s="2">
        <v>12.877918208295387</v>
      </c>
      <c r="E103" s="2">
        <v>7.6435846464132737</v>
      </c>
      <c r="F103" s="2">
        <v>344.40052701083044</v>
      </c>
      <c r="G103" s="2">
        <v>2.4748779383298825</v>
      </c>
      <c r="H103" s="2">
        <v>8.6881500000000003</v>
      </c>
      <c r="I103" s="2">
        <v>32.219850000000001</v>
      </c>
      <c r="J103" s="2">
        <v>2.7454172082953878</v>
      </c>
      <c r="K103" s="2">
        <v>2.72854798303992</v>
      </c>
      <c r="L103" s="2">
        <v>94.739266367835938</v>
      </c>
      <c r="M103" s="2">
        <v>0.1193515228141961</v>
      </c>
      <c r="N103" s="2">
        <v>1442.221967817585</v>
      </c>
      <c r="O103" s="2">
        <v>251.1242816240815</v>
      </c>
      <c r="P103" s="2">
        <v>-8.7075979065048159E-2</v>
      </c>
    </row>
    <row r="104" spans="1:16" ht="15.75" customHeight="1" x14ac:dyDescent="0.35">
      <c r="A104" s="3">
        <v>44440.125</v>
      </c>
      <c r="B104" s="2">
        <v>0.17327390400335782</v>
      </c>
      <c r="C104" s="2">
        <v>8.6965776192030262</v>
      </c>
      <c r="D104" s="2">
        <v>12.880812510704523</v>
      </c>
      <c r="E104" s="2">
        <v>7.6184785919879232</v>
      </c>
      <c r="F104" s="2">
        <v>344.20109769363137</v>
      </c>
      <c r="G104" s="2">
        <v>1.5723621124625424</v>
      </c>
      <c r="H104" s="2">
        <v>8.7018500000000003</v>
      </c>
      <c r="I104" s="2">
        <v>32.219850000000001</v>
      </c>
      <c r="J104" s="2">
        <v>2.7483115107045233</v>
      </c>
      <c r="K104" s="2">
        <v>2.7314245013981835</v>
      </c>
      <c r="L104" s="2">
        <v>94.715859930235212</v>
      </c>
      <c r="M104" s="2">
        <v>0.11958885210782534</v>
      </c>
      <c r="N104" s="2">
        <v>1442.2174402262121</v>
      </c>
      <c r="O104" s="2">
        <v>251.615898475233</v>
      </c>
      <c r="P104" s="2">
        <v>-8.6789963689284377E-2</v>
      </c>
    </row>
    <row r="105" spans="1:16" ht="15.75" customHeight="1" x14ac:dyDescent="0.35">
      <c r="A105" s="3">
        <v>44440.166666666664</v>
      </c>
      <c r="B105" s="2">
        <v>0.17307641085592815</v>
      </c>
      <c r="C105" s="2">
        <v>8.6752051656305298</v>
      </c>
      <c r="D105" s="2">
        <v>12.878681710338672</v>
      </c>
      <c r="E105" s="2">
        <v>7.6475850616786829</v>
      </c>
      <c r="F105" s="2">
        <v>343.5298900505843</v>
      </c>
      <c r="G105" s="2">
        <v>0.56575533944305789</v>
      </c>
      <c r="H105" s="2">
        <v>8.6750000000000007</v>
      </c>
      <c r="I105" s="2">
        <v>32.256750000000004</v>
      </c>
      <c r="J105" s="2">
        <v>2.7461807103386722</v>
      </c>
      <c r="K105" s="2">
        <v>2.7293067937423356</v>
      </c>
      <c r="L105" s="2">
        <v>94.469875545183058</v>
      </c>
      <c r="M105" s="2">
        <v>0.11951421261098212</v>
      </c>
      <c r="N105" s="2">
        <v>1442.1296932792145</v>
      </c>
      <c r="O105" s="2">
        <v>251.47821986972977</v>
      </c>
      <c r="P105" s="2">
        <v>-8.5350299983474542E-2</v>
      </c>
    </row>
    <row r="106" spans="1:16" ht="15.75" customHeight="1" x14ac:dyDescent="0.35">
      <c r="A106" s="3">
        <v>44440.208333333336</v>
      </c>
      <c r="B106" s="2">
        <v>0.17331821342038528</v>
      </c>
      <c r="C106" s="2">
        <v>8.6690448201578647</v>
      </c>
      <c r="D106" s="2">
        <v>12.880932506262511</v>
      </c>
      <c r="E106" s="2">
        <v>7.6245481875632777</v>
      </c>
      <c r="F106" s="2">
        <v>343.29064903346654</v>
      </c>
      <c r="G106" s="2">
        <v>4.8257732867568848E-2</v>
      </c>
      <c r="H106" s="2">
        <v>8.6691500000000001</v>
      </c>
      <c r="I106" s="2">
        <v>32.268050000000002</v>
      </c>
      <c r="J106" s="2">
        <v>2.7484315062625111</v>
      </c>
      <c r="K106" s="2">
        <v>2.7315437596430625</v>
      </c>
      <c r="L106" s="2">
        <v>94.390867383360728</v>
      </c>
      <c r="M106" s="2">
        <v>0.11970265917137325</v>
      </c>
      <c r="N106" s="2">
        <v>1442.1047063596025</v>
      </c>
      <c r="O106" s="2">
        <v>251.8726275898606</v>
      </c>
      <c r="P106" s="2">
        <v>-8.4756484691865808E-2</v>
      </c>
    </row>
    <row r="107" spans="1:16" ht="15.75" customHeight="1" x14ac:dyDescent="0.35">
      <c r="A107" s="3">
        <v>44440.25</v>
      </c>
      <c r="B107" s="2">
        <v>0.17301521136524212</v>
      </c>
      <c r="C107" s="2">
        <v>8.6622729972796719</v>
      </c>
      <c r="D107" s="2">
        <v>12.882388267610105</v>
      </c>
      <c r="E107" s="2">
        <v>7.6342043623421887</v>
      </c>
      <c r="F107" s="2">
        <v>342.61943104318971</v>
      </c>
      <c r="G107" s="2">
        <v>3.1124349896308559</v>
      </c>
      <c r="H107" s="2">
        <v>8.661150000000001</v>
      </c>
      <c r="I107" s="2">
        <v>32.295500000000004</v>
      </c>
      <c r="J107" s="2">
        <v>2.7498872676101058</v>
      </c>
      <c r="K107" s="2">
        <v>2.7329905760601685</v>
      </c>
      <c r="L107" s="2">
        <v>94.187997977632861</v>
      </c>
      <c r="M107" s="2">
        <v>0.1195099796392127</v>
      </c>
      <c r="N107" s="2">
        <v>1442.0767083230564</v>
      </c>
      <c r="O107" s="2">
        <v>251.47957403055833</v>
      </c>
      <c r="P107" s="2">
        <v>-8.4425817566057049E-2</v>
      </c>
    </row>
    <row r="108" spans="1:16" ht="15.75" customHeight="1" x14ac:dyDescent="0.35">
      <c r="A108" s="3">
        <v>44440.291666666664</v>
      </c>
      <c r="B108" s="2">
        <v>0.17262467528279155</v>
      </c>
      <c r="C108" s="2">
        <v>8.6719684315426662</v>
      </c>
      <c r="D108" s="2">
        <v>12.882277786321199</v>
      </c>
      <c r="E108" s="2">
        <v>7.6721393346881541</v>
      </c>
      <c r="F108" s="2">
        <v>341.99578488156487</v>
      </c>
      <c r="G108" s="2">
        <v>27.398745522677928</v>
      </c>
      <c r="H108" s="2">
        <v>8.6669499999999999</v>
      </c>
      <c r="I108" s="2">
        <v>32.314399999999999</v>
      </c>
      <c r="J108" s="2">
        <v>2.749776786321199</v>
      </c>
      <c r="K108" s="2">
        <v>2.7328807736239122</v>
      </c>
      <c r="L108" s="2">
        <v>94.029537982721351</v>
      </c>
      <c r="M108" s="2">
        <v>0.11920642949081434</v>
      </c>
      <c r="N108" s="2">
        <v>1442.1160844367878</v>
      </c>
      <c r="O108" s="2">
        <v>250.84439059215913</v>
      </c>
      <c r="P108" s="2">
        <v>-8.5348716546150172E-2</v>
      </c>
    </row>
    <row r="109" spans="1:16" ht="15.75" customHeight="1" x14ac:dyDescent="0.35">
      <c r="A109" s="3">
        <v>44440.333333333336</v>
      </c>
      <c r="B109" s="2">
        <v>0.17234164668931323</v>
      </c>
      <c r="C109" s="2">
        <v>8.6941305309916856</v>
      </c>
      <c r="D109" s="2">
        <v>12.880522274002093</v>
      </c>
      <c r="E109" s="2">
        <v>7.673794678935792</v>
      </c>
      <c r="F109" s="2">
        <v>342.0870921172762</v>
      </c>
      <c r="G109" s="2">
        <v>46.142804545759645</v>
      </c>
      <c r="H109" s="2">
        <v>8.6933000000000007</v>
      </c>
      <c r="I109" s="2">
        <v>32.297850000000004</v>
      </c>
      <c r="J109" s="2">
        <v>2.7480212740020935</v>
      </c>
      <c r="K109" s="2">
        <v>2.7311360480561464</v>
      </c>
      <c r="L109" s="2">
        <v>94.114324767125737</v>
      </c>
      <c r="M109" s="2">
        <v>0.11894142115140365</v>
      </c>
      <c r="N109" s="2">
        <v>1442.2065797420892</v>
      </c>
      <c r="O109" s="2">
        <v>250.27913238326241</v>
      </c>
      <c r="P109" s="2">
        <v>-8.7130844194462043E-2</v>
      </c>
    </row>
    <row r="110" spans="1:16" ht="15.75" customHeight="1" x14ac:dyDescent="0.35">
      <c r="A110" s="3">
        <v>44440.375</v>
      </c>
      <c r="B110" s="2">
        <v>0.17254801660911331</v>
      </c>
      <c r="C110" s="2">
        <v>8.7168491659093092</v>
      </c>
      <c r="D110" s="2">
        <v>12.882563431209761</v>
      </c>
      <c r="E110" s="2">
        <v>7.6586206899976332</v>
      </c>
      <c r="F110" s="2">
        <v>341.65543623697806</v>
      </c>
      <c r="G110" s="2">
        <v>68.650106163859164</v>
      </c>
      <c r="H110" s="2">
        <v>8.7168500000000009</v>
      </c>
      <c r="I110" s="2">
        <v>32.301050000000004</v>
      </c>
      <c r="J110" s="2">
        <v>2.750062431209761</v>
      </c>
      <c r="K110" s="2">
        <v>2.7331646633664972</v>
      </c>
      <c r="L110" s="2">
        <v>94.049039701989415</v>
      </c>
      <c r="M110" s="2">
        <v>0.11901855231435796</v>
      </c>
      <c r="N110" s="2">
        <v>1442.2998027889921</v>
      </c>
      <c r="O110" s="2">
        <v>250.42098542097838</v>
      </c>
      <c r="P110" s="2">
        <v>-8.8670164389668571E-2</v>
      </c>
    </row>
    <row r="111" spans="1:16" ht="15.75" customHeight="1" x14ac:dyDescent="0.35">
      <c r="A111" s="3">
        <v>44440.416666666664</v>
      </c>
      <c r="B111" s="2">
        <v>0.17239429953741703</v>
      </c>
      <c r="C111" s="2">
        <v>8.7390211774747399</v>
      </c>
      <c r="D111" s="2">
        <v>12.883853429896297</v>
      </c>
      <c r="E111" s="2">
        <v>7.6917275749540295</v>
      </c>
      <c r="F111" s="2">
        <v>341.42968477879054</v>
      </c>
      <c r="G111" s="2">
        <v>63.384641945182921</v>
      </c>
      <c r="H111" s="2">
        <v>8.7406500000000005</v>
      </c>
      <c r="I111" s="2">
        <v>32.296900000000001</v>
      </c>
      <c r="J111" s="2">
        <v>2.751352429896297</v>
      </c>
      <c r="K111" s="2">
        <v>2.7344467356517721</v>
      </c>
      <c r="L111" s="2">
        <v>94.040754999420912</v>
      </c>
      <c r="M111" s="2">
        <v>0.1188446431955706</v>
      </c>
      <c r="N111" s="2">
        <v>1442.3904040001307</v>
      </c>
      <c r="O111" s="2">
        <v>250.04417761944998</v>
      </c>
      <c r="P111" s="2">
        <v>-9.0379994547674869E-2</v>
      </c>
    </row>
    <row r="112" spans="1:16" ht="15.75" customHeight="1" x14ac:dyDescent="0.35">
      <c r="A112" s="3">
        <v>44440.458333333336</v>
      </c>
      <c r="B112" s="2">
        <v>0.17314861698568046</v>
      </c>
      <c r="C112" s="2">
        <v>8.7851415152484833</v>
      </c>
      <c r="D112" s="2">
        <v>12.883289166024378</v>
      </c>
      <c r="E112" s="2">
        <v>7.7066256731843623</v>
      </c>
      <c r="F112" s="2">
        <v>341.23496696780978</v>
      </c>
      <c r="G112" s="2">
        <v>68.58327504438148</v>
      </c>
      <c r="H112" s="2">
        <v>8.7721499999999999</v>
      </c>
      <c r="I112" s="2">
        <v>32.287750000000003</v>
      </c>
      <c r="J112" s="2">
        <v>2.7507881660243783</v>
      </c>
      <c r="K112" s="2">
        <v>2.7338859389011092</v>
      </c>
      <c r="L112" s="2">
        <v>94.058754496465383</v>
      </c>
      <c r="M112" s="2">
        <v>0.11923593445508675</v>
      </c>
      <c r="N112" s="2">
        <v>1442.579616350803</v>
      </c>
      <c r="O112" s="2">
        <v>250.81771498309672</v>
      </c>
      <c r="P112" s="2">
        <v>-9.3378019559281711E-2</v>
      </c>
    </row>
    <row r="113" spans="1:16" ht="15.75" customHeight="1" x14ac:dyDescent="0.35">
      <c r="A113" s="3">
        <v>44440.5</v>
      </c>
      <c r="B113" s="2">
        <v>0.17267279825932433</v>
      </c>
      <c r="C113" s="2">
        <v>8.7683420444080866</v>
      </c>
      <c r="D113" s="2">
        <v>12.883266611461103</v>
      </c>
      <c r="E113" s="2">
        <v>7.7335250172113774</v>
      </c>
      <c r="F113" s="2">
        <v>342.12313871300381</v>
      </c>
      <c r="G113" s="2">
        <v>76.090243181824007</v>
      </c>
      <c r="H113" s="2">
        <v>8.7487500000000011</v>
      </c>
      <c r="I113" s="2">
        <v>32.268500000000003</v>
      </c>
      <c r="J113" s="2">
        <v>2.7507656114611034</v>
      </c>
      <c r="K113" s="2">
        <v>2.7338635229244241</v>
      </c>
      <c r="L113" s="2">
        <v>94.250225044297537</v>
      </c>
      <c r="M113" s="2">
        <v>0.11895261346543709</v>
      </c>
      <c r="N113" s="2">
        <v>1442.5105366676021</v>
      </c>
      <c r="O113" s="2">
        <v>250.2448009800531</v>
      </c>
      <c r="P113" s="2">
        <v>-9.2395089954038667E-2</v>
      </c>
    </row>
    <row r="114" spans="1:16" ht="15.75" customHeight="1" x14ac:dyDescent="0.35">
      <c r="A114" s="3">
        <v>44440.541666666664</v>
      </c>
      <c r="B114" s="2">
        <v>0.17288747018313153</v>
      </c>
      <c r="C114" s="2">
        <v>8.7600151398933122</v>
      </c>
      <c r="D114" s="2">
        <v>12.883223342527234</v>
      </c>
      <c r="E114" s="2">
        <v>7.6489645152187222</v>
      </c>
      <c r="F114" s="2">
        <v>343.69062626824314</v>
      </c>
      <c r="G114" s="2">
        <v>70.577562963664604</v>
      </c>
      <c r="H114" s="2">
        <v>8.7423000000000002</v>
      </c>
      <c r="I114" s="2">
        <v>32.217150000000004</v>
      </c>
      <c r="J114" s="2">
        <v>2.7507223425272347</v>
      </c>
      <c r="K114" s="2">
        <v>2.7338205198566645</v>
      </c>
      <c r="L114" s="2">
        <v>94.667429912100062</v>
      </c>
      <c r="M114" s="2">
        <v>0.11912789965930874</v>
      </c>
      <c r="N114" s="2">
        <v>1442.4766879654997</v>
      </c>
      <c r="O114" s="2">
        <v>250.61369132057712</v>
      </c>
      <c r="P114" s="2">
        <v>-9.1659599420495397E-2</v>
      </c>
    </row>
    <row r="115" spans="1:16" ht="15.75" customHeight="1" x14ac:dyDescent="0.35">
      <c r="A115" s="3">
        <v>44440.583333333336</v>
      </c>
      <c r="B115" s="2">
        <v>0.17280137278139851</v>
      </c>
      <c r="C115" s="2">
        <v>8.7711081213194575</v>
      </c>
      <c r="D115" s="2">
        <v>12.886292319278793</v>
      </c>
      <c r="E115" s="2">
        <v>7.6513095862362661</v>
      </c>
      <c r="F115" s="2">
        <v>343.93988277513893</v>
      </c>
      <c r="G115" s="2">
        <v>66.266660044431774</v>
      </c>
      <c r="H115" s="2">
        <v>8.7590000000000003</v>
      </c>
      <c r="I115" s="2">
        <v>32.200050000000005</v>
      </c>
      <c r="J115" s="2">
        <v>2.7537913192787933</v>
      </c>
      <c r="K115" s="2">
        <v>2.736870639270268</v>
      </c>
      <c r="L115" s="2">
        <v>94.774178293289637</v>
      </c>
      <c r="M115" s="2">
        <v>0.1190344742049896</v>
      </c>
      <c r="N115" s="2">
        <v>1442.5220057439003</v>
      </c>
      <c r="O115" s="2">
        <v>250.41195890693828</v>
      </c>
      <c r="P115" s="2">
        <v>-9.251425810452929E-2</v>
      </c>
    </row>
    <row r="116" spans="1:16" ht="15.75" customHeight="1" x14ac:dyDescent="0.35">
      <c r="A116" s="3">
        <v>44440.625</v>
      </c>
      <c r="B116" s="2">
        <v>0.17282597855255896</v>
      </c>
      <c r="C116" s="2">
        <v>8.7827174044493859</v>
      </c>
      <c r="D116" s="2">
        <v>12.887106595246701</v>
      </c>
      <c r="E116" s="2">
        <v>7.6680009740684909</v>
      </c>
      <c r="F116" s="2">
        <v>344.45924111536686</v>
      </c>
      <c r="G116" s="2">
        <v>82.703566880941253</v>
      </c>
      <c r="H116" s="2">
        <v>8.741200000000001</v>
      </c>
      <c r="I116" s="2">
        <v>32.191050000000004</v>
      </c>
      <c r="J116" s="2">
        <v>2.7546055952467015</v>
      </c>
      <c r="K116" s="2">
        <v>2.7376799119167567</v>
      </c>
      <c r="L116" s="2">
        <v>94.876556022511792</v>
      </c>
      <c r="M116" s="2">
        <v>0.11901712701199609</v>
      </c>
      <c r="N116" s="2">
        <v>1442.5694840242402</v>
      </c>
      <c r="O116" s="2">
        <v>250.36714698538637</v>
      </c>
      <c r="P116" s="2">
        <v>-9.3358391076549196E-2</v>
      </c>
    </row>
    <row r="117" spans="1:16" ht="15.75" customHeight="1" x14ac:dyDescent="0.35">
      <c r="A117" s="3">
        <v>44440.666666666664</v>
      </c>
      <c r="B117" s="2">
        <v>0.17303371175036095</v>
      </c>
      <c r="C117" s="2">
        <v>8.8003374854578169</v>
      </c>
      <c r="D117" s="2">
        <v>12.890389297133503</v>
      </c>
      <c r="E117" s="2">
        <v>7.6651041216348403</v>
      </c>
      <c r="F117" s="2">
        <v>344.96209249573661</v>
      </c>
      <c r="G117" s="2">
        <v>71.847354233741498</v>
      </c>
      <c r="H117" s="2">
        <v>8.7944500000000012</v>
      </c>
      <c r="I117" s="2">
        <v>32.146700000000003</v>
      </c>
      <c r="J117" s="2">
        <v>2.757888297133503</v>
      </c>
      <c r="K117" s="2">
        <v>2.7409424432307916</v>
      </c>
      <c r="L117" s="2">
        <v>95.1371341218277</v>
      </c>
      <c r="M117" s="2">
        <v>0.11911011898926829</v>
      </c>
      <c r="N117" s="2">
        <v>1442.6417035354473</v>
      </c>
      <c r="O117" s="2">
        <v>250.54590276223206</v>
      </c>
      <c r="P117" s="2">
        <v>-9.4538871210829711E-2</v>
      </c>
    </row>
    <row r="118" spans="1:16" ht="15.75" customHeight="1" x14ac:dyDescent="0.35">
      <c r="A118" s="3">
        <v>44440.708333333336</v>
      </c>
      <c r="B118" s="2">
        <v>0.17335848813313731</v>
      </c>
      <c r="C118" s="2">
        <v>8.829306198317056</v>
      </c>
      <c r="D118" s="2">
        <v>12.892576175594401</v>
      </c>
      <c r="E118" s="2">
        <v>7.6492404059265482</v>
      </c>
      <c r="F118" s="2">
        <v>344.72450569563938</v>
      </c>
      <c r="G118" s="2">
        <v>67.309343793451262</v>
      </c>
      <c r="H118" s="2">
        <v>8.8137500000000006</v>
      </c>
      <c r="I118" s="2">
        <v>32.145150000000001</v>
      </c>
      <c r="J118" s="2">
        <v>2.7600751755944017</v>
      </c>
      <c r="K118" s="2">
        <v>2.7431158844096437</v>
      </c>
      <c r="L118" s="2">
        <v>95.115899979514168</v>
      </c>
      <c r="M118" s="2">
        <v>0.11925108137490301</v>
      </c>
      <c r="N118" s="2">
        <v>1442.7603040072368</v>
      </c>
      <c r="O118" s="2">
        <v>250.81517473069306</v>
      </c>
      <c r="P118" s="2">
        <v>-9.6513903421964642E-2</v>
      </c>
    </row>
    <row r="119" spans="1:16" ht="15.75" customHeight="1" x14ac:dyDescent="0.35">
      <c r="A119" s="3">
        <v>44440.75</v>
      </c>
      <c r="B119" s="2">
        <v>0.17333446818863363</v>
      </c>
      <c r="C119" s="2">
        <v>8.8155057441504141</v>
      </c>
      <c r="D119" s="2">
        <v>12.892719852532624</v>
      </c>
      <c r="E119" s="2">
        <v>7.6897963399981109</v>
      </c>
      <c r="F119" s="2">
        <v>344.85440141058285</v>
      </c>
      <c r="G119" s="2">
        <v>58.307842568218803</v>
      </c>
      <c r="H119" s="2">
        <v>8.8071999999999999</v>
      </c>
      <c r="I119" s="2">
        <v>32.143999999999998</v>
      </c>
      <c r="J119" s="2">
        <v>2.7602188525326241</v>
      </c>
      <c r="K119" s="2">
        <v>2.7432586785244366</v>
      </c>
      <c r="L119" s="2">
        <v>95.136747447000346</v>
      </c>
      <c r="M119" s="2">
        <v>0.11927544287065037</v>
      </c>
      <c r="N119" s="2">
        <v>1442.7039497103115</v>
      </c>
      <c r="O119" s="2">
        <v>250.87611980523204</v>
      </c>
      <c r="P119" s="2">
        <v>-9.5493441040844118E-2</v>
      </c>
    </row>
    <row r="120" spans="1:16" ht="15.75" customHeight="1" x14ac:dyDescent="0.35">
      <c r="A120" s="3">
        <v>44440.791666666664</v>
      </c>
      <c r="B120" s="2">
        <v>0.17257774405162601</v>
      </c>
      <c r="C120" s="2">
        <v>8.7783849248754109</v>
      </c>
      <c r="D120" s="2">
        <v>12.894615840322841</v>
      </c>
      <c r="E120" s="2">
        <v>7.6606898703073512</v>
      </c>
      <c r="F120" s="2">
        <v>343.9630735605723</v>
      </c>
      <c r="G120" s="2">
        <v>42.93845936584421</v>
      </c>
      <c r="H120" s="2">
        <v>8.7925500000000003</v>
      </c>
      <c r="I120" s="2">
        <v>32.182300000000005</v>
      </c>
      <c r="J120" s="2">
        <v>2.762114840322841</v>
      </c>
      <c r="K120" s="2">
        <v>2.7451430164113102</v>
      </c>
      <c r="L120" s="2">
        <v>94.857117972797994</v>
      </c>
      <c r="M120" s="2">
        <v>0.11885610020881661</v>
      </c>
      <c r="N120" s="2">
        <v>1442.5516778381932</v>
      </c>
      <c r="O120" s="2">
        <v>250.03751916672485</v>
      </c>
      <c r="P120" s="2">
        <v>-9.31381499104873E-2</v>
      </c>
    </row>
    <row r="121" spans="1:16" ht="15.75" customHeight="1" x14ac:dyDescent="0.35">
      <c r="A121" s="3">
        <v>44440.833333333336</v>
      </c>
      <c r="B121" s="2">
        <v>0.17284455277369687</v>
      </c>
      <c r="C121" s="2">
        <v>8.8168794783076123</v>
      </c>
      <c r="D121" s="2">
        <v>12.89557241827036</v>
      </c>
      <c r="E121" s="2">
        <v>7.584681980261621</v>
      </c>
      <c r="F121" s="2">
        <v>343.81250358707274</v>
      </c>
      <c r="G121" s="2">
        <v>33.711033471226074</v>
      </c>
      <c r="H121" s="2">
        <v>8.9253999999999998</v>
      </c>
      <c r="I121" s="2">
        <v>32.1205</v>
      </c>
      <c r="J121" s="2">
        <v>2.7630714182703606</v>
      </c>
      <c r="K121" s="2">
        <v>2.7460937166624189</v>
      </c>
      <c r="L121" s="2">
        <v>95.119209714726054</v>
      </c>
      <c r="M121" s="2">
        <v>0.11892844002171178</v>
      </c>
      <c r="N121" s="2">
        <v>1442.709166584232</v>
      </c>
      <c r="O121" s="2">
        <v>250.15753709076074</v>
      </c>
      <c r="P121" s="2">
        <v>-9.5853806025388621E-2</v>
      </c>
    </row>
    <row r="122" spans="1:16" ht="15.75" customHeight="1" x14ac:dyDescent="0.35">
      <c r="A122" s="3">
        <v>44440.875</v>
      </c>
      <c r="B122" s="2">
        <v>0.17334676847877806</v>
      </c>
      <c r="C122" s="2">
        <v>8.9076741139884348</v>
      </c>
      <c r="D122" s="2">
        <v>12.896104415475442</v>
      </c>
      <c r="E122" s="2">
        <v>7.583992253491715</v>
      </c>
      <c r="F122" s="2">
        <v>344.21689932480501</v>
      </c>
      <c r="G122" s="2">
        <v>23.967884247541406</v>
      </c>
      <c r="H122" s="2">
        <v>8.9217500000000012</v>
      </c>
      <c r="I122" s="2">
        <v>32.108249999999998</v>
      </c>
      <c r="J122" s="2">
        <v>2.7636034154754423</v>
      </c>
      <c r="K122" s="2">
        <v>2.7466224450088874</v>
      </c>
      <c r="L122" s="2">
        <v>95.222785844631389</v>
      </c>
      <c r="M122" s="2">
        <v>0.11900959500208562</v>
      </c>
      <c r="N122" s="2">
        <v>1443.0798977145573</v>
      </c>
      <c r="O122" s="2">
        <v>250.25613133589832</v>
      </c>
      <c r="P122" s="2">
        <v>-0.10241935488534182</v>
      </c>
    </row>
    <row r="123" spans="1:16" ht="15.75" customHeight="1" x14ac:dyDescent="0.35">
      <c r="A123" s="3">
        <v>44440.916666666664</v>
      </c>
      <c r="B123" s="2">
        <v>0.17386270186831143</v>
      </c>
      <c r="C123" s="2">
        <v>8.8780858306483879</v>
      </c>
      <c r="D123" s="2">
        <v>12.896011338989949</v>
      </c>
      <c r="E123" s="2">
        <v>7.5915792479609081</v>
      </c>
      <c r="F123" s="2">
        <v>343.87906591567133</v>
      </c>
      <c r="G123" s="2">
        <v>18.944313195824179</v>
      </c>
      <c r="H123" s="2">
        <v>8.8884000000000007</v>
      </c>
      <c r="I123" s="2">
        <v>32.136749999999999</v>
      </c>
      <c r="J123" s="2">
        <v>2.7635103389899491</v>
      </c>
      <c r="K123" s="2">
        <v>2.7465299404321719</v>
      </c>
      <c r="L123" s="2">
        <v>95.053359094231269</v>
      </c>
      <c r="M123" s="2">
        <v>0.1194580850496557</v>
      </c>
      <c r="N123" s="2">
        <v>1442.959780062577</v>
      </c>
      <c r="O123" s="2">
        <v>251.20597183111295</v>
      </c>
      <c r="P123" s="2">
        <v>-9.9891098436273751E-2</v>
      </c>
    </row>
    <row r="124" spans="1:16" ht="15.75" customHeight="1" x14ac:dyDescent="0.35">
      <c r="A124" s="3">
        <v>44440.958333333336</v>
      </c>
      <c r="B124" s="2">
        <v>0.17356118336820653</v>
      </c>
      <c r="C124" s="2">
        <v>8.8657667937368387</v>
      </c>
      <c r="D124" s="2">
        <v>12.895055536285639</v>
      </c>
      <c r="E124" s="2">
        <v>7.6052358380054557</v>
      </c>
      <c r="F124" s="2">
        <v>343.17849504248903</v>
      </c>
      <c r="G124" s="2">
        <v>16.185311670481497</v>
      </c>
      <c r="H124" s="2">
        <v>8.8790500000000012</v>
      </c>
      <c r="I124" s="2">
        <v>32.165849999999999</v>
      </c>
      <c r="J124" s="2">
        <v>2.7625545362856396</v>
      </c>
      <c r="K124" s="2">
        <v>2.7455800106607886</v>
      </c>
      <c r="L124" s="2">
        <v>94.8382754727226</v>
      </c>
      <c r="M124" s="2">
        <v>0.11928410686336999</v>
      </c>
      <c r="N124" s="2">
        <v>1442.9092693956281</v>
      </c>
      <c r="O124" s="2">
        <v>250.85562454323335</v>
      </c>
      <c r="P124" s="2">
        <v>-9.9131812337873271E-2</v>
      </c>
    </row>
    <row r="125" spans="1:16" ht="15.75" customHeight="1" x14ac:dyDescent="0.35">
      <c r="A125" s="3">
        <v>44441</v>
      </c>
      <c r="B125" s="2">
        <v>0.17358452298353166</v>
      </c>
      <c r="C125" s="2">
        <v>8.8821119925353855</v>
      </c>
      <c r="D125" s="2">
        <v>12.893506344619095</v>
      </c>
      <c r="E125" s="2">
        <v>7.5918551386689614</v>
      </c>
      <c r="F125" s="2">
        <v>343.68081641332515</v>
      </c>
      <c r="G125" s="2">
        <v>11.01506701141534</v>
      </c>
      <c r="H125" s="2">
        <v>8.8825500000000002</v>
      </c>
      <c r="I125" s="2">
        <v>32.146650000000001</v>
      </c>
      <c r="J125" s="2">
        <v>2.761005344619095</v>
      </c>
      <c r="K125" s="2">
        <v>2.7440403380076415</v>
      </c>
      <c r="L125" s="2">
        <v>94.985069307661661</v>
      </c>
      <c r="M125" s="2">
        <v>0.11925170381626561</v>
      </c>
      <c r="N125" s="2">
        <v>1442.9759046753713</v>
      </c>
      <c r="O125" s="2">
        <v>250.77617424779501</v>
      </c>
      <c r="P125" s="2">
        <v>-0.10036152059262804</v>
      </c>
    </row>
    <row r="126" spans="1:16" ht="15.75" customHeight="1" x14ac:dyDescent="0.35">
      <c r="A126" s="3">
        <v>44441.041666666664</v>
      </c>
      <c r="B126" s="2">
        <v>0.17366700894818124</v>
      </c>
      <c r="C126" s="2">
        <v>8.884522909307691</v>
      </c>
      <c r="D126" s="2">
        <v>12.89447861663279</v>
      </c>
      <c r="E126" s="2">
        <v>7.5841301988457417</v>
      </c>
      <c r="F126" s="2">
        <v>343.89022773822086</v>
      </c>
      <c r="G126" s="2">
        <v>7.7001252001518878</v>
      </c>
      <c r="H126" s="2">
        <v>8.8844500000000011</v>
      </c>
      <c r="I126" s="2">
        <v>32.138400000000004</v>
      </c>
      <c r="J126" s="2">
        <v>2.761977616632791</v>
      </c>
      <c r="K126" s="2">
        <v>2.7450066358926843</v>
      </c>
      <c r="L126" s="2">
        <v>95.047319600343428</v>
      </c>
      <c r="M126" s="2">
        <v>0.1193021471906012</v>
      </c>
      <c r="N126" s="2">
        <v>1442.9858205887911</v>
      </c>
      <c r="O126" s="2">
        <v>250.87864712507047</v>
      </c>
      <c r="P126" s="2">
        <v>-0.10049375259177395</v>
      </c>
    </row>
    <row r="127" spans="1:16" ht="15.75" customHeight="1" x14ac:dyDescent="0.35">
      <c r="A127" s="3">
        <v>44441.083333333336</v>
      </c>
      <c r="B127" s="2">
        <v>0.17365788797489168</v>
      </c>
      <c r="C127" s="2">
        <v>8.8840889419994937</v>
      </c>
      <c r="D127" s="2">
        <v>12.897046996297103</v>
      </c>
      <c r="E127" s="2">
        <v>7.6048220019433757</v>
      </c>
      <c r="F127" s="2">
        <v>344.44069593887997</v>
      </c>
      <c r="G127" s="2">
        <v>5.6354576063749846</v>
      </c>
      <c r="H127" s="2">
        <v>8.8853000000000009</v>
      </c>
      <c r="I127" s="2">
        <v>32.118850000000002</v>
      </c>
      <c r="J127" s="2">
        <v>2.7645459962971035</v>
      </c>
      <c r="K127" s="2">
        <v>2.747559234139525</v>
      </c>
      <c r="L127" s="2">
        <v>95.201405770713492</v>
      </c>
      <c r="M127" s="2">
        <v>0.11929706355210654</v>
      </c>
      <c r="N127" s="2">
        <v>1442.9840845101135</v>
      </c>
      <c r="O127" s="2">
        <v>250.86847560733807</v>
      </c>
      <c r="P127" s="2">
        <v>-0.10045359757293681</v>
      </c>
    </row>
    <row r="128" spans="1:16" ht="15.75" customHeight="1" x14ac:dyDescent="0.35">
      <c r="A128" s="3">
        <v>44441.125</v>
      </c>
      <c r="B128" s="2">
        <v>0.17396330662392528</v>
      </c>
      <c r="C128" s="2">
        <v>8.9163643933122785</v>
      </c>
      <c r="D128" s="2">
        <v>12.899490781138788</v>
      </c>
      <c r="E128" s="2">
        <v>7.5795780021642258</v>
      </c>
      <c r="F128" s="2">
        <v>344.26634994720246</v>
      </c>
      <c r="G128" s="2">
        <v>4.479220096825884</v>
      </c>
      <c r="H128" s="2">
        <v>8.9176000000000002</v>
      </c>
      <c r="I128" s="2">
        <v>32.108600000000003</v>
      </c>
      <c r="J128" s="2">
        <v>2.766989781138788</v>
      </c>
      <c r="K128" s="2">
        <v>2.7499880031370436</v>
      </c>
      <c r="L128" s="2">
        <v>95.227213829250374</v>
      </c>
      <c r="M128" s="2">
        <v>0.11941412210816026</v>
      </c>
      <c r="N128" s="2">
        <v>1443.1158970186402</v>
      </c>
      <c r="O128" s="2">
        <v>251.08602962363432</v>
      </c>
      <c r="P128" s="2">
        <v>-0.10272384319682715</v>
      </c>
    </row>
    <row r="129" spans="1:16" ht="15.75" customHeight="1" x14ac:dyDescent="0.35">
      <c r="A129" s="3">
        <v>44441.166666666664</v>
      </c>
      <c r="B129" s="2">
        <v>0.17427007945989526</v>
      </c>
      <c r="C129" s="2">
        <v>8.909034053243488</v>
      </c>
      <c r="D129" s="2">
        <v>12.900669047213963</v>
      </c>
      <c r="E129" s="2">
        <v>7.5868891059253656</v>
      </c>
      <c r="F129" s="2">
        <v>344.4900748115104</v>
      </c>
      <c r="G129" s="2">
        <v>3.5311644815801628</v>
      </c>
      <c r="H129" s="2">
        <v>8.9109499999999997</v>
      </c>
      <c r="I129" s="2">
        <v>32.104199999999999</v>
      </c>
      <c r="J129" s="2">
        <v>2.7681680472139636</v>
      </c>
      <c r="K129" s="2">
        <v>2.7511590293523636</v>
      </c>
      <c r="L129" s="2">
        <v>95.274011651153927</v>
      </c>
      <c r="M129" s="2">
        <v>0.11965018437286527</v>
      </c>
      <c r="N129" s="2">
        <v>1443.0863312586612</v>
      </c>
      <c r="O129" s="2">
        <v>251.5796546102286</v>
      </c>
      <c r="P129" s="2">
        <v>-0.10199085514182116</v>
      </c>
    </row>
    <row r="130" spans="1:16" ht="15.75" customHeight="1" x14ac:dyDescent="0.35">
      <c r="A130" s="3">
        <v>44441.208333333336</v>
      </c>
      <c r="B130" s="2">
        <v>0.17401103279795868</v>
      </c>
      <c r="C130" s="2">
        <v>8.8760510846972238</v>
      </c>
      <c r="D130" s="2">
        <v>12.907377875248496</v>
      </c>
      <c r="E130" s="2">
        <v>7.6202718815898152</v>
      </c>
      <c r="F130" s="2">
        <v>345.32618911303979</v>
      </c>
      <c r="G130" s="2">
        <v>3.0183982816934076</v>
      </c>
      <c r="H130" s="2">
        <v>8.87575</v>
      </c>
      <c r="I130" s="2">
        <v>32.093049999999998</v>
      </c>
      <c r="J130" s="2">
        <v>2.7748768752484967</v>
      </c>
      <c r="K130" s="2">
        <v>2.7578266349705101</v>
      </c>
      <c r="L130" s="2">
        <v>95.424395388381726</v>
      </c>
      <c r="M130" s="2">
        <v>0.11956780314337274</v>
      </c>
      <c r="N130" s="2">
        <v>1442.9517980267831</v>
      </c>
      <c r="O130" s="2">
        <v>251.43441015032778</v>
      </c>
      <c r="P130" s="2">
        <v>-9.9600605446198642E-2</v>
      </c>
    </row>
    <row r="131" spans="1:16" ht="15.75" customHeight="1" x14ac:dyDescent="0.35">
      <c r="A131" s="3">
        <v>44441.25</v>
      </c>
      <c r="B131" s="2">
        <v>0.17414884163679437</v>
      </c>
      <c r="C131" s="2">
        <v>8.8097409888812876</v>
      </c>
      <c r="D131" s="2">
        <v>12.912981558409019</v>
      </c>
      <c r="E131" s="2">
        <v>7.6118572149966894</v>
      </c>
      <c r="F131" s="2">
        <v>344.2195650866272</v>
      </c>
      <c r="G131" s="2">
        <v>7.7415250086778542</v>
      </c>
      <c r="H131" s="2">
        <v>8.8117999999999999</v>
      </c>
      <c r="I131" s="2">
        <v>32.163600000000002</v>
      </c>
      <c r="J131" s="2">
        <v>2.7804805584090193</v>
      </c>
      <c r="K131" s="2">
        <v>2.7633958862810357</v>
      </c>
      <c r="L131" s="2">
        <v>94.972490855482434</v>
      </c>
      <c r="M131" s="2">
        <v>0.11986281327382445</v>
      </c>
      <c r="N131" s="2">
        <v>1442.6814608805919</v>
      </c>
      <c r="O131" s="2">
        <v>252.09498981877169</v>
      </c>
      <c r="P131" s="2">
        <v>-9.4514036389341527E-2</v>
      </c>
    </row>
    <row r="132" spans="1:16" ht="15.75" customHeight="1" x14ac:dyDescent="0.35">
      <c r="A132" s="3">
        <v>44441.291666666664</v>
      </c>
      <c r="B132" s="2">
        <v>0.17431834607040239</v>
      </c>
      <c r="C132" s="2">
        <v>8.7976143636291795</v>
      </c>
      <c r="D132" s="2">
        <v>12.910996374154044</v>
      </c>
      <c r="E132" s="2">
        <v>7.6111674882267835</v>
      </c>
      <c r="F132" s="2">
        <v>344.29736916584147</v>
      </c>
      <c r="G132" s="2">
        <v>24.244080112993288</v>
      </c>
      <c r="H132" s="2">
        <v>8.7987500000000001</v>
      </c>
      <c r="I132" s="2">
        <v>32.167500000000004</v>
      </c>
      <c r="J132" s="2">
        <v>2.7784953741540441</v>
      </c>
      <c r="K132" s="2">
        <v>2.7614228999973816</v>
      </c>
      <c r="L132" s="2">
        <v>94.96419981285618</v>
      </c>
      <c r="M132" s="2">
        <v>0.12001796441527808</v>
      </c>
      <c r="N132" s="2">
        <v>1442.6320559967639</v>
      </c>
      <c r="O132" s="2">
        <v>252.42501682465792</v>
      </c>
      <c r="P132" s="2">
        <v>-9.3524763322875515E-2</v>
      </c>
    </row>
    <row r="133" spans="1:16" ht="15.75" customHeight="1" x14ac:dyDescent="0.35">
      <c r="A133" s="3">
        <v>44441.333333333336</v>
      </c>
      <c r="B133" s="2">
        <v>0.17435758654265901</v>
      </c>
      <c r="C133" s="2">
        <v>8.789035578492701</v>
      </c>
      <c r="D133" s="2">
        <v>12.916145185678905</v>
      </c>
      <c r="E133" s="2">
        <v>7.605511728713509</v>
      </c>
      <c r="F133" s="2">
        <v>344.58769367908064</v>
      </c>
      <c r="G133" s="2">
        <v>46.482282975673115</v>
      </c>
      <c r="H133" s="2">
        <v>8.79115</v>
      </c>
      <c r="I133" s="2">
        <v>32.161250000000003</v>
      </c>
      <c r="J133" s="2">
        <v>2.7836441856789058</v>
      </c>
      <c r="K133" s="2">
        <v>2.7665400746325393</v>
      </c>
      <c r="L133" s="2">
        <v>95.02691089040998</v>
      </c>
      <c r="M133" s="2">
        <v>0.1200712493370612</v>
      </c>
      <c r="N133" s="2">
        <v>1442.5971287183627</v>
      </c>
      <c r="O133" s="2">
        <v>252.54177548569854</v>
      </c>
      <c r="P133" s="2">
        <v>-9.2839325206682588E-2</v>
      </c>
    </row>
    <row r="134" spans="1:16" ht="15.75" customHeight="1" x14ac:dyDescent="0.35">
      <c r="A134" s="3">
        <v>44441.375</v>
      </c>
      <c r="B134" s="2">
        <v>0.17363531539445348</v>
      </c>
      <c r="C134" s="2">
        <v>8.7612439139303433</v>
      </c>
      <c r="D134" s="2">
        <v>12.911680144933703</v>
      </c>
      <c r="E134" s="2">
        <v>7.6093741986248915</v>
      </c>
      <c r="F134" s="2">
        <v>344.50687487867003</v>
      </c>
      <c r="G134" s="2">
        <v>58.44091338133785</v>
      </c>
      <c r="H134" s="2">
        <v>8.7621000000000002</v>
      </c>
      <c r="I134" s="2">
        <v>32.178800000000003</v>
      </c>
      <c r="J134" s="2">
        <v>2.7791791449337033</v>
      </c>
      <c r="K134" s="2">
        <v>2.762102469345189</v>
      </c>
      <c r="L134" s="2">
        <v>94.937883860479957</v>
      </c>
      <c r="M134" s="2">
        <v>0.11964847315576246</v>
      </c>
      <c r="N134" s="2">
        <v>1442.4828328320339</v>
      </c>
      <c r="O134" s="2">
        <v>251.6891857345363</v>
      </c>
      <c r="P134" s="2">
        <v>-9.1198722428771362E-2</v>
      </c>
    </row>
    <row r="135" spans="1:16" ht="15.75" customHeight="1" x14ac:dyDescent="0.35">
      <c r="A135" s="3">
        <v>44441.416666666664</v>
      </c>
      <c r="B135" s="2">
        <v>0.1744259324701849</v>
      </c>
      <c r="C135" s="2">
        <v>8.7752428540339906</v>
      </c>
      <c r="D135" s="2">
        <v>12.911998148445075</v>
      </c>
      <c r="E135" s="2">
        <v>7.6302039470767795</v>
      </c>
      <c r="F135" s="2">
        <v>344.11584684578924</v>
      </c>
      <c r="G135" s="2">
        <v>64.052953139960664</v>
      </c>
      <c r="H135" s="2">
        <v>8.7791499999999996</v>
      </c>
      <c r="I135" s="2">
        <v>32.18365</v>
      </c>
      <c r="J135" s="2">
        <v>2.7794971484450759</v>
      </c>
      <c r="K135" s="2">
        <v>2.7624185188829182</v>
      </c>
      <c r="L135" s="2">
        <v>94.869411676210007</v>
      </c>
      <c r="M135" s="2">
        <v>0.12016067910927072</v>
      </c>
      <c r="N135" s="2">
        <v>1442.5407653669947</v>
      </c>
      <c r="O135" s="2">
        <v>252.73722904959934</v>
      </c>
      <c r="P135" s="2">
        <v>-9.1796201265651689E-2</v>
      </c>
    </row>
    <row r="136" spans="1:16" ht="15.75" customHeight="1" x14ac:dyDescent="0.35">
      <c r="A136" s="3">
        <v>44441.458333333336</v>
      </c>
      <c r="B136" s="2">
        <v>0.17408832184115636</v>
      </c>
      <c r="C136" s="2">
        <v>8.7597260177287239</v>
      </c>
      <c r="D136" s="2">
        <v>12.913533778387565</v>
      </c>
      <c r="E136" s="2">
        <v>7.6329628541564034</v>
      </c>
      <c r="F136" s="2">
        <v>345.30464363235222</v>
      </c>
      <c r="G136" s="2">
        <v>74.151549291133961</v>
      </c>
      <c r="H136" s="2">
        <v>8.7652000000000001</v>
      </c>
      <c r="I136" s="2">
        <v>32.149550000000005</v>
      </c>
      <c r="J136" s="2">
        <v>2.7810327783875657</v>
      </c>
      <c r="K136" s="2">
        <v>2.7639447131420698</v>
      </c>
      <c r="L136" s="2">
        <v>95.165037256673969</v>
      </c>
      <c r="M136" s="2">
        <v>0.11997067285266708</v>
      </c>
      <c r="N136" s="2">
        <v>1442.4770618419107</v>
      </c>
      <c r="O136" s="2">
        <v>252.35643877505771</v>
      </c>
      <c r="P136" s="2">
        <v>-9.0826034406745748E-2</v>
      </c>
    </row>
    <row r="137" spans="1:16" ht="15.75" customHeight="1" x14ac:dyDescent="0.35">
      <c r="A137" s="3">
        <v>44441.5</v>
      </c>
      <c r="B137" s="2">
        <v>0.17430636066154767</v>
      </c>
      <c r="C137" s="2">
        <v>8.7388091775400767</v>
      </c>
      <c r="D137" s="2">
        <v>12.910626985899412</v>
      </c>
      <c r="E137" s="2">
        <v>7.633376690218256</v>
      </c>
      <c r="F137" s="2">
        <v>345.66613304640839</v>
      </c>
      <c r="G137" s="2">
        <v>81.833579476057821</v>
      </c>
      <c r="H137" s="2">
        <v>8.7408999999999999</v>
      </c>
      <c r="I137" s="2">
        <v>32.149300000000004</v>
      </c>
      <c r="J137" s="2">
        <v>2.778125985899413</v>
      </c>
      <c r="K137" s="2">
        <v>2.7610557814501213</v>
      </c>
      <c r="L137" s="2">
        <v>95.209004855475825</v>
      </c>
      <c r="M137" s="2">
        <v>0.12018661489252765</v>
      </c>
      <c r="N137" s="2">
        <v>1442.3916737027018</v>
      </c>
      <c r="O137" s="2">
        <v>252.81895490520174</v>
      </c>
      <c r="P137" s="2">
        <v>-8.9173801029119204E-2</v>
      </c>
    </row>
    <row r="138" spans="1:16" ht="15.75" customHeight="1" x14ac:dyDescent="0.35">
      <c r="A138" s="3">
        <v>44441.541666666664</v>
      </c>
      <c r="B138" s="2">
        <v>0.17474682694743607</v>
      </c>
      <c r="C138" s="2">
        <v>8.749645562450894</v>
      </c>
      <c r="D138" s="2">
        <v>12.910659224597484</v>
      </c>
      <c r="E138" s="2">
        <v>7.6068911822533209</v>
      </c>
      <c r="F138" s="2">
        <v>345.83852269386506</v>
      </c>
      <c r="G138" s="2">
        <v>94.623754607259798</v>
      </c>
      <c r="H138" s="2">
        <v>8.7512000000000008</v>
      </c>
      <c r="I138" s="2">
        <v>32.138200000000005</v>
      </c>
      <c r="J138" s="2">
        <v>2.778158224597485</v>
      </c>
      <c r="K138" s="2">
        <v>2.7610878220574047</v>
      </c>
      <c r="L138" s="2">
        <v>95.280314901133039</v>
      </c>
      <c r="M138" s="2">
        <v>0.12046295271085183</v>
      </c>
      <c r="N138" s="2">
        <v>1442.4363878715833</v>
      </c>
      <c r="O138" s="2">
        <v>253.38173579919558</v>
      </c>
      <c r="P138" s="2">
        <v>-8.9728819188508169E-2</v>
      </c>
    </row>
    <row r="139" spans="1:16" ht="15.75" customHeight="1" x14ac:dyDescent="0.35">
      <c r="A139" s="3">
        <v>44441.583333333336</v>
      </c>
      <c r="B139" s="2">
        <v>0.17482006794508084</v>
      </c>
      <c r="C139" s="2">
        <v>8.7520885307808953</v>
      </c>
      <c r="D139" s="2">
        <v>12.908182480404982</v>
      </c>
      <c r="E139" s="2">
        <v>7.5398497402165958</v>
      </c>
      <c r="F139" s="2">
        <v>346.51239845124945</v>
      </c>
      <c r="G139" s="2">
        <v>95.08447533357139</v>
      </c>
      <c r="H139" s="2">
        <v>8.7574500000000004</v>
      </c>
      <c r="I139" s="2">
        <v>32.111750000000001</v>
      </c>
      <c r="J139" s="2">
        <v>2.7756814804049821</v>
      </c>
      <c r="K139" s="2">
        <v>2.7586262962279098</v>
      </c>
      <c r="L139" s="2">
        <v>95.480382764378561</v>
      </c>
      <c r="M139" s="2">
        <v>0.12050695491470118</v>
      </c>
      <c r="N139" s="2">
        <v>1442.4464038106714</v>
      </c>
      <c r="O139" s="2">
        <v>253.47078139300402</v>
      </c>
      <c r="P139" s="2">
        <v>-8.9880599629282187E-2</v>
      </c>
    </row>
    <row r="140" spans="1:16" ht="15.75" customHeight="1" x14ac:dyDescent="0.35">
      <c r="A140" s="3">
        <v>44441.625</v>
      </c>
      <c r="B140" s="2">
        <v>0.1750160166978231</v>
      </c>
      <c r="C140" s="2">
        <v>8.7792379192384828</v>
      </c>
      <c r="D140" s="2">
        <v>12.907015928941203</v>
      </c>
      <c r="E140" s="2">
        <v>7.6095121439789182</v>
      </c>
      <c r="F140" s="2">
        <v>346.73686257897941</v>
      </c>
      <c r="G140" s="2">
        <v>79.596215538143952</v>
      </c>
      <c r="H140" s="2">
        <v>8.7828999999999997</v>
      </c>
      <c r="I140" s="2">
        <v>32.091200000000001</v>
      </c>
      <c r="J140" s="2">
        <v>2.774514928941203</v>
      </c>
      <c r="K140" s="2">
        <v>2.7574669126435172</v>
      </c>
      <c r="L140" s="2">
        <v>95.60088486181516</v>
      </c>
      <c r="M140" s="2">
        <v>0.12056228539984772</v>
      </c>
      <c r="N140" s="2">
        <v>1442.5575397265688</v>
      </c>
      <c r="O140" s="2">
        <v>253.56419906844948</v>
      </c>
      <c r="P140" s="2">
        <v>-9.1789449564544157E-2</v>
      </c>
    </row>
    <row r="141" spans="1:16" ht="15.75" customHeight="1" x14ac:dyDescent="0.35">
      <c r="A141" s="3">
        <v>44441.666666666664</v>
      </c>
      <c r="B141" s="2">
        <v>0.1751540064890095</v>
      </c>
      <c r="C141" s="2">
        <v>8.8158817125130895</v>
      </c>
      <c r="D141" s="2">
        <v>12.902266974573878</v>
      </c>
      <c r="E141" s="2">
        <v>7.5681285377834229</v>
      </c>
      <c r="F141" s="2">
        <v>347.03957344414482</v>
      </c>
      <c r="G141" s="2">
        <v>116.64253848475164</v>
      </c>
      <c r="H141" s="2">
        <v>8.8249500000000012</v>
      </c>
      <c r="I141" s="2">
        <v>32.0595</v>
      </c>
      <c r="J141" s="2">
        <v>2.769765974573879</v>
      </c>
      <c r="K141" s="2">
        <v>2.7527471382422499</v>
      </c>
      <c r="L141" s="2">
        <v>95.781295044912071</v>
      </c>
      <c r="M141" s="2">
        <v>0.12054823365962831</v>
      </c>
      <c r="N141" s="2">
        <v>1442.7072605099333</v>
      </c>
      <c r="O141" s="2">
        <v>253.50699813374527</v>
      </c>
      <c r="P141" s="2">
        <v>-9.4467522587365238E-2</v>
      </c>
    </row>
    <row r="142" spans="1:16" ht="15.75" customHeight="1" x14ac:dyDescent="0.35">
      <c r="A142" s="3">
        <v>44441.708333333336</v>
      </c>
      <c r="B142" s="2">
        <v>0.17509924166609522</v>
      </c>
      <c r="C142" s="2">
        <v>8.8479719099575505</v>
      </c>
      <c r="D142" s="2">
        <v>12.902371637918648</v>
      </c>
      <c r="E142" s="2">
        <v>7.5765432043765486</v>
      </c>
      <c r="F142" s="2">
        <v>347.3439768757367</v>
      </c>
      <c r="G142" s="2">
        <v>73.415815551042215</v>
      </c>
      <c r="H142" s="2">
        <v>8.8526500000000006</v>
      </c>
      <c r="I142" s="2">
        <v>32.035150000000002</v>
      </c>
      <c r="J142" s="2">
        <v>2.7698706379186486</v>
      </c>
      <c r="K142" s="2">
        <v>2.7528511584827462</v>
      </c>
      <c r="L142" s="2">
        <v>95.929164694940042</v>
      </c>
      <c r="M142" s="2">
        <v>0.12041305148649468</v>
      </c>
      <c r="N142" s="2">
        <v>1442.8381771480338</v>
      </c>
      <c r="O142" s="2">
        <v>253.20306301545051</v>
      </c>
      <c r="P142" s="2">
        <v>-9.6904783294803565E-2</v>
      </c>
    </row>
    <row r="143" spans="1:16" ht="15.75" customHeight="1" x14ac:dyDescent="0.35">
      <c r="A143" s="3">
        <v>44441.75</v>
      </c>
      <c r="B143" s="2">
        <v>0.17517918690237902</v>
      </c>
      <c r="C143" s="2">
        <v>8.8253438277097302</v>
      </c>
      <c r="D143" s="2">
        <v>12.898720566860167</v>
      </c>
      <c r="E143" s="2">
        <v>7.5724048437571128</v>
      </c>
      <c r="F143" s="2">
        <v>347.07732227807958</v>
      </c>
      <c r="G143" s="2">
        <v>74.756577921450116</v>
      </c>
      <c r="H143" s="2">
        <v>8.8201499999999999</v>
      </c>
      <c r="I143" s="2">
        <v>32.060650000000003</v>
      </c>
      <c r="J143" s="2">
        <v>2.7662195668601672</v>
      </c>
      <c r="K143" s="2">
        <v>2.7492225214426438</v>
      </c>
      <c r="L143" s="2">
        <v>95.780636749441285</v>
      </c>
      <c r="M143" s="2">
        <v>0.12053729192886203</v>
      </c>
      <c r="N143" s="2">
        <v>1442.745853203551</v>
      </c>
      <c r="O143" s="2">
        <v>253.47712423063967</v>
      </c>
      <c r="P143" s="2">
        <v>-9.517901015692587E-2</v>
      </c>
    </row>
    <row r="144" spans="1:16" ht="15.75" customHeight="1" x14ac:dyDescent="0.35">
      <c r="A144" s="3">
        <v>44441.791666666664</v>
      </c>
      <c r="B144" s="2">
        <v>0.17500492399623724</v>
      </c>
      <c r="C144" s="2">
        <v>8.7861824947018476</v>
      </c>
      <c r="D144" s="2">
        <v>12.896930387601197</v>
      </c>
      <c r="E144" s="2">
        <v>7.566473193535785</v>
      </c>
      <c r="F144" s="2">
        <v>345.77524487792226</v>
      </c>
      <c r="G144" s="2">
        <v>51.354449013351768</v>
      </c>
      <c r="H144" s="2">
        <v>8.7923500000000008</v>
      </c>
      <c r="I144" s="2">
        <v>32.119550000000004</v>
      </c>
      <c r="J144" s="2">
        <v>2.7644293876011972</v>
      </c>
      <c r="K144" s="2">
        <v>2.7474433419461421</v>
      </c>
      <c r="L144" s="2">
        <v>95.357441621657713</v>
      </c>
      <c r="M144" s="2">
        <v>0.12053353663103829</v>
      </c>
      <c r="N144" s="2">
        <v>1442.5857450758244</v>
      </c>
      <c r="O144" s="2">
        <v>253.49940082193942</v>
      </c>
      <c r="P144" s="2">
        <v>-9.2360376318879389E-2</v>
      </c>
    </row>
    <row r="145" spans="1:16" ht="15.75" customHeight="1" x14ac:dyDescent="0.35">
      <c r="A145" s="3">
        <v>44441.833333333336</v>
      </c>
      <c r="B145" s="2">
        <v>0.17467742999538133</v>
      </c>
      <c r="C145" s="2">
        <v>8.7673782638854618</v>
      </c>
      <c r="D145" s="2">
        <v>12.89057336093016</v>
      </c>
      <c r="E145" s="2">
        <v>7.6110295428727568</v>
      </c>
      <c r="F145" s="2">
        <v>345.67282572618961</v>
      </c>
      <c r="G145" s="2">
        <v>38.473194303393029</v>
      </c>
      <c r="H145" s="2">
        <v>8.7674000000000003</v>
      </c>
      <c r="I145" s="2">
        <v>32.1357</v>
      </c>
      <c r="J145" s="2">
        <v>2.7580723609301607</v>
      </c>
      <c r="K145" s="2">
        <v>2.7411253760468326</v>
      </c>
      <c r="L145" s="2">
        <v>95.271797583107372</v>
      </c>
      <c r="M145" s="2">
        <v>0.12036075752304558</v>
      </c>
      <c r="N145" s="2">
        <v>1442.5085054843032</v>
      </c>
      <c r="O145" s="2">
        <v>253.15675431687762</v>
      </c>
      <c r="P145" s="2">
        <v>-9.1176255959908303E-2</v>
      </c>
    </row>
    <row r="146" spans="1:16" ht="15.75" customHeight="1" x14ac:dyDescent="0.35">
      <c r="A146" s="3">
        <v>44441.875</v>
      </c>
      <c r="B146" s="2">
        <v>0.17447287386328927</v>
      </c>
      <c r="C146" s="2">
        <v>8.7724188894279678</v>
      </c>
      <c r="D146" s="2">
        <v>12.888107705329706</v>
      </c>
      <c r="E146" s="2">
        <v>7.5841301988457417</v>
      </c>
      <c r="F146" s="2">
        <v>345.5224678276391</v>
      </c>
      <c r="G146" s="2">
        <v>28.096628009259803</v>
      </c>
      <c r="H146" s="2">
        <v>8.7739000000000011</v>
      </c>
      <c r="I146" s="2">
        <v>32.137599999999999</v>
      </c>
      <c r="J146" s="2">
        <v>2.755606705329706</v>
      </c>
      <c r="K146" s="2">
        <v>2.7386748706754944</v>
      </c>
      <c r="L146" s="2">
        <v>95.245178684698971</v>
      </c>
      <c r="M146" s="2">
        <v>0.12020213959848525</v>
      </c>
      <c r="N146" s="2">
        <v>1442.5288859878635</v>
      </c>
      <c r="O146" s="2">
        <v>252.82500953628431</v>
      </c>
      <c r="P146" s="2">
        <v>-9.1675439466825992E-2</v>
      </c>
    </row>
    <row r="147" spans="1:16" ht="15.75" customHeight="1" x14ac:dyDescent="0.35">
      <c r="A147" s="3">
        <v>44441.916666666664</v>
      </c>
      <c r="B147" s="2">
        <v>0.17396164461602243</v>
      </c>
      <c r="C147" s="2">
        <v>8.7844186161766515</v>
      </c>
      <c r="D147" s="2">
        <v>12.88042459084183</v>
      </c>
      <c r="E147" s="2">
        <v>7.5696459366772615</v>
      </c>
      <c r="F147" s="2">
        <v>345.70846177093216</v>
      </c>
      <c r="G147" s="2">
        <v>19.671175548374777</v>
      </c>
      <c r="H147" s="2">
        <v>8.7878000000000007</v>
      </c>
      <c r="I147" s="2">
        <v>32.124200000000002</v>
      </c>
      <c r="J147" s="2">
        <v>2.7479235908418307</v>
      </c>
      <c r="K147" s="2">
        <v>2.7310389651103897</v>
      </c>
      <c r="L147" s="2">
        <v>95.32812965493018</v>
      </c>
      <c r="M147" s="2">
        <v>0.11980774853884159</v>
      </c>
      <c r="N147" s="2">
        <v>1442.5773434640494</v>
      </c>
      <c r="O147" s="2">
        <v>252.00048303985176</v>
      </c>
      <c r="P147" s="2">
        <v>-9.2887197777031361E-2</v>
      </c>
    </row>
    <row r="148" spans="1:16" ht="15.75" customHeight="1" x14ac:dyDescent="0.35">
      <c r="A148" s="3">
        <v>44441.958333333336</v>
      </c>
      <c r="B148" s="2">
        <v>0.17360906863043854</v>
      </c>
      <c r="C148" s="2">
        <v>8.7903271912114747</v>
      </c>
      <c r="D148" s="2">
        <v>12.875514788797641</v>
      </c>
      <c r="E148" s="2">
        <v>7.6428949196433678</v>
      </c>
      <c r="F148" s="2">
        <v>345.76191610069947</v>
      </c>
      <c r="G148" s="2">
        <v>15.693836800694044</v>
      </c>
      <c r="H148" s="2">
        <v>8.7909000000000006</v>
      </c>
      <c r="I148" s="2">
        <v>32.120800000000003</v>
      </c>
      <c r="J148" s="2">
        <v>2.7430137887976418</v>
      </c>
      <c r="K148" s="2">
        <v>2.7261593313613486</v>
      </c>
      <c r="L148" s="2">
        <v>95.349828163102444</v>
      </c>
      <c r="M148" s="2">
        <v>0.11954302049128457</v>
      </c>
      <c r="N148" s="2">
        <v>1442.601090450579</v>
      </c>
      <c r="O148" s="2">
        <v>251.44862556081782</v>
      </c>
      <c r="P148" s="2">
        <v>-9.3545820292433746E-2</v>
      </c>
    </row>
    <row r="149" spans="1:16" ht="15.75" customHeight="1" x14ac:dyDescent="0.35">
      <c r="A149" s="3">
        <v>44442</v>
      </c>
      <c r="B149" s="2">
        <v>0.17387941414089272</v>
      </c>
      <c r="C149" s="2">
        <v>8.7810547616770691</v>
      </c>
      <c r="D149" s="2">
        <v>12.873095535635372</v>
      </c>
      <c r="E149" s="2">
        <v>7.6135125592445547</v>
      </c>
      <c r="F149" s="2">
        <v>345.62657751140682</v>
      </c>
      <c r="G149" s="2">
        <v>11.876183028757623</v>
      </c>
      <c r="H149" s="2">
        <v>8.7809000000000008</v>
      </c>
      <c r="I149" s="2">
        <v>32.130500000000005</v>
      </c>
      <c r="J149" s="2">
        <v>2.7405945356353723</v>
      </c>
      <c r="K149" s="2">
        <v>2.7237549433082586</v>
      </c>
      <c r="L149" s="2">
        <v>95.289678314703153</v>
      </c>
      <c r="M149" s="2">
        <v>0.11976023326172312</v>
      </c>
      <c r="N149" s="2">
        <v>1442.5634085130055</v>
      </c>
      <c r="O149" s="2">
        <v>251.90481502052012</v>
      </c>
      <c r="P149" s="2">
        <v>-9.2718022318877047E-2</v>
      </c>
    </row>
    <row r="150" spans="1:16" ht="15.75" customHeight="1" x14ac:dyDescent="0.35">
      <c r="A150" s="3">
        <v>44442.041666666664</v>
      </c>
      <c r="B150" s="2">
        <v>0.17368709206055616</v>
      </c>
      <c r="C150" s="2">
        <v>8.7748862418796421</v>
      </c>
      <c r="D150" s="2">
        <v>12.871372395040396</v>
      </c>
      <c r="E150" s="2">
        <v>7.6135125592445547</v>
      </c>
      <c r="F150" s="2">
        <v>345.85535813388935</v>
      </c>
      <c r="G150" s="2">
        <v>8.9101824607851086</v>
      </c>
      <c r="H150" s="2">
        <v>8.7795500000000004</v>
      </c>
      <c r="I150" s="2">
        <v>32.1233</v>
      </c>
      <c r="J150" s="2">
        <v>2.7388713950403965</v>
      </c>
      <c r="K150" s="2">
        <v>2.7220423905564548</v>
      </c>
      <c r="L150" s="2">
        <v>95.349580495999746</v>
      </c>
      <c r="M150" s="2">
        <v>0.11964394977926088</v>
      </c>
      <c r="N150" s="2">
        <v>1442.5380013660115</v>
      </c>
      <c r="O150" s="2">
        <v>251.66915888912825</v>
      </c>
      <c r="P150" s="2">
        <v>-9.2374933931864689E-2</v>
      </c>
    </row>
    <row r="151" spans="1:16" ht="15.75" customHeight="1" x14ac:dyDescent="0.35">
      <c r="A151" s="3">
        <v>44442.083333333336</v>
      </c>
      <c r="B151" s="2">
        <v>0.17347044090929803</v>
      </c>
      <c r="C151" s="2">
        <v>8.7906163594318514</v>
      </c>
      <c r="D151" s="2">
        <v>12.867257109115952</v>
      </c>
      <c r="E151" s="2">
        <v>7.5986144610142219</v>
      </c>
      <c r="F151" s="2">
        <v>346.90022227571325</v>
      </c>
      <c r="G151" s="2">
        <v>6.2144634999031041</v>
      </c>
      <c r="H151" s="2">
        <v>8.7928499999999996</v>
      </c>
      <c r="I151" s="2">
        <v>32.080600000000004</v>
      </c>
      <c r="J151" s="2">
        <v>2.7347561091159527</v>
      </c>
      <c r="K151" s="2">
        <v>2.717952391020193</v>
      </c>
      <c r="L151" s="2">
        <v>95.66816959858096</v>
      </c>
      <c r="M151" s="2">
        <v>0.11944505816619141</v>
      </c>
      <c r="N151" s="2">
        <v>1442.602016610781</v>
      </c>
      <c r="O151" s="2">
        <v>251.24583224509547</v>
      </c>
      <c r="P151" s="2">
        <v>-9.3683896158381685E-2</v>
      </c>
    </row>
    <row r="152" spans="1:16" ht="15.75" customHeight="1" x14ac:dyDescent="0.35">
      <c r="A152" s="3">
        <v>44442.125</v>
      </c>
      <c r="B152" s="2">
        <v>0.17303482689346922</v>
      </c>
      <c r="C152" s="2">
        <v>8.7961781132331112</v>
      </c>
      <c r="D152" s="2">
        <v>12.862440324822954</v>
      </c>
      <c r="E152" s="2">
        <v>7.6404119032715698</v>
      </c>
      <c r="F152" s="2">
        <v>346.741954625988</v>
      </c>
      <c r="G152" s="2">
        <v>4.456745915054853</v>
      </c>
      <c r="H152" s="2">
        <v>8.798</v>
      </c>
      <c r="I152" s="2">
        <v>32.083449999999999</v>
      </c>
      <c r="J152" s="2">
        <v>2.7299393248229542</v>
      </c>
      <c r="K152" s="2">
        <v>2.7131652034744573</v>
      </c>
      <c r="L152" s="2">
        <v>95.636188564344252</v>
      </c>
      <c r="M152" s="2">
        <v>0.11912334958937522</v>
      </c>
      <c r="N152" s="2">
        <v>1442.6242708142393</v>
      </c>
      <c r="O152" s="2">
        <v>250.57634859920034</v>
      </c>
      <c r="P152" s="2">
        <v>-9.436264344628853E-2</v>
      </c>
    </row>
    <row r="153" spans="1:16" ht="15.75" customHeight="1" x14ac:dyDescent="0.35">
      <c r="A153" s="3">
        <v>44442.166666666664</v>
      </c>
      <c r="B153" s="2">
        <v>0.17360385596905337</v>
      </c>
      <c r="C153" s="2">
        <v>8.7407412764310948</v>
      </c>
      <c r="D153" s="2">
        <v>12.863158180564934</v>
      </c>
      <c r="E153" s="2">
        <v>7.6049599472974023</v>
      </c>
      <c r="F153" s="2">
        <v>345.18929289701447</v>
      </c>
      <c r="G153" s="2">
        <v>3.0982407695646543</v>
      </c>
      <c r="H153" s="2">
        <v>8.7414500000000004</v>
      </c>
      <c r="I153" s="2">
        <v>32.165550000000003</v>
      </c>
      <c r="J153" s="2">
        <v>2.7306571805649344</v>
      </c>
      <c r="K153" s="2">
        <v>2.7138786483494206</v>
      </c>
      <c r="L153" s="2">
        <v>95.078621908179031</v>
      </c>
      <c r="M153" s="2">
        <v>0.11968799447999812</v>
      </c>
      <c r="N153" s="2">
        <v>1442.3981929555282</v>
      </c>
      <c r="O153" s="2">
        <v>251.78654172508399</v>
      </c>
      <c r="P153" s="2">
        <v>-8.9934687963932447E-2</v>
      </c>
    </row>
    <row r="154" spans="1:16" ht="15.75" customHeight="1" x14ac:dyDescent="0.35">
      <c r="A154" s="3">
        <v>44442.208333333336</v>
      </c>
      <c r="B154" s="2">
        <v>0.17325343511441638</v>
      </c>
      <c r="C154" s="2">
        <v>8.7385875414927909</v>
      </c>
      <c r="D154" s="2">
        <v>12.865794820171249</v>
      </c>
      <c r="E154" s="2">
        <v>7.6184785919879232</v>
      </c>
      <c r="F154" s="2">
        <v>344.26972369471753</v>
      </c>
      <c r="G154" s="2">
        <v>2.1401309151051464</v>
      </c>
      <c r="H154" s="2">
        <v>8.7386999999999997</v>
      </c>
      <c r="I154" s="2">
        <v>32.198799999999999</v>
      </c>
      <c r="J154" s="2">
        <v>2.7332938201712498</v>
      </c>
      <c r="K154" s="2">
        <v>2.7164990871148209</v>
      </c>
      <c r="L154" s="2">
        <v>94.818903024119905</v>
      </c>
      <c r="M154" s="2">
        <v>0.11944861046476316</v>
      </c>
      <c r="N154" s="2">
        <v>1442.3891117472149</v>
      </c>
      <c r="O154" s="2">
        <v>251.29330474910097</v>
      </c>
      <c r="P154" s="2">
        <v>-8.9957826728436885E-2</v>
      </c>
    </row>
    <row r="155" spans="1:16" ht="15.75" customHeight="1" x14ac:dyDescent="0.35">
      <c r="A155" s="3">
        <v>44442.25</v>
      </c>
      <c r="B155" s="2">
        <v>0.17285005864977374</v>
      </c>
      <c r="C155" s="2">
        <v>8.727216988452426</v>
      </c>
      <c r="D155" s="2">
        <v>12.865991419619528</v>
      </c>
      <c r="E155" s="2">
        <v>7.6653800123428937</v>
      </c>
      <c r="F155" s="2">
        <v>344.52403929253774</v>
      </c>
      <c r="G155" s="2">
        <v>4.5318569962382753</v>
      </c>
      <c r="H155" s="2">
        <v>8.7314000000000007</v>
      </c>
      <c r="I155" s="2">
        <v>32.1937</v>
      </c>
      <c r="J155" s="2">
        <v>2.7334904196195282</v>
      </c>
      <c r="K155" s="2">
        <v>2.7166944785571294</v>
      </c>
      <c r="L155" s="2">
        <v>94.872092150582191</v>
      </c>
      <c r="M155" s="2">
        <v>0.11919960021694079</v>
      </c>
      <c r="N155" s="2">
        <v>1442.342236325582</v>
      </c>
      <c r="O155" s="2">
        <v>250.78724991265463</v>
      </c>
      <c r="P155" s="2">
        <v>-8.9343769565061848E-2</v>
      </c>
    </row>
    <row r="156" spans="1:16" ht="15.75" customHeight="1" x14ac:dyDescent="0.35">
      <c r="A156" s="3">
        <v>44442.291666666664</v>
      </c>
      <c r="B156" s="2">
        <v>0.17295408807591645</v>
      </c>
      <c r="C156" s="2">
        <v>8.7526908452742305</v>
      </c>
      <c r="D156" s="2">
        <v>12.863171586188207</v>
      </c>
      <c r="E156" s="2">
        <v>7.6611037063692038</v>
      </c>
      <c r="F156" s="2">
        <v>344.99689655119448</v>
      </c>
      <c r="G156" s="2">
        <v>26.099974386632312</v>
      </c>
      <c r="H156" s="2">
        <v>8.7564000000000011</v>
      </c>
      <c r="I156" s="2">
        <v>32.164700000000003</v>
      </c>
      <c r="J156" s="2">
        <v>2.7306705861882072</v>
      </c>
      <c r="K156" s="2">
        <v>2.7138919716017962</v>
      </c>
      <c r="L156" s="2">
        <v>95.059584282700612</v>
      </c>
      <c r="M156" s="2">
        <v>0.11919650197541709</v>
      </c>
      <c r="N156" s="2">
        <v>1442.4464816324846</v>
      </c>
      <c r="O156" s="2">
        <v>250.76112242163151</v>
      </c>
      <c r="P156" s="2">
        <v>-9.1177452815031756E-2</v>
      </c>
    </row>
    <row r="157" spans="1:16" ht="15.75" customHeight="1" x14ac:dyDescent="0.35">
      <c r="A157" s="3">
        <v>44442.333333333336</v>
      </c>
      <c r="B157" s="2">
        <v>0.17237207230558502</v>
      </c>
      <c r="C157" s="2">
        <v>8.7530666904698364</v>
      </c>
      <c r="D157" s="2">
        <v>12.86324772512368</v>
      </c>
      <c r="E157" s="2">
        <v>7.6649661762808137</v>
      </c>
      <c r="F157" s="2">
        <v>344.81652257160306</v>
      </c>
      <c r="G157" s="2">
        <v>41.811201722263831</v>
      </c>
      <c r="H157" s="2">
        <v>8.7541000000000011</v>
      </c>
      <c r="I157" s="2">
        <v>32.1721</v>
      </c>
      <c r="J157" s="2">
        <v>2.7307467251236801</v>
      </c>
      <c r="K157" s="2">
        <v>2.7139676427013244</v>
      </c>
      <c r="L157" s="2">
        <v>95.004366988507513</v>
      </c>
      <c r="M157" s="2">
        <v>0.11878731113263193</v>
      </c>
      <c r="N157" s="2">
        <v>1442.4474992241483</v>
      </c>
      <c r="O157" s="2">
        <v>249.91467285230365</v>
      </c>
      <c r="P157" s="2">
        <v>-9.1527867852619238E-2</v>
      </c>
    </row>
    <row r="158" spans="1:16" ht="15.75" customHeight="1" x14ac:dyDescent="0.35">
      <c r="A158" s="3">
        <v>44442.375</v>
      </c>
      <c r="B158" s="2">
        <v>0.17234695593957405</v>
      </c>
      <c r="C158" s="2">
        <v>8.7433672272719036</v>
      </c>
      <c r="D158" s="2">
        <v>12.861472738768933</v>
      </c>
      <c r="E158" s="2">
        <v>7.6504819141125608</v>
      </c>
      <c r="F158" s="2">
        <v>344.48321947801367</v>
      </c>
      <c r="G158" s="2">
        <v>63.36926487344499</v>
      </c>
      <c r="H158" s="2">
        <v>8.7378499999999999</v>
      </c>
      <c r="I158" s="2">
        <v>32.191900000000004</v>
      </c>
      <c r="J158" s="2">
        <v>2.7289717387689336</v>
      </c>
      <c r="K158" s="2">
        <v>2.7122035627561951</v>
      </c>
      <c r="L158" s="2">
        <v>94.875362991405964</v>
      </c>
      <c r="M158" s="2">
        <v>0.11879855106473707</v>
      </c>
      <c r="N158" s="2">
        <v>1442.4077821164058</v>
      </c>
      <c r="O158" s="2">
        <v>249.94540917541485</v>
      </c>
      <c r="P158" s="2">
        <v>-9.0834310907553117E-2</v>
      </c>
    </row>
    <row r="159" spans="1:16" ht="15.75" customHeight="1" x14ac:dyDescent="0.35">
      <c r="A159" s="3">
        <v>44442.416666666664</v>
      </c>
      <c r="B159" s="2">
        <v>0.17270828299514124</v>
      </c>
      <c r="C159" s="2">
        <v>8.7392765413404163</v>
      </c>
      <c r="D159" s="2">
        <v>12.86217691633232</v>
      </c>
      <c r="E159" s="2">
        <v>7.6488265698646956</v>
      </c>
      <c r="F159" s="2">
        <v>344.27202845563426</v>
      </c>
      <c r="G159" s="2">
        <v>69.175292306304073</v>
      </c>
      <c r="H159" s="2">
        <v>8.7362000000000002</v>
      </c>
      <c r="I159" s="2">
        <v>32.200050000000005</v>
      </c>
      <c r="J159" s="2">
        <v>2.7296759163323205</v>
      </c>
      <c r="K159" s="2">
        <v>2.7129034134981791</v>
      </c>
      <c r="L159" s="2">
        <v>94.813587458895569</v>
      </c>
      <c r="M159" s="2">
        <v>0.11906414855396562</v>
      </c>
      <c r="N159" s="2">
        <v>1442.3913847254071</v>
      </c>
      <c r="O159" s="2">
        <v>250.49781303986265</v>
      </c>
      <c r="P159" s="2">
        <v>-9.0328718566865973E-2</v>
      </c>
    </row>
    <row r="160" spans="1:16" ht="15.75" customHeight="1" x14ac:dyDescent="0.35">
      <c r="A160" s="3">
        <v>44442.458333333336</v>
      </c>
      <c r="B160" s="2">
        <v>0.17340191775725758</v>
      </c>
      <c r="C160" s="2">
        <v>8.7359905640835223</v>
      </c>
      <c r="D160" s="2">
        <v>12.863913372682468</v>
      </c>
      <c r="E160" s="2">
        <v>7.6635867227410017</v>
      </c>
      <c r="F160" s="2">
        <v>343.98673195312625</v>
      </c>
      <c r="G160" s="2">
        <v>74.062835415720656</v>
      </c>
      <c r="H160" s="2">
        <v>8.7311500000000013</v>
      </c>
      <c r="I160" s="2">
        <v>32.212450000000004</v>
      </c>
      <c r="J160" s="2">
        <v>2.7314123726824686</v>
      </c>
      <c r="K160" s="2">
        <v>2.7146292001864527</v>
      </c>
      <c r="L160" s="2">
        <v>94.723781750111726</v>
      </c>
      <c r="M160" s="2">
        <v>0.11956056381051826</v>
      </c>
      <c r="N160" s="2">
        <v>1442.3785914977741</v>
      </c>
      <c r="O160" s="2">
        <v>251.52677000012667</v>
      </c>
      <c r="P160" s="2">
        <v>-8.969304350478069E-2</v>
      </c>
    </row>
    <row r="161" spans="1:16" ht="15.75" customHeight="1" x14ac:dyDescent="0.35">
      <c r="A161" s="3">
        <v>44442.5</v>
      </c>
      <c r="B161" s="2">
        <v>0.17341377728822854</v>
      </c>
      <c r="C161" s="2">
        <v>8.7607234910290686</v>
      </c>
      <c r="D161" s="2">
        <v>12.866237401369711</v>
      </c>
      <c r="E161" s="2">
        <v>7.6897963399981109</v>
      </c>
      <c r="F161" s="2">
        <v>344.49301134859633</v>
      </c>
      <c r="G161" s="2">
        <v>79.861765738546637</v>
      </c>
      <c r="H161" s="2">
        <v>8.7563000000000013</v>
      </c>
      <c r="I161" s="2">
        <v>32.182200000000002</v>
      </c>
      <c r="J161" s="2">
        <v>2.7337364013697112</v>
      </c>
      <c r="K161" s="2">
        <v>2.7169389488716225</v>
      </c>
      <c r="L161" s="2">
        <v>94.920698189324426</v>
      </c>
      <c r="M161" s="2">
        <v>0.11949479237793582</v>
      </c>
      <c r="N161" s="2">
        <v>1442.4797843356937</v>
      </c>
      <c r="O161" s="2">
        <v>251.37168286756514</v>
      </c>
      <c r="P161" s="2">
        <v>-9.1501631789924431E-2</v>
      </c>
    </row>
    <row r="162" spans="1:16" ht="15.75" customHeight="1" x14ac:dyDescent="0.35">
      <c r="A162" s="3">
        <v>44442.541666666664</v>
      </c>
      <c r="B162" s="2">
        <v>0.17263175234542635</v>
      </c>
      <c r="C162" s="2">
        <v>8.7836764426322134</v>
      </c>
      <c r="D162" s="2">
        <v>12.867789884725248</v>
      </c>
      <c r="E162" s="2">
        <v>7.6891066132282049</v>
      </c>
      <c r="F162" s="2">
        <v>344.61019287217727</v>
      </c>
      <c r="G162" s="2">
        <v>80.54604543089863</v>
      </c>
      <c r="H162" s="2">
        <v>8.7694500000000009</v>
      </c>
      <c r="I162" s="2">
        <v>32.171500000000002</v>
      </c>
      <c r="J162" s="2">
        <v>2.7352888847252483</v>
      </c>
      <c r="K162" s="2">
        <v>2.7184818929879682</v>
      </c>
      <c r="L162" s="2">
        <v>94.982710188914908</v>
      </c>
      <c r="M162" s="2">
        <v>0.11887824716237382</v>
      </c>
      <c r="N162" s="2">
        <v>1442.5729219386528</v>
      </c>
      <c r="O162" s="2">
        <v>250.07914032622617</v>
      </c>
      <c r="P162" s="2">
        <v>-9.3630207101455198E-2</v>
      </c>
    </row>
    <row r="163" spans="1:16" ht="15.75" customHeight="1" x14ac:dyDescent="0.35">
      <c r="A163" s="3">
        <v>44442.583333333336</v>
      </c>
      <c r="B163" s="2">
        <v>0.17330530483508616</v>
      </c>
      <c r="C163" s="2">
        <v>8.8900343816089276</v>
      </c>
      <c r="D163" s="2">
        <v>12.865871441561707</v>
      </c>
      <c r="E163" s="2">
        <v>7.5924069200848407</v>
      </c>
      <c r="F163" s="2">
        <v>344.92444215520015</v>
      </c>
      <c r="G163" s="2">
        <v>63.809877121329009</v>
      </c>
      <c r="H163" s="2">
        <v>8.8773999999999997</v>
      </c>
      <c r="I163" s="2">
        <v>32.10615</v>
      </c>
      <c r="J163" s="2">
        <v>2.7333704415617071</v>
      </c>
      <c r="K163" s="2">
        <v>2.7165752377048875</v>
      </c>
      <c r="L163" s="2">
        <v>95.316835890881961</v>
      </c>
      <c r="M163" s="2">
        <v>0.11903312119034816</v>
      </c>
      <c r="N163" s="2">
        <v>1443.0075063640511</v>
      </c>
      <c r="O163" s="2">
        <v>250.31805551252666</v>
      </c>
      <c r="P163" s="2">
        <v>-0.1012485916779724</v>
      </c>
    </row>
    <row r="164" spans="1:16" ht="15.75" customHeight="1" x14ac:dyDescent="0.35">
      <c r="A164" s="3">
        <v>44442.625</v>
      </c>
      <c r="B164" s="2">
        <v>0.17371739292456831</v>
      </c>
      <c r="C164" s="2">
        <v>8.9033677051339737</v>
      </c>
      <c r="D164" s="2">
        <v>12.868828781407364</v>
      </c>
      <c r="E164" s="2">
        <v>7.5914413026068814</v>
      </c>
      <c r="F164" s="2">
        <v>344.79758716408344</v>
      </c>
      <c r="G164" s="2">
        <v>76.776297151684957</v>
      </c>
      <c r="H164" s="2">
        <v>8.9374500000000001</v>
      </c>
      <c r="I164" s="2">
        <v>32.080200000000005</v>
      </c>
      <c r="J164" s="2">
        <v>2.7363277814073648</v>
      </c>
      <c r="K164" s="2">
        <v>2.7195144061659327</v>
      </c>
      <c r="L164" s="2">
        <v>95.419585476714104</v>
      </c>
      <c r="M164" s="2">
        <v>0.11928122897384086</v>
      </c>
      <c r="N164" s="2">
        <v>1443.0622496269461</v>
      </c>
      <c r="O164" s="2">
        <v>250.82098305841217</v>
      </c>
      <c r="P164" s="2">
        <v>-0.10201839585477046</v>
      </c>
    </row>
    <row r="165" spans="1:16" ht="15.75" customHeight="1" x14ac:dyDescent="0.35">
      <c r="A165" s="3">
        <v>44442.666666666664</v>
      </c>
      <c r="B165" s="2">
        <v>0.17396606709266457</v>
      </c>
      <c r="C165" s="2">
        <v>8.9060537737892105</v>
      </c>
      <c r="D165" s="2">
        <v>12.867358323299072</v>
      </c>
      <c r="E165" s="2">
        <v>7.5842681441997684</v>
      </c>
      <c r="F165" s="2">
        <v>345.69868403056063</v>
      </c>
      <c r="G165" s="2">
        <v>82.337474288403428</v>
      </c>
      <c r="H165" s="2">
        <v>8.9337</v>
      </c>
      <c r="I165" s="2">
        <v>32.051000000000002</v>
      </c>
      <c r="J165" s="2">
        <v>2.7348573232990727</v>
      </c>
      <c r="K165" s="2">
        <v>2.718052983292425</v>
      </c>
      <c r="L165" s="2">
        <v>95.660437396625099</v>
      </c>
      <c r="M165" s="2">
        <v>0.11944686613237274</v>
      </c>
      <c r="N165" s="2">
        <v>1443.0733902230015</v>
      </c>
      <c r="O165" s="2">
        <v>251.16142078310546</v>
      </c>
      <c r="P165" s="2">
        <v>-0.1020922111206346</v>
      </c>
    </row>
    <row r="166" spans="1:16" ht="15.75" customHeight="1" x14ac:dyDescent="0.35">
      <c r="A166" s="3">
        <v>44442.708333333336</v>
      </c>
      <c r="B166" s="2">
        <v>0.17430112090861749</v>
      </c>
      <c r="C166" s="2">
        <v>8.9311320481805865</v>
      </c>
      <c r="D166" s="2">
        <v>12.866626596294125</v>
      </c>
      <c r="E166" s="2">
        <v>7.5375046691988246</v>
      </c>
      <c r="F166" s="2">
        <v>346.69016916452449</v>
      </c>
      <c r="G166" s="2">
        <v>80.582713832735863</v>
      </c>
      <c r="H166" s="2">
        <v>8.9436</v>
      </c>
      <c r="I166" s="2">
        <v>32.011850000000003</v>
      </c>
      <c r="J166" s="2">
        <v>2.7341255962941258</v>
      </c>
      <c r="K166" s="2">
        <v>2.7173257523865169</v>
      </c>
      <c r="L166" s="2">
        <v>95.957718185320601</v>
      </c>
      <c r="M166" s="2">
        <v>0.11960588369836317</v>
      </c>
      <c r="N166" s="2">
        <v>1443.1758083478335</v>
      </c>
      <c r="O166" s="2">
        <v>251.47120573313384</v>
      </c>
      <c r="P166" s="2">
        <v>-0.10382136248642837</v>
      </c>
    </row>
    <row r="167" spans="1:16" ht="15.75" customHeight="1" x14ac:dyDescent="0.35">
      <c r="A167" s="3">
        <v>44442.75</v>
      </c>
      <c r="B167" s="2">
        <v>0.17412761562273313</v>
      </c>
      <c r="C167" s="2">
        <v>8.9236805536515931</v>
      </c>
      <c r="D167" s="2">
        <v>12.862572852900904</v>
      </c>
      <c r="E167" s="2">
        <v>7.5213650627827064</v>
      </c>
      <c r="F167" s="2">
        <v>346.87003848691779</v>
      </c>
      <c r="G167" s="2">
        <v>64.251672220885666</v>
      </c>
      <c r="H167" s="2">
        <v>8.9278000000000013</v>
      </c>
      <c r="I167" s="2">
        <v>32.013600000000004</v>
      </c>
      <c r="J167" s="2">
        <v>2.7300718529009043</v>
      </c>
      <c r="K167" s="2">
        <v>2.7132969172331873</v>
      </c>
      <c r="L167" s="2">
        <v>95.970999390688831</v>
      </c>
      <c r="M167" s="2">
        <v>0.11950705258859773</v>
      </c>
      <c r="N167" s="2">
        <v>1443.1452497807843</v>
      </c>
      <c r="O167" s="2">
        <v>251.27249035058566</v>
      </c>
      <c r="P167" s="2">
        <v>-0.10336800078164288</v>
      </c>
    </row>
    <row r="168" spans="1:16" ht="15.75" customHeight="1" x14ac:dyDescent="0.35">
      <c r="A168" s="3">
        <v>44442.791666666664</v>
      </c>
      <c r="B168" s="2">
        <v>0.17408324765108882</v>
      </c>
      <c r="C168" s="2">
        <v>8.9168900669521918</v>
      </c>
      <c r="D168" s="2">
        <v>12.86282470560932</v>
      </c>
      <c r="E168" s="2">
        <v>7.5580585269426592</v>
      </c>
      <c r="F168" s="2">
        <v>346.26555846695436</v>
      </c>
      <c r="G168" s="2">
        <v>55.820896927475587</v>
      </c>
      <c r="H168" s="2">
        <v>8.9194500000000012</v>
      </c>
      <c r="I168" s="2">
        <v>32.038600000000002</v>
      </c>
      <c r="J168" s="2">
        <v>2.7303237056093206</v>
      </c>
      <c r="K168" s="2">
        <v>2.7135472224317914</v>
      </c>
      <c r="L168" s="2">
        <v>95.784522825658016</v>
      </c>
      <c r="M168" s="2">
        <v>0.11949634930238666</v>
      </c>
      <c r="N168" s="2">
        <v>1443.1175610597963</v>
      </c>
      <c r="O168" s="2">
        <v>251.25550185772707</v>
      </c>
      <c r="P168" s="2">
        <v>-0.10287378556893145</v>
      </c>
    </row>
    <row r="169" spans="1:16" ht="15.75" customHeight="1" x14ac:dyDescent="0.35">
      <c r="A169" s="3">
        <v>44442.833333333336</v>
      </c>
      <c r="B169" s="2">
        <v>0.17403203052818617</v>
      </c>
      <c r="C169" s="2">
        <v>8.9357140219715347</v>
      </c>
      <c r="D169" s="2">
        <v>12.860341080702071</v>
      </c>
      <c r="E169" s="2">
        <v>7.5341939807033214</v>
      </c>
      <c r="F169" s="2">
        <v>346.16214304408606</v>
      </c>
      <c r="G169" s="2">
        <v>36.111630939900351</v>
      </c>
      <c r="H169" s="2">
        <v>8.9372000000000007</v>
      </c>
      <c r="I169" s="2">
        <v>32.033200000000001</v>
      </c>
      <c r="J169" s="2">
        <v>2.7278400807020713</v>
      </c>
      <c r="K169" s="2">
        <v>2.7110788581661245</v>
      </c>
      <c r="L169" s="2">
        <v>95.796714184865493</v>
      </c>
      <c r="M169" s="2">
        <v>0.11940446457459238</v>
      </c>
      <c r="N169" s="2">
        <v>1443.1941226494885</v>
      </c>
      <c r="O169" s="2">
        <v>251.05127232291866</v>
      </c>
      <c r="P169" s="2">
        <v>-0.10435009794434791</v>
      </c>
    </row>
    <row r="170" spans="1:16" ht="15.75" customHeight="1" x14ac:dyDescent="0.35">
      <c r="A170" s="3">
        <v>44442.875</v>
      </c>
      <c r="B170" s="2">
        <v>0.1746858534032063</v>
      </c>
      <c r="C170" s="2">
        <v>8.9776853683861191</v>
      </c>
      <c r="D170" s="2">
        <v>12.85936567169936</v>
      </c>
      <c r="E170" s="2">
        <v>7.5177784835791499</v>
      </c>
      <c r="F170" s="2">
        <v>347.10184566625531</v>
      </c>
      <c r="G170" s="2">
        <v>26.538220931171963</v>
      </c>
      <c r="H170" s="2">
        <v>8.9791500000000006</v>
      </c>
      <c r="I170" s="2">
        <v>31.979750000000003</v>
      </c>
      <c r="J170" s="2">
        <v>2.7268646716993601</v>
      </c>
      <c r="K170" s="2">
        <v>2.710109442567306</v>
      </c>
      <c r="L170" s="2">
        <v>96.153806276931547</v>
      </c>
      <c r="M170" s="2">
        <v>0.11973513300066289</v>
      </c>
      <c r="N170" s="2">
        <v>1443.3654576616602</v>
      </c>
      <c r="O170" s="2">
        <v>251.70330243106631</v>
      </c>
      <c r="P170" s="2">
        <v>-0.1072138660613291</v>
      </c>
    </row>
    <row r="171" spans="1:16" ht="15.75" customHeight="1" x14ac:dyDescent="0.35">
      <c r="A171" s="3">
        <v>44442.916666666664</v>
      </c>
      <c r="B171" s="2">
        <v>0.17493933145041848</v>
      </c>
      <c r="C171" s="2">
        <v>8.9969497644597141</v>
      </c>
      <c r="D171" s="2">
        <v>12.855720699339072</v>
      </c>
      <c r="E171" s="2">
        <v>7.5390220680926632</v>
      </c>
      <c r="F171" s="2">
        <v>347.18717719316987</v>
      </c>
      <c r="G171" s="2">
        <v>20.638156790375433</v>
      </c>
      <c r="H171" s="2">
        <v>9.0006000000000004</v>
      </c>
      <c r="I171" s="2">
        <v>31.966050000000003</v>
      </c>
      <c r="J171" s="2">
        <v>2.7232196993390723</v>
      </c>
      <c r="K171" s="2">
        <v>2.7064868667519257</v>
      </c>
      <c r="L171" s="2">
        <v>96.227054263171723</v>
      </c>
      <c r="M171" s="2">
        <v>0.11985417769923856</v>
      </c>
      <c r="N171" s="2">
        <v>1443.4439471850308</v>
      </c>
      <c r="O171" s="2">
        <v>251.9349348335401</v>
      </c>
      <c r="P171" s="2">
        <v>-0.10857769728113453</v>
      </c>
    </row>
    <row r="172" spans="1:16" ht="15.75" customHeight="1" x14ac:dyDescent="0.35">
      <c r="A172" s="3">
        <v>44442.958333333336</v>
      </c>
      <c r="B172" s="2">
        <v>0.17407093010724306</v>
      </c>
      <c r="C172" s="2">
        <v>8.9629574066560735</v>
      </c>
      <c r="D172" s="2">
        <v>12.852240625073257</v>
      </c>
      <c r="E172" s="2">
        <v>7.5626107236241751</v>
      </c>
      <c r="F172" s="2">
        <v>346.09272703521577</v>
      </c>
      <c r="G172" s="2">
        <v>16.49107882773842</v>
      </c>
      <c r="H172" s="2">
        <v>8.9640000000000004</v>
      </c>
      <c r="I172" s="2">
        <v>32.022150000000003</v>
      </c>
      <c r="J172" s="2">
        <v>2.7197396250732577</v>
      </c>
      <c r="K172" s="2">
        <v>2.7030281758141235</v>
      </c>
      <c r="L172" s="2">
        <v>95.839151882764284</v>
      </c>
      <c r="M172" s="2">
        <v>0.11935044426823641</v>
      </c>
      <c r="N172" s="2">
        <v>1443.3048944315315</v>
      </c>
      <c r="O172" s="2">
        <v>250.91899392849649</v>
      </c>
      <c r="P172" s="2">
        <v>-0.10645454754694583</v>
      </c>
    </row>
    <row r="173" spans="1:16" ht="15.75" customHeight="1" x14ac:dyDescent="0.35">
      <c r="A173" s="3">
        <v>44443</v>
      </c>
      <c r="B173" s="2">
        <v>0.17446880923139196</v>
      </c>
      <c r="C173" s="2">
        <v>8.9258026316522319</v>
      </c>
      <c r="D173" s="2">
        <v>12.850539948813909</v>
      </c>
      <c r="E173" s="2">
        <v>7.5434363194201524</v>
      </c>
      <c r="F173" s="2">
        <v>345.99093965606522</v>
      </c>
      <c r="G173" s="2">
        <v>12.532665706813532</v>
      </c>
      <c r="H173" s="2">
        <v>8.928700000000001</v>
      </c>
      <c r="I173" s="2">
        <v>32.043399999999998</v>
      </c>
      <c r="J173" s="2">
        <v>2.7180389488139092</v>
      </c>
      <c r="K173" s="2">
        <v>2.7013379493657612</v>
      </c>
      <c r="L173" s="2">
        <v>95.72998580024182</v>
      </c>
      <c r="M173" s="2">
        <v>0.11973887181432077</v>
      </c>
      <c r="N173" s="2">
        <v>1443.1540024610836</v>
      </c>
      <c r="O173" s="2">
        <v>251.75011708067066</v>
      </c>
      <c r="P173" s="2">
        <v>-0.10339928518919805</v>
      </c>
    </row>
    <row r="174" spans="1:16" ht="15.75" customHeight="1" x14ac:dyDescent="0.35">
      <c r="A174" s="3">
        <v>44443.041666666664</v>
      </c>
      <c r="B174" s="2">
        <v>0.17492430332598111</v>
      </c>
      <c r="C174" s="2">
        <v>8.9149851099068087</v>
      </c>
      <c r="D174" s="2">
        <v>12.844677274721677</v>
      </c>
      <c r="E174" s="2">
        <v>7.5297797293758322</v>
      </c>
      <c r="F174" s="2">
        <v>346.08315685663013</v>
      </c>
      <c r="G174" s="2">
        <v>9.3194491393560384</v>
      </c>
      <c r="H174" s="2">
        <v>8.9164500000000011</v>
      </c>
      <c r="I174" s="2">
        <v>32.046350000000004</v>
      </c>
      <c r="J174" s="2">
        <v>2.7121762747216778</v>
      </c>
      <c r="K174" s="2">
        <v>2.6955112984941767</v>
      </c>
      <c r="L174" s="2">
        <v>95.72752795655947</v>
      </c>
      <c r="M174" s="2">
        <v>0.12008928205992393</v>
      </c>
      <c r="N174" s="2">
        <v>1443.1102616656142</v>
      </c>
      <c r="O174" s="2">
        <v>252.48266519143195</v>
      </c>
      <c r="P174" s="2">
        <v>-0.1023513712808608</v>
      </c>
    </row>
    <row r="175" spans="1:16" ht="15.75" customHeight="1" x14ac:dyDescent="0.35">
      <c r="A175" s="3">
        <v>44443.083333333336</v>
      </c>
      <c r="B175" s="2">
        <v>0.17474631515532049</v>
      </c>
      <c r="C175" s="2">
        <v>8.8552130823891275</v>
      </c>
      <c r="D175" s="2">
        <v>12.841929070389794</v>
      </c>
      <c r="E175" s="2">
        <v>7.5933725375628001</v>
      </c>
      <c r="F175" s="2">
        <v>346.13923331733309</v>
      </c>
      <c r="G175" s="2">
        <v>6.8431491636629289</v>
      </c>
      <c r="H175" s="2">
        <v>8.8543500000000002</v>
      </c>
      <c r="I175" s="2">
        <v>32.075700000000005</v>
      </c>
      <c r="J175" s="2">
        <v>2.7094280703897944</v>
      </c>
      <c r="K175" s="2">
        <v>2.692779980513039</v>
      </c>
      <c r="L175" s="2">
        <v>95.600185534206574</v>
      </c>
      <c r="M175" s="2">
        <v>0.12014447679934552</v>
      </c>
      <c r="N175" s="2">
        <v>1442.8664387798804</v>
      </c>
      <c r="O175" s="2">
        <v>252.64217180646682</v>
      </c>
      <c r="P175" s="2">
        <v>-9.7935751710792829E-2</v>
      </c>
    </row>
    <row r="176" spans="1:16" ht="15.75" customHeight="1" x14ac:dyDescent="0.35">
      <c r="A176" s="3">
        <v>44443.125</v>
      </c>
      <c r="B176" s="2">
        <v>0.1742699837313037</v>
      </c>
      <c r="C176" s="2">
        <v>8.8748746065809883</v>
      </c>
      <c r="D176" s="2">
        <v>12.837429551075662</v>
      </c>
      <c r="E176" s="2">
        <v>7.5728186798189654</v>
      </c>
      <c r="F176" s="2">
        <v>345.21782826383293</v>
      </c>
      <c r="G176" s="2">
        <v>4.1462473511101052</v>
      </c>
      <c r="H176" s="2">
        <v>8.8749500000000001</v>
      </c>
      <c r="I176" s="2">
        <v>32.097149999999999</v>
      </c>
      <c r="J176" s="2">
        <v>2.7049285510756622</v>
      </c>
      <c r="K176" s="2">
        <v>2.6883081085104417</v>
      </c>
      <c r="L176" s="2">
        <v>95.392729290782498</v>
      </c>
      <c r="M176" s="2">
        <v>0.11975243959266468</v>
      </c>
      <c r="N176" s="2">
        <v>1442.9461193106829</v>
      </c>
      <c r="O176" s="2">
        <v>251.81675521717725</v>
      </c>
      <c r="P176" s="2">
        <v>-9.9704573300755328E-2</v>
      </c>
    </row>
    <row r="177" spans="1:16" ht="15.75" customHeight="1" x14ac:dyDescent="0.35">
      <c r="A177" s="3">
        <v>44443.166666666664</v>
      </c>
      <c r="B177" s="2">
        <v>0.17444647631799301</v>
      </c>
      <c r="C177" s="2">
        <v>8.8711571770379578</v>
      </c>
      <c r="D177" s="2">
        <v>12.834996549794095</v>
      </c>
      <c r="E177" s="2">
        <v>7.6031666576957377</v>
      </c>
      <c r="F177" s="2">
        <v>345.49985445735405</v>
      </c>
      <c r="G177" s="2">
        <v>3.295776998817928</v>
      </c>
      <c r="H177" s="2">
        <v>8.8722500000000011</v>
      </c>
      <c r="I177" s="2">
        <v>32.088750000000005</v>
      </c>
      <c r="J177" s="2">
        <v>2.7024955497940955</v>
      </c>
      <c r="K177" s="2">
        <v>2.6858900568134194</v>
      </c>
      <c r="L177" s="2">
        <v>95.464542428625293</v>
      </c>
      <c r="M177" s="2">
        <v>0.11988695278415366</v>
      </c>
      <c r="N177" s="2">
        <v>1442.9310816419525</v>
      </c>
      <c r="O177" s="2">
        <v>252.09765446875349</v>
      </c>
      <c r="P177" s="2">
        <v>-9.9337736768802642E-2</v>
      </c>
    </row>
    <row r="178" spans="1:16" ht="15.75" customHeight="1" x14ac:dyDescent="0.35">
      <c r="A178" s="3">
        <v>44443.208333333336</v>
      </c>
      <c r="B178" s="2">
        <v>0.1740721738120887</v>
      </c>
      <c r="C178" s="2">
        <v>8.8201475594355543</v>
      </c>
      <c r="D178" s="2">
        <v>12.827297059128437</v>
      </c>
      <c r="E178" s="2">
        <v>7.6267553132270223</v>
      </c>
      <c r="F178" s="2">
        <v>345.06544989998002</v>
      </c>
      <c r="G178" s="2">
        <v>2.6481657083031678</v>
      </c>
      <c r="H178" s="2">
        <v>8.821200000000001</v>
      </c>
      <c r="I178" s="2">
        <v>32.129550000000002</v>
      </c>
      <c r="J178" s="2">
        <v>2.6947960591284374</v>
      </c>
      <c r="K178" s="2">
        <v>2.6782378756940117</v>
      </c>
      <c r="L178" s="2">
        <v>95.227376658330343</v>
      </c>
      <c r="M178" s="2">
        <v>0.11977807798013369</v>
      </c>
      <c r="N178" s="2">
        <v>1442.7225176919669</v>
      </c>
      <c r="O178" s="2">
        <v>251.91150693398117</v>
      </c>
      <c r="P178" s="2">
        <v>-9.5746450962678864E-2</v>
      </c>
    </row>
    <row r="179" spans="1:16" ht="15.75" customHeight="1" x14ac:dyDescent="0.35">
      <c r="A179" s="3">
        <v>44443.25</v>
      </c>
      <c r="B179" s="2">
        <v>0.17415580342028422</v>
      </c>
      <c r="C179" s="2">
        <v>8.8528266466682339</v>
      </c>
      <c r="D179" s="2">
        <v>12.821009974776187</v>
      </c>
      <c r="E179" s="2">
        <v>7.6182027012800972</v>
      </c>
      <c r="F179" s="2">
        <v>344.71172893912046</v>
      </c>
      <c r="G179" s="2">
        <v>7.8083561281555376</v>
      </c>
      <c r="H179" s="2">
        <v>8.8540500000000009</v>
      </c>
      <c r="I179" s="2">
        <v>32.1252</v>
      </c>
      <c r="J179" s="2">
        <v>2.6885089747761874</v>
      </c>
      <c r="K179" s="2">
        <v>2.6719894223526759</v>
      </c>
      <c r="L179" s="2">
        <v>95.20498770318207</v>
      </c>
      <c r="M179" s="2">
        <v>0.11973867062961292</v>
      </c>
      <c r="N179" s="2">
        <v>1442.8558455231619</v>
      </c>
      <c r="O179" s="2">
        <v>251.8050281490265</v>
      </c>
      <c r="P179" s="2">
        <v>-9.8183351699390187E-2</v>
      </c>
    </row>
    <row r="180" spans="1:16" ht="15.75" customHeight="1" x14ac:dyDescent="0.35">
      <c r="A180" s="3">
        <v>44443.291666666664</v>
      </c>
      <c r="B180" s="2">
        <v>0.17426527326765495</v>
      </c>
      <c r="C180" s="2">
        <v>8.8579563155044525</v>
      </c>
      <c r="D180" s="2">
        <v>12.815908614538195</v>
      </c>
      <c r="E180" s="2">
        <v>7.5842681441997684</v>
      </c>
      <c r="F180" s="2">
        <v>344.79654172869158</v>
      </c>
      <c r="G180" s="2">
        <v>28.026839760601433</v>
      </c>
      <c r="H180" s="2">
        <v>8.8600500000000011</v>
      </c>
      <c r="I180" s="2">
        <v>32.119250000000001</v>
      </c>
      <c r="J180" s="2">
        <v>2.6834076145381953</v>
      </c>
      <c r="K180" s="2">
        <v>2.6669194074397966</v>
      </c>
      <c r="L180" s="2">
        <v>95.242198889222877</v>
      </c>
      <c r="M180" s="2">
        <v>0.11979986758215116</v>
      </c>
      <c r="N180" s="2">
        <v>1442.8767848366779</v>
      </c>
      <c r="O180" s="2">
        <v>251.92760950994605</v>
      </c>
      <c r="P180" s="2">
        <v>-9.8533675436897283E-2</v>
      </c>
    </row>
    <row r="181" spans="1:16" ht="15.75" customHeight="1" x14ac:dyDescent="0.35">
      <c r="A181" s="3">
        <v>44443.333333333336</v>
      </c>
      <c r="B181" s="2">
        <v>0.17458812186293934</v>
      </c>
      <c r="C181" s="2">
        <v>8.8595955248218274</v>
      </c>
      <c r="D181" s="2">
        <v>12.809839055311381</v>
      </c>
      <c r="E181" s="2">
        <v>7.606201455483415</v>
      </c>
      <c r="F181" s="2">
        <v>345.15824978649039</v>
      </c>
      <c r="G181" s="2">
        <v>47.994558838546254</v>
      </c>
      <c r="H181" s="2">
        <v>8.8658999999999999</v>
      </c>
      <c r="I181" s="2">
        <v>32.103749999999998</v>
      </c>
      <c r="J181" s="2">
        <v>2.677338055311381</v>
      </c>
      <c r="K181" s="2">
        <v>2.6608871426400329</v>
      </c>
      <c r="L181" s="2">
        <v>95.355668124133089</v>
      </c>
      <c r="M181" s="2">
        <v>0.12002073145634327</v>
      </c>
      <c r="N181" s="2">
        <v>1442.8836614050886</v>
      </c>
      <c r="O181" s="2">
        <v>252.38291139678293</v>
      </c>
      <c r="P181" s="2">
        <v>-9.8507757281936392E-2</v>
      </c>
    </row>
    <row r="182" spans="1:16" ht="15.75" customHeight="1" x14ac:dyDescent="0.35">
      <c r="A182" s="3">
        <v>44443.375</v>
      </c>
      <c r="B182" s="2">
        <v>0.17486902712913033</v>
      </c>
      <c r="C182" s="2">
        <v>8.8799180852208792</v>
      </c>
      <c r="D182" s="2">
        <v>12.80675185735338</v>
      </c>
      <c r="E182" s="2">
        <v>7.6135125592445547</v>
      </c>
      <c r="F182" s="2">
        <v>345.18488608409388</v>
      </c>
      <c r="G182" s="2">
        <v>61.695529757320401</v>
      </c>
      <c r="H182" s="2">
        <v>8.8842499999999998</v>
      </c>
      <c r="I182" s="2">
        <v>32.09355</v>
      </c>
      <c r="J182" s="2">
        <v>2.6742508573533801</v>
      </c>
      <c r="K182" s="2">
        <v>2.6578189139802517</v>
      </c>
      <c r="L182" s="2">
        <v>95.405212544485906</v>
      </c>
      <c r="M182" s="2">
        <v>0.12015607101135754</v>
      </c>
      <c r="N182" s="2">
        <v>1442.9667248823337</v>
      </c>
      <c r="O182" s="2">
        <v>252.64718551535341</v>
      </c>
      <c r="P182" s="2">
        <v>-9.9902149113518135E-2</v>
      </c>
    </row>
    <row r="183" spans="1:16" ht="15.75" customHeight="1" x14ac:dyDescent="0.35">
      <c r="A183" s="3">
        <v>44443.416666666664</v>
      </c>
      <c r="B183" s="2">
        <v>0.17458760056003556</v>
      </c>
      <c r="C183" s="2">
        <v>8.8960909198496552</v>
      </c>
      <c r="D183" s="2">
        <v>12.800377421487001</v>
      </c>
      <c r="E183" s="2">
        <v>7.5599897618983505</v>
      </c>
      <c r="F183" s="2">
        <v>345.58449320594445</v>
      </c>
      <c r="G183" s="2">
        <v>63.799231456279813</v>
      </c>
      <c r="H183" s="2">
        <v>8.8877500000000005</v>
      </c>
      <c r="I183" s="2">
        <v>32.078000000000003</v>
      </c>
      <c r="J183" s="2">
        <v>2.6678764214870014</v>
      </c>
      <c r="K183" s="2">
        <v>2.6514836458564592</v>
      </c>
      <c r="L183" s="2">
        <v>95.523549414105659</v>
      </c>
      <c r="M183" s="2">
        <v>0.11991088342415557</v>
      </c>
      <c r="N183" s="2">
        <v>1443.0322860114202</v>
      </c>
      <c r="O183" s="2">
        <v>252.12803593322224</v>
      </c>
      <c r="P183" s="2">
        <v>-0.10131391202958184</v>
      </c>
    </row>
    <row r="184" spans="1:16" ht="15.75" customHeight="1" x14ac:dyDescent="0.35">
      <c r="A184" s="3">
        <v>44443.458333333336</v>
      </c>
      <c r="B184" s="2">
        <v>0.17491269115038888</v>
      </c>
      <c r="C184" s="2">
        <v>8.9238879374777866</v>
      </c>
      <c r="D184" s="2">
        <v>12.794816322779251</v>
      </c>
      <c r="E184" s="2">
        <v>7.5471608439777356</v>
      </c>
      <c r="F184" s="2">
        <v>345.18691231853694</v>
      </c>
      <c r="G184" s="2">
        <v>66.548178742408709</v>
      </c>
      <c r="H184" s="2">
        <v>8.924100000000001</v>
      </c>
      <c r="I184" s="2">
        <v>32.073399999999999</v>
      </c>
      <c r="J184" s="2">
        <v>2.6623153227792518</v>
      </c>
      <c r="K184" s="2">
        <v>2.6459567173383935</v>
      </c>
      <c r="L184" s="2">
        <v>95.497160432979555</v>
      </c>
      <c r="M184" s="2">
        <v>0.12005455100527221</v>
      </c>
      <c r="N184" s="2">
        <v>1443.1457138060225</v>
      </c>
      <c r="O184" s="2">
        <v>252.40393986120918</v>
      </c>
      <c r="P184" s="2">
        <v>-0.10327581243325312</v>
      </c>
    </row>
    <row r="185" spans="1:16" ht="15.75" customHeight="1" x14ac:dyDescent="0.35">
      <c r="A185" s="3">
        <v>44443.5</v>
      </c>
      <c r="B185" s="2">
        <v>0.17420876055369647</v>
      </c>
      <c r="C185" s="2">
        <v>8.9311368712512831</v>
      </c>
      <c r="D185" s="2">
        <v>12.785789051835989</v>
      </c>
      <c r="E185" s="2">
        <v>7.5409533030485818</v>
      </c>
      <c r="F185" s="2">
        <v>345.77861556243175</v>
      </c>
      <c r="G185" s="2">
        <v>71.305016742050611</v>
      </c>
      <c r="H185" s="2">
        <v>8.9333500000000008</v>
      </c>
      <c r="I185" s="2">
        <v>32.048349999999999</v>
      </c>
      <c r="J185" s="2">
        <v>2.6532880518359896</v>
      </c>
      <c r="K185" s="2">
        <v>2.6369849144917556</v>
      </c>
      <c r="L185" s="2">
        <v>95.681809190288448</v>
      </c>
      <c r="M185" s="2">
        <v>0.11954157016715361</v>
      </c>
      <c r="N185" s="2">
        <v>1443.1744593565847</v>
      </c>
      <c r="O185" s="2">
        <v>251.33792033883</v>
      </c>
      <c r="P185" s="2">
        <v>-0.10426102260862535</v>
      </c>
    </row>
    <row r="186" spans="1:16" ht="15.75" customHeight="1" x14ac:dyDescent="0.35">
      <c r="A186" s="3">
        <v>44443.541666666664</v>
      </c>
      <c r="B186" s="2">
        <v>0.17426663025056635</v>
      </c>
      <c r="C186" s="2">
        <v>8.956522434218698</v>
      </c>
      <c r="D186" s="2">
        <v>12.779448139930384</v>
      </c>
      <c r="E186" s="2">
        <v>7.5718530623410061</v>
      </c>
      <c r="F186" s="2">
        <v>346.45435957880284</v>
      </c>
      <c r="G186" s="2">
        <v>87.517181760847052</v>
      </c>
      <c r="H186" s="2">
        <v>8.9555500000000006</v>
      </c>
      <c r="I186" s="2">
        <v>32.0139</v>
      </c>
      <c r="J186" s="2">
        <v>2.6469471399303846</v>
      </c>
      <c r="K186" s="2">
        <v>2.6306829643406475</v>
      </c>
      <c r="L186" s="2">
        <v>95.919920795979294</v>
      </c>
      <c r="M186" s="2">
        <v>0.11950620437734649</v>
      </c>
      <c r="N186" s="2">
        <v>1443.277729278293</v>
      </c>
      <c r="O186" s="2">
        <v>251.24561448257316</v>
      </c>
      <c r="P186" s="2">
        <v>-0.10620235828741897</v>
      </c>
    </row>
    <row r="187" spans="1:16" ht="15.75" customHeight="1" x14ac:dyDescent="0.35">
      <c r="A187" s="3">
        <v>44443.583333333336</v>
      </c>
      <c r="B187" s="2">
        <v>0.17471932215272265</v>
      </c>
      <c r="C187" s="2">
        <v>8.9907258836047959</v>
      </c>
      <c r="D187" s="2">
        <v>12.775060581928454</v>
      </c>
      <c r="E187" s="2">
        <v>7.5216409534905324</v>
      </c>
      <c r="F187" s="2">
        <v>347.87579179762179</v>
      </c>
      <c r="G187" s="2">
        <v>95.901825839042431</v>
      </c>
      <c r="H187" s="2">
        <v>8.9922500000000003</v>
      </c>
      <c r="I187" s="2">
        <v>31.9467</v>
      </c>
      <c r="J187" s="2">
        <v>2.6425595819284542</v>
      </c>
      <c r="K187" s="2">
        <v>2.6263223657035932</v>
      </c>
      <c r="L187" s="2">
        <v>96.3985064960561</v>
      </c>
      <c r="M187" s="2">
        <v>0.11971965712257147</v>
      </c>
      <c r="N187" s="2">
        <v>1443.4171678717935</v>
      </c>
      <c r="O187" s="2">
        <v>251.66118732542651</v>
      </c>
      <c r="P187" s="2">
        <v>-0.10860559483353427</v>
      </c>
    </row>
    <row r="188" spans="1:16" ht="15.75" customHeight="1" x14ac:dyDescent="0.35">
      <c r="A188" s="3">
        <v>44443.625</v>
      </c>
      <c r="B188" s="2">
        <v>0.17416081075231954</v>
      </c>
      <c r="C188" s="2">
        <v>9.0759150641174529</v>
      </c>
      <c r="D188" s="2">
        <v>12.772454203007785</v>
      </c>
      <c r="E188" s="2">
        <v>7.5009491503928984</v>
      </c>
      <c r="F188" s="2">
        <v>348.11271383421837</v>
      </c>
      <c r="G188" s="2">
        <v>70.891610082626357</v>
      </c>
      <c r="H188" s="2">
        <v>9.076550000000001</v>
      </c>
      <c r="I188" s="2">
        <v>31.896250000000002</v>
      </c>
      <c r="J188" s="2">
        <v>2.639953203007785</v>
      </c>
      <c r="K188" s="2">
        <v>2.6237320016869545</v>
      </c>
      <c r="L188" s="2">
        <v>96.659013692583372</v>
      </c>
      <c r="M188" s="2">
        <v>0.11907761827995815</v>
      </c>
      <c r="N188" s="2">
        <v>1443.7625949377682</v>
      </c>
      <c r="O188" s="2">
        <v>250.2700353437686</v>
      </c>
      <c r="P188" s="2">
        <v>-0.11554935065566951</v>
      </c>
    </row>
    <row r="189" spans="1:16" ht="15.75" customHeight="1" x14ac:dyDescent="0.35">
      <c r="A189" s="3">
        <v>44443.666666666664</v>
      </c>
      <c r="B189" s="2">
        <v>0.17475055531768913</v>
      </c>
      <c r="C189" s="2">
        <v>9.1157221074456629</v>
      </c>
      <c r="D189" s="2">
        <v>12.770474634695692</v>
      </c>
      <c r="E189" s="2">
        <v>7.494879554817544</v>
      </c>
      <c r="F189" s="2">
        <v>349.37291730472651</v>
      </c>
      <c r="G189" s="2">
        <v>64.386517311512762</v>
      </c>
      <c r="H189" s="2">
        <v>9.1165500000000002</v>
      </c>
      <c r="I189" s="2">
        <v>31.83315</v>
      </c>
      <c r="J189" s="2">
        <v>2.6379736346956921</v>
      </c>
      <c r="K189" s="2">
        <v>2.6217645968390029</v>
      </c>
      <c r="L189" s="2">
        <v>97.102127713248777</v>
      </c>
      <c r="M189" s="2">
        <v>0.11936915130987179</v>
      </c>
      <c r="N189" s="2">
        <v>1443.9244984928084</v>
      </c>
      <c r="O189" s="2">
        <v>250.84337024900361</v>
      </c>
      <c r="P189" s="2">
        <v>-0.11836412542447761</v>
      </c>
    </row>
    <row r="190" spans="1:16" ht="15.75" customHeight="1" x14ac:dyDescent="0.35">
      <c r="A190" s="3">
        <v>44443.708333333336</v>
      </c>
      <c r="B190" s="2">
        <v>0.17498511185223145</v>
      </c>
      <c r="C190" s="2">
        <v>9.1021222209498092</v>
      </c>
      <c r="D190" s="2">
        <v>12.760686484311597</v>
      </c>
      <c r="E190" s="2">
        <v>7.4970866804812886</v>
      </c>
      <c r="F190" s="2">
        <v>348.17554357145411</v>
      </c>
      <c r="G190" s="2">
        <v>66.873462952255977</v>
      </c>
      <c r="H190" s="2">
        <v>9.1043500000000002</v>
      </c>
      <c r="I190" s="2">
        <v>31.880100000000002</v>
      </c>
      <c r="J190" s="2">
        <v>2.6281854843115973</v>
      </c>
      <c r="K190" s="2">
        <v>2.6120365897778113</v>
      </c>
      <c r="L190" s="2">
        <v>96.741189146315151</v>
      </c>
      <c r="M190" s="2">
        <v>0.11957246372309811</v>
      </c>
      <c r="N190" s="2">
        <v>1443.8694211681595</v>
      </c>
      <c r="O190" s="2">
        <v>251.27377523836915</v>
      </c>
      <c r="P190" s="2">
        <v>-0.11721078725054213</v>
      </c>
    </row>
    <row r="191" spans="1:16" ht="15.75" customHeight="1" x14ac:dyDescent="0.35">
      <c r="A191" s="3">
        <v>44443.75</v>
      </c>
      <c r="B191" s="2">
        <v>0.17443274516463952</v>
      </c>
      <c r="C191" s="2">
        <v>9.1297913830102857</v>
      </c>
      <c r="D191" s="2">
        <v>12.75463683626471</v>
      </c>
      <c r="E191" s="2">
        <v>7.5471608439777356</v>
      </c>
      <c r="F191" s="2">
        <v>348.30552950654368</v>
      </c>
      <c r="G191" s="2">
        <v>52.974955804228557</v>
      </c>
      <c r="H191" s="2">
        <v>9.1289499999999997</v>
      </c>
      <c r="I191" s="2">
        <v>31.863350000000001</v>
      </c>
      <c r="J191" s="2">
        <v>2.6221358362647109</v>
      </c>
      <c r="K191" s="2">
        <v>2.6060241138136639</v>
      </c>
      <c r="L191" s="2">
        <v>96.834054937962023</v>
      </c>
      <c r="M191" s="2">
        <v>0.11910689189654705</v>
      </c>
      <c r="N191" s="2">
        <v>1443.9809779139885</v>
      </c>
      <c r="O191" s="2">
        <v>250.2906048299181</v>
      </c>
      <c r="P191" s="2">
        <v>-0.11972560597564552</v>
      </c>
    </row>
    <row r="192" spans="1:16" ht="15.75" customHeight="1" x14ac:dyDescent="0.35">
      <c r="A192" s="3">
        <v>44443.791666666664</v>
      </c>
      <c r="B192" s="2">
        <v>0.17483068663184753</v>
      </c>
      <c r="C192" s="2">
        <v>9.1269475034437733</v>
      </c>
      <c r="D192" s="2">
        <v>12.748956007467461</v>
      </c>
      <c r="E192" s="2">
        <v>7.5424707019424204</v>
      </c>
      <c r="F192" s="2">
        <v>347.79982264680922</v>
      </c>
      <c r="G192" s="2">
        <v>42.449350199401124</v>
      </c>
      <c r="H192" s="2">
        <v>9.1277500000000007</v>
      </c>
      <c r="I192" s="2">
        <v>31.881250000000001</v>
      </c>
      <c r="J192" s="2">
        <v>2.6164550074674615</v>
      </c>
      <c r="K192" s="2">
        <v>2.6003781908880352</v>
      </c>
      <c r="L192" s="2">
        <v>96.690858858497393</v>
      </c>
      <c r="M192" s="2">
        <v>0.11939147907945524</v>
      </c>
      <c r="N192" s="2">
        <v>1443.9697160103642</v>
      </c>
      <c r="O192" s="2">
        <v>250.88116273347856</v>
      </c>
      <c r="P192" s="2">
        <v>-0.11930976759060741</v>
      </c>
    </row>
    <row r="193" spans="1:16" ht="15.75" customHeight="1" x14ac:dyDescent="0.35">
      <c r="A193" s="3">
        <v>44443.833333333336</v>
      </c>
      <c r="B193" s="2">
        <v>0.17445869153976273</v>
      </c>
      <c r="C193" s="2">
        <v>9.1363918699892679</v>
      </c>
      <c r="D193" s="2">
        <v>12.743959422196488</v>
      </c>
      <c r="E193" s="2">
        <v>7.5533683849071167</v>
      </c>
      <c r="F193" s="2">
        <v>347.24685127758215</v>
      </c>
      <c r="G193" s="2">
        <v>29.255231222152361</v>
      </c>
      <c r="H193" s="2">
        <v>9.1372999999999998</v>
      </c>
      <c r="I193" s="2">
        <v>31.895400000000002</v>
      </c>
      <c r="J193" s="2">
        <v>2.6114584221964883</v>
      </c>
      <c r="K193" s="2">
        <v>2.5954123071520381</v>
      </c>
      <c r="L193" s="2">
        <v>96.55902937754</v>
      </c>
      <c r="M193" s="2">
        <v>0.11910537121876934</v>
      </c>
      <c r="N193" s="2">
        <v>1444.0075707723272</v>
      </c>
      <c r="O193" s="2">
        <v>250.28254918980414</v>
      </c>
      <c r="P193" s="2">
        <v>-0.12028479150444582</v>
      </c>
    </row>
    <row r="194" spans="1:16" ht="15.75" customHeight="1" x14ac:dyDescent="0.35">
      <c r="A194" s="3">
        <v>44443.875</v>
      </c>
      <c r="B194" s="2">
        <v>0.17498433612997166</v>
      </c>
      <c r="C194" s="2">
        <v>9.139573904323413</v>
      </c>
      <c r="D194" s="2">
        <v>12.739008957447842</v>
      </c>
      <c r="E194" s="2">
        <v>7.5212271174286798</v>
      </c>
      <c r="F194" s="2">
        <v>347.95637888520173</v>
      </c>
      <c r="G194" s="2">
        <v>21.657774931788481</v>
      </c>
      <c r="H194" s="2">
        <v>9.141</v>
      </c>
      <c r="I194" s="2">
        <v>31.869200000000003</v>
      </c>
      <c r="J194" s="2">
        <v>2.6065079574478425</v>
      </c>
      <c r="K194" s="2">
        <v>2.5904922605506639</v>
      </c>
      <c r="L194" s="2">
        <v>96.765119627020397</v>
      </c>
      <c r="M194" s="2">
        <v>0.11946061316721669</v>
      </c>
      <c r="N194" s="2">
        <v>1444.0208450527523</v>
      </c>
      <c r="O194" s="2">
        <v>251.01475959440236</v>
      </c>
      <c r="P194" s="2">
        <v>-0.1202722586457412</v>
      </c>
    </row>
    <row r="195" spans="1:16" ht="15.75" customHeight="1" x14ac:dyDescent="0.35">
      <c r="A195" s="3">
        <v>44443.916666666664</v>
      </c>
      <c r="B195" s="2">
        <v>0.17443158389751756</v>
      </c>
      <c r="C195" s="2">
        <v>9.1341417861131617</v>
      </c>
      <c r="D195" s="2">
        <v>12.735024671729088</v>
      </c>
      <c r="E195" s="2">
        <v>7.5564031826947939</v>
      </c>
      <c r="F195" s="2">
        <v>346.99304461892052</v>
      </c>
      <c r="G195" s="2">
        <v>17.469888586460911</v>
      </c>
      <c r="H195" s="2">
        <v>9.1340000000000003</v>
      </c>
      <c r="I195" s="2">
        <v>31.905700000000003</v>
      </c>
      <c r="J195" s="2">
        <v>2.6025236717290881</v>
      </c>
      <c r="K195" s="2">
        <v>2.5865324562888876</v>
      </c>
      <c r="L195" s="2">
        <v>96.480822326596922</v>
      </c>
      <c r="M195" s="2">
        <v>0.119093242678811</v>
      </c>
      <c r="N195" s="2">
        <v>1443.9982894609798</v>
      </c>
      <c r="O195" s="2">
        <v>250.25909341664595</v>
      </c>
      <c r="P195" s="2">
        <v>-0.12016445384404051</v>
      </c>
    </row>
    <row r="196" spans="1:16" ht="15.75" customHeight="1" x14ac:dyDescent="0.35">
      <c r="A196" s="3">
        <v>44443.958333333336</v>
      </c>
      <c r="B196" s="2">
        <v>0.17490280972718003</v>
      </c>
      <c r="C196" s="2">
        <v>9.1335768553758498</v>
      </c>
      <c r="D196" s="2">
        <v>12.731936516480612</v>
      </c>
      <c r="E196" s="2">
        <v>7.5162610846853113</v>
      </c>
      <c r="F196" s="2">
        <v>346.39883492668724</v>
      </c>
      <c r="G196" s="2">
        <v>13.544003886520841</v>
      </c>
      <c r="H196" s="2">
        <v>9.1341999999999999</v>
      </c>
      <c r="I196" s="2">
        <v>31.926000000000002</v>
      </c>
      <c r="J196" s="2">
        <v>2.5994355164806127</v>
      </c>
      <c r="K196" s="2">
        <v>2.5834632762207064</v>
      </c>
      <c r="L196" s="2">
        <v>96.316267411604741</v>
      </c>
      <c r="M196" s="2">
        <v>0.1194218734930679</v>
      </c>
      <c r="N196" s="2">
        <v>1443.9963673057007</v>
      </c>
      <c r="O196" s="2">
        <v>250.93905245645485</v>
      </c>
      <c r="P196" s="2">
        <v>-0.11987613077224069</v>
      </c>
    </row>
    <row r="197" spans="1:16" ht="15.75" customHeight="1" x14ac:dyDescent="0.35">
      <c r="A197" s="3">
        <v>44444</v>
      </c>
      <c r="B197" s="2">
        <v>0.17468959641729362</v>
      </c>
      <c r="C197" s="2">
        <v>9.13644981244056</v>
      </c>
      <c r="D197" s="2">
        <v>12.729370952102869</v>
      </c>
      <c r="E197" s="2">
        <v>7.5649557946419463</v>
      </c>
      <c r="F197" s="2">
        <v>346.37002711433973</v>
      </c>
      <c r="G197" s="2">
        <v>9.5512880671021776</v>
      </c>
      <c r="H197" s="2">
        <v>9.1358499999999996</v>
      </c>
      <c r="I197" s="2">
        <v>31.926200000000001</v>
      </c>
      <c r="J197" s="2">
        <v>2.5968699521028693</v>
      </c>
      <c r="K197" s="2">
        <v>2.5809134759618972</v>
      </c>
      <c r="L197" s="2">
        <v>96.311965709138789</v>
      </c>
      <c r="M197" s="2">
        <v>0.11926541943059192</v>
      </c>
      <c r="N197" s="2">
        <v>1444.0077767839432</v>
      </c>
      <c r="O197" s="2">
        <v>250.61341277313031</v>
      </c>
      <c r="P197" s="2">
        <v>-0.12023275399712929</v>
      </c>
    </row>
    <row r="198" spans="1:16" ht="15.75" customHeight="1" x14ac:dyDescent="0.35">
      <c r="A198" s="3">
        <v>44444.041666666664</v>
      </c>
      <c r="B198" s="2">
        <v>0.17505984253324763</v>
      </c>
      <c r="C198" s="2">
        <v>9.1335478846173146</v>
      </c>
      <c r="D198" s="2">
        <v>12.729599738994008</v>
      </c>
      <c r="E198" s="2">
        <v>7.5519889313673048</v>
      </c>
      <c r="F198" s="2">
        <v>345.94657255180476</v>
      </c>
      <c r="G198" s="2">
        <v>7.5948514013289241</v>
      </c>
      <c r="H198" s="2">
        <v>9.1326999999999998</v>
      </c>
      <c r="I198" s="2">
        <v>31.942300000000003</v>
      </c>
      <c r="J198" s="2">
        <v>2.5970987389940081</v>
      </c>
      <c r="K198" s="2">
        <v>2.5811408570712153</v>
      </c>
      <c r="L198" s="2">
        <v>96.187128268776561</v>
      </c>
      <c r="M198" s="2">
        <v>0.11953092748220491</v>
      </c>
      <c r="N198" s="2">
        <v>1443.9963512444297</v>
      </c>
      <c r="O198" s="2">
        <v>251.16455224940768</v>
      </c>
      <c r="P198" s="2">
        <v>-0.11979892017996008</v>
      </c>
    </row>
    <row r="199" spans="1:16" ht="15.75" customHeight="1" x14ac:dyDescent="0.35">
      <c r="A199" s="3">
        <v>44444.083333333336</v>
      </c>
      <c r="B199" s="2">
        <v>0.17483126573904542</v>
      </c>
      <c r="C199" s="2">
        <v>9.1247892754932991</v>
      </c>
      <c r="D199" s="2">
        <v>12.730014947987588</v>
      </c>
      <c r="E199" s="2">
        <v>7.55364427561517</v>
      </c>
      <c r="F199" s="2">
        <v>345.75898585758949</v>
      </c>
      <c r="G199" s="2">
        <v>5.8601994240880231</v>
      </c>
      <c r="H199" s="2">
        <v>9.1263000000000005</v>
      </c>
      <c r="I199" s="2">
        <v>31.952000000000002</v>
      </c>
      <c r="J199" s="2">
        <v>2.5975139479875882</v>
      </c>
      <c r="K199" s="2">
        <v>2.5815535148117399</v>
      </c>
      <c r="L199" s="2">
        <v>96.120158112104164</v>
      </c>
      <c r="M199" s="2">
        <v>0.11939832491071116</v>
      </c>
      <c r="N199" s="2">
        <v>1443.9606698847929</v>
      </c>
      <c r="O199" s="2">
        <v>250.8968387588524</v>
      </c>
      <c r="P199" s="2">
        <v>-0.11922979557107283</v>
      </c>
    </row>
    <row r="200" spans="1:16" ht="15.75" customHeight="1" x14ac:dyDescent="0.35">
      <c r="A200" s="3">
        <v>44444.125</v>
      </c>
      <c r="B200" s="2">
        <v>0.17507295738763823</v>
      </c>
      <c r="C200" s="2">
        <v>9.1190437852208106</v>
      </c>
      <c r="D200" s="2">
        <v>12.733036873208093</v>
      </c>
      <c r="E200" s="2">
        <v>7.5878547234033249</v>
      </c>
      <c r="F200" s="2">
        <v>345.2200666110258</v>
      </c>
      <c r="G200" s="2">
        <v>4.8092357133627957</v>
      </c>
      <c r="H200" s="2">
        <v>9.1210000000000004</v>
      </c>
      <c r="I200" s="2">
        <v>31.973200000000002</v>
      </c>
      <c r="J200" s="2">
        <v>2.6005358732080932</v>
      </c>
      <c r="K200" s="2">
        <v>2.58455687180258</v>
      </c>
      <c r="L200" s="2">
        <v>95.958273238915808</v>
      </c>
      <c r="M200" s="2">
        <v>0.11958315976360369</v>
      </c>
      <c r="N200" s="2">
        <v>1443.9376487945956</v>
      </c>
      <c r="O200" s="2">
        <v>251.28326819235966</v>
      </c>
      <c r="P200" s="2">
        <v>-0.1186289633880051</v>
      </c>
    </row>
    <row r="201" spans="1:16" ht="15.75" customHeight="1" x14ac:dyDescent="0.35">
      <c r="A201" s="3">
        <v>44444.166666666664</v>
      </c>
      <c r="B201" s="2">
        <v>0.17459554830371055</v>
      </c>
      <c r="C201" s="2">
        <v>9.1081906257280139</v>
      </c>
      <c r="D201" s="2">
        <v>12.733830435191882</v>
      </c>
      <c r="E201" s="2">
        <v>7.5890962315891102</v>
      </c>
      <c r="F201" s="2">
        <v>345.36726442901335</v>
      </c>
      <c r="G201" s="2">
        <v>3.7434863567350476</v>
      </c>
      <c r="H201" s="2">
        <v>9.1100000000000012</v>
      </c>
      <c r="I201" s="2">
        <v>31.973700000000001</v>
      </c>
      <c r="J201" s="2">
        <v>2.6013294351918823</v>
      </c>
      <c r="K201" s="2">
        <v>2.585345557742095</v>
      </c>
      <c r="L201" s="2">
        <v>95.973715257998705</v>
      </c>
      <c r="M201" s="2">
        <v>0.11928395875449659</v>
      </c>
      <c r="N201" s="2">
        <v>1443.8932506659855</v>
      </c>
      <c r="O201" s="2">
        <v>250.67264116083604</v>
      </c>
      <c r="P201" s="2">
        <v>-0.11803135049308366</v>
      </c>
    </row>
    <row r="202" spans="1:16" ht="15.75" customHeight="1" x14ac:dyDescent="0.35">
      <c r="A202" s="3">
        <v>44444.208333333336</v>
      </c>
      <c r="B202" s="2">
        <v>0.17485138080744492</v>
      </c>
      <c r="C202" s="2">
        <v>9.1186478843242185</v>
      </c>
      <c r="D202" s="2">
        <v>12.736456821736967</v>
      </c>
      <c r="E202" s="2">
        <v>7.5519889313673048</v>
      </c>
      <c r="F202" s="2">
        <v>346.00100729548683</v>
      </c>
      <c r="G202" s="2">
        <v>1.2677778068782573</v>
      </c>
      <c r="H202" s="2">
        <v>9.1199500000000011</v>
      </c>
      <c r="I202" s="2">
        <v>31.946850000000001</v>
      </c>
      <c r="J202" s="2">
        <v>2.6039558217369674</v>
      </c>
      <c r="K202" s="2">
        <v>2.5879558064462342</v>
      </c>
      <c r="L202" s="2">
        <v>96.172832975827646</v>
      </c>
      <c r="M202" s="2">
        <v>0.11943051626996461</v>
      </c>
      <c r="N202" s="2">
        <v>1443.9359032643313</v>
      </c>
      <c r="O202" s="2">
        <v>250.96796249509262</v>
      </c>
      <c r="P202" s="2">
        <v>-0.11870289415207935</v>
      </c>
    </row>
    <row r="203" spans="1:16" ht="15.75" customHeight="1" x14ac:dyDescent="0.35">
      <c r="A203" s="3">
        <v>44444.25</v>
      </c>
      <c r="B203" s="2">
        <v>0.17547405946559771</v>
      </c>
      <c r="C203" s="2">
        <v>9.1043767275091909</v>
      </c>
      <c r="D203" s="2">
        <v>12.736463881970934</v>
      </c>
      <c r="E203" s="2">
        <v>7.5311591829156441</v>
      </c>
      <c r="F203" s="2">
        <v>344.15109115489344</v>
      </c>
      <c r="G203" s="2">
        <v>5.9199334335326057</v>
      </c>
      <c r="H203" s="2">
        <v>9.105500000000001</v>
      </c>
      <c r="I203" s="2">
        <v>32.017900000000004</v>
      </c>
      <c r="J203" s="2">
        <v>2.6039628819709346</v>
      </c>
      <c r="K203" s="2">
        <v>2.5879628232985703</v>
      </c>
      <c r="L203" s="2">
        <v>95.625826414606891</v>
      </c>
      <c r="M203" s="2">
        <v>0.1199053822964415</v>
      </c>
      <c r="N203" s="2">
        <v>1443.8786073540018</v>
      </c>
      <c r="O203" s="2">
        <v>251.96030689036587</v>
      </c>
      <c r="P203" s="2">
        <v>-0.1172360500169134</v>
      </c>
    </row>
    <row r="204" spans="1:16" ht="15.75" customHeight="1" x14ac:dyDescent="0.35">
      <c r="A204" s="3">
        <v>44444.291666666664</v>
      </c>
      <c r="B204" s="2">
        <v>0.17456975831989152</v>
      </c>
      <c r="C204" s="2">
        <v>9.0319135904091468</v>
      </c>
      <c r="D204" s="2">
        <v>12.763147648616727</v>
      </c>
      <c r="E204" s="2">
        <v>7.5419189205263137</v>
      </c>
      <c r="F204" s="2">
        <v>344.01103797094305</v>
      </c>
      <c r="G204" s="2">
        <v>22.479856843948255</v>
      </c>
      <c r="H204" s="2">
        <v>9.0321499999999997</v>
      </c>
      <c r="I204" s="2">
        <v>32.059650000000005</v>
      </c>
      <c r="J204" s="2">
        <v>2.630646648616727</v>
      </c>
      <c r="K204" s="2">
        <v>2.6144826314506036</v>
      </c>
      <c r="L204" s="2">
        <v>95.418734277070953</v>
      </c>
      <c r="M204" s="2">
        <v>0.11949271155463105</v>
      </c>
      <c r="N204" s="2">
        <v>1443.5842033151212</v>
      </c>
      <c r="O204" s="2">
        <v>251.16109524135388</v>
      </c>
      <c r="P204" s="2">
        <v>-0.11193553239183984</v>
      </c>
    </row>
    <row r="205" spans="1:16" ht="15.75" customHeight="1" x14ac:dyDescent="0.35">
      <c r="A205" s="3">
        <v>44444.333333333336</v>
      </c>
      <c r="B205" s="2">
        <v>0.17537773369679069</v>
      </c>
      <c r="C205" s="2">
        <v>9.0500785231984082</v>
      </c>
      <c r="D205" s="2">
        <v>12.777308129405526</v>
      </c>
      <c r="E205" s="2">
        <v>7.5285382211898195</v>
      </c>
      <c r="F205" s="2">
        <v>343.29625270891086</v>
      </c>
      <c r="G205" s="2">
        <v>38.580833805561269</v>
      </c>
      <c r="H205" s="2">
        <v>9.0513500000000011</v>
      </c>
      <c r="I205" s="2">
        <v>32.074800000000003</v>
      </c>
      <c r="J205" s="2">
        <v>2.6448071294055264</v>
      </c>
      <c r="K205" s="2">
        <v>2.6285561031176456</v>
      </c>
      <c r="L205" s="2">
        <v>95.264640725146648</v>
      </c>
      <c r="M205" s="2">
        <v>0.12000061142538002</v>
      </c>
      <c r="N205" s="2">
        <v>1443.6588996678736</v>
      </c>
      <c r="O205" s="2">
        <v>252.19764421341378</v>
      </c>
      <c r="P205" s="2">
        <v>-0.11283755733461476</v>
      </c>
    </row>
    <row r="206" spans="1:16" ht="15.75" customHeight="1" x14ac:dyDescent="0.35">
      <c r="A206" s="3">
        <v>44444.375</v>
      </c>
      <c r="B206" s="2">
        <v>0.17539242550797524</v>
      </c>
      <c r="C206" s="2">
        <v>8.9951308254255764</v>
      </c>
      <c r="D206" s="2">
        <v>12.79094955456844</v>
      </c>
      <c r="E206" s="2">
        <v>7.5719910076950327</v>
      </c>
      <c r="F206" s="2">
        <v>341.46950348483585</v>
      </c>
      <c r="G206" s="2">
        <v>54.54637425070996</v>
      </c>
      <c r="H206" s="2">
        <v>8.9954999999999998</v>
      </c>
      <c r="I206" s="2">
        <v>32.166550000000001</v>
      </c>
      <c r="J206" s="2">
        <v>2.6584485545684409</v>
      </c>
      <c r="K206" s="2">
        <v>2.6421137084978388</v>
      </c>
      <c r="L206" s="2">
        <v>94.630943601593373</v>
      </c>
      <c r="M206" s="2">
        <v>0.12017540540905741</v>
      </c>
      <c r="N206" s="2">
        <v>1443.4359242371243</v>
      </c>
      <c r="O206" s="2">
        <v>252.6000892812589</v>
      </c>
      <c r="P206" s="2">
        <v>-0.10849855033723088</v>
      </c>
    </row>
    <row r="207" spans="1:16" ht="15.75" customHeight="1" x14ac:dyDescent="0.35">
      <c r="A207" s="3">
        <v>44444.416666666664</v>
      </c>
      <c r="B207" s="2">
        <v>0.175229054394828</v>
      </c>
      <c r="C207" s="2">
        <v>8.9843237092717345</v>
      </c>
      <c r="D207" s="2">
        <v>12.785625584168521</v>
      </c>
      <c r="E207" s="2">
        <v>7.5714392262791534</v>
      </c>
      <c r="F207" s="2">
        <v>341.81086955651091</v>
      </c>
      <c r="G207" s="2">
        <v>57.833519047677328</v>
      </c>
      <c r="H207" s="2">
        <v>8.9859000000000009</v>
      </c>
      <c r="I207" s="2">
        <v>32.159500000000001</v>
      </c>
      <c r="J207" s="2">
        <v>2.6531245841685216</v>
      </c>
      <c r="K207" s="2">
        <v>2.6368224512519194</v>
      </c>
      <c r="L207" s="2">
        <v>94.703669586513641</v>
      </c>
      <c r="M207" s="2">
        <v>0.12009398138515218</v>
      </c>
      <c r="N207" s="2">
        <v>1443.3917591954798</v>
      </c>
      <c r="O207" s="2">
        <v>252.43986564219588</v>
      </c>
      <c r="P207" s="2">
        <v>-0.10778008085719648</v>
      </c>
    </row>
    <row r="208" spans="1:16" ht="15.75" customHeight="1" x14ac:dyDescent="0.35">
      <c r="A208" s="3">
        <v>44444.458333333336</v>
      </c>
      <c r="B208" s="2">
        <v>0.17735572132424898</v>
      </c>
      <c r="C208" s="2">
        <v>9.0451317281747947</v>
      </c>
      <c r="D208" s="2">
        <v>12.779861267895228</v>
      </c>
      <c r="E208" s="2">
        <v>7.5626107236241751</v>
      </c>
      <c r="F208" s="2">
        <v>341.66673516940341</v>
      </c>
      <c r="G208" s="2">
        <v>71.322759517132909</v>
      </c>
      <c r="H208" s="2">
        <v>9.0458999999999996</v>
      </c>
      <c r="I208" s="2">
        <v>32.134149999999998</v>
      </c>
      <c r="J208" s="2">
        <v>2.6473602678952286</v>
      </c>
      <c r="K208" s="2">
        <v>2.6310935538393245</v>
      </c>
      <c r="L208" s="2">
        <v>94.800905310673471</v>
      </c>
      <c r="M208" s="2">
        <v>0.12139189071215992</v>
      </c>
      <c r="N208" s="2">
        <v>1443.6406091219144</v>
      </c>
      <c r="O208" s="2">
        <v>255.07670637126529</v>
      </c>
      <c r="P208" s="2">
        <v>-0.11135123048165951</v>
      </c>
    </row>
    <row r="209" spans="1:16" ht="15.75" customHeight="1" x14ac:dyDescent="0.35">
      <c r="A209" s="3">
        <v>44444.5</v>
      </c>
      <c r="B209" s="2">
        <v>0.17623790023627584</v>
      </c>
      <c r="C209" s="2">
        <v>9.0112317194246998</v>
      </c>
      <c r="D209" s="2">
        <v>12.800920815698806</v>
      </c>
      <c r="E209" s="2">
        <v>7.595441717872518</v>
      </c>
      <c r="F209" s="2">
        <v>341.96886740258941</v>
      </c>
      <c r="G209" s="2">
        <v>105.92649376070494</v>
      </c>
      <c r="H209" s="2">
        <v>9.0117000000000012</v>
      </c>
      <c r="I209" s="2">
        <v>32.140900000000002</v>
      </c>
      <c r="J209" s="2">
        <v>2.6684198156988064</v>
      </c>
      <c r="K209" s="2">
        <v>2.6520237011807053</v>
      </c>
      <c r="L209" s="2">
        <v>94.806513045875079</v>
      </c>
      <c r="M209" s="2">
        <v>0.1207159695387976</v>
      </c>
      <c r="N209" s="2">
        <v>1443.5022675783011</v>
      </c>
      <c r="O209" s="2">
        <v>253.7053484344095</v>
      </c>
      <c r="P209" s="2">
        <v>-0.10923061276457702</v>
      </c>
    </row>
    <row r="210" spans="1:16" ht="15.75" customHeight="1" x14ac:dyDescent="0.35">
      <c r="A210" s="3">
        <v>44444.541666666664</v>
      </c>
      <c r="B210" s="2">
        <v>0.17683738309659106</v>
      </c>
      <c r="C210" s="2">
        <v>9.0491663722712019</v>
      </c>
      <c r="D210" s="2">
        <v>12.791114314499984</v>
      </c>
      <c r="E210" s="2">
        <v>7.5303315107917115</v>
      </c>
      <c r="F210" s="2">
        <v>342.22569984258917</v>
      </c>
      <c r="G210" s="2">
        <v>88.439214639305646</v>
      </c>
      <c r="H210" s="2">
        <v>9.0507000000000009</v>
      </c>
      <c r="I210" s="2">
        <v>32.112300000000005</v>
      </c>
      <c r="J210" s="2">
        <v>2.6586133144999842</v>
      </c>
      <c r="K210" s="2">
        <v>2.6422774560614295</v>
      </c>
      <c r="L210" s="2">
        <v>94.966702444702022</v>
      </c>
      <c r="M210" s="2">
        <v>0.12101890206217643</v>
      </c>
      <c r="N210" s="2">
        <v>1443.6567086196847</v>
      </c>
      <c r="O210" s="2">
        <v>254.30302988086603</v>
      </c>
      <c r="P210" s="2">
        <v>-0.11189712487202996</v>
      </c>
    </row>
    <row r="211" spans="1:16" ht="15.75" customHeight="1" x14ac:dyDescent="0.35">
      <c r="A211" s="3">
        <v>44444.583333333336</v>
      </c>
      <c r="B211" s="2">
        <v>0.17624322289856487</v>
      </c>
      <c r="C211" s="2">
        <v>9.0258767113485874</v>
      </c>
      <c r="D211" s="2">
        <v>12.781702519361371</v>
      </c>
      <c r="E211" s="2">
        <v>7.5463331718538029</v>
      </c>
      <c r="F211" s="2">
        <v>342.57690860726893</v>
      </c>
      <c r="G211" s="2">
        <v>68.478001245557607</v>
      </c>
      <c r="H211" s="2">
        <v>9.027000000000001</v>
      </c>
      <c r="I211" s="2">
        <v>32.112050000000004</v>
      </c>
      <c r="J211" s="2">
        <v>2.6492015193613714</v>
      </c>
      <c r="K211" s="2">
        <v>2.6329234917296507</v>
      </c>
      <c r="L211" s="2">
        <v>95.009930798810146</v>
      </c>
      <c r="M211" s="2">
        <v>0.12067558486446656</v>
      </c>
      <c r="N211" s="2">
        <v>1443.5614619206965</v>
      </c>
      <c r="O211" s="2">
        <v>253.61086390688402</v>
      </c>
      <c r="P211" s="2">
        <v>-0.11045621950711393</v>
      </c>
    </row>
    <row r="212" spans="1:16" ht="15.75" customHeight="1" x14ac:dyDescent="0.35">
      <c r="A212" s="3">
        <v>44444.625</v>
      </c>
      <c r="B212" s="2">
        <v>0.17648808237440891</v>
      </c>
      <c r="C212" s="2">
        <v>9.0082883871936019</v>
      </c>
      <c r="D212" s="2">
        <v>12.774805398646935</v>
      </c>
      <c r="E212" s="2">
        <v>7.5270208222959809</v>
      </c>
      <c r="F212" s="2">
        <v>342.35705505588891</v>
      </c>
      <c r="G212" s="2">
        <v>59.849098297058845</v>
      </c>
      <c r="H212" s="2">
        <v>9.0089000000000006</v>
      </c>
      <c r="I212" s="2">
        <v>32.128799999999998</v>
      </c>
      <c r="J212" s="2">
        <v>2.6423043986469352</v>
      </c>
      <c r="K212" s="2">
        <v>2.6260687503966045</v>
      </c>
      <c r="L212" s="2">
        <v>94.907867555349583</v>
      </c>
      <c r="M212" s="2">
        <v>0.1208991779831011</v>
      </c>
      <c r="N212" s="2">
        <v>1443.4901137043653</v>
      </c>
      <c r="O212" s="2">
        <v>254.0860688922393</v>
      </c>
      <c r="P212" s="2">
        <v>-0.10899016875748657</v>
      </c>
    </row>
    <row r="213" spans="1:16" ht="15.75" customHeight="1" x14ac:dyDescent="0.35">
      <c r="A213" s="3">
        <v>44444.666666666664</v>
      </c>
      <c r="B213" s="2">
        <v>0.17673858551620358</v>
      </c>
      <c r="C213" s="2">
        <v>9.004114727081685</v>
      </c>
      <c r="D213" s="2">
        <v>12.824098372215513</v>
      </c>
      <c r="E213" s="2">
        <v>7.5198476638888678</v>
      </c>
      <c r="F213" s="2">
        <v>342.5725790876665</v>
      </c>
      <c r="G213" s="2">
        <v>58.468710395633934</v>
      </c>
      <c r="H213" s="2">
        <v>9.0059000000000005</v>
      </c>
      <c r="I213" s="2">
        <v>32.122799999999998</v>
      </c>
      <c r="J213" s="2">
        <v>2.6915973722155133</v>
      </c>
      <c r="K213" s="2">
        <v>2.6750588431235651</v>
      </c>
      <c r="L213" s="2">
        <v>94.960892044835987</v>
      </c>
      <c r="M213" s="2">
        <v>0.12108623127978889</v>
      </c>
      <c r="N213" s="2">
        <v>1443.4741598851399</v>
      </c>
      <c r="O213" s="2">
        <v>254.47592521168232</v>
      </c>
      <c r="P213" s="2">
        <v>-0.10829231271463868</v>
      </c>
    </row>
    <row r="214" spans="1:16" ht="15.75" customHeight="1" x14ac:dyDescent="0.35">
      <c r="A214" s="3">
        <v>44444.708333333336</v>
      </c>
      <c r="B214" s="2">
        <v>0.1764600353638312</v>
      </c>
      <c r="C214" s="2">
        <v>8.9749982594646553</v>
      </c>
      <c r="D214" s="2">
        <v>12.792674369608681</v>
      </c>
      <c r="E214" s="2">
        <v>7.4892237953042695</v>
      </c>
      <c r="F214" s="2">
        <v>342.86385382472355</v>
      </c>
      <c r="G214" s="2">
        <v>57.37693830221906</v>
      </c>
      <c r="H214" s="2">
        <v>8.9763999999999999</v>
      </c>
      <c r="I214" s="2">
        <v>32.127500000000005</v>
      </c>
      <c r="J214" s="2">
        <v>2.6601733696086818</v>
      </c>
      <c r="K214" s="2">
        <v>2.6438279254062729</v>
      </c>
      <c r="L214" s="2">
        <v>94.974289516799189</v>
      </c>
      <c r="M214" s="2">
        <v>0.12098019089087664</v>
      </c>
      <c r="N214" s="2">
        <v>1443.3550427710813</v>
      </c>
      <c r="O214" s="2">
        <v>254.27851445237425</v>
      </c>
      <c r="P214" s="2">
        <v>-0.10634901037917643</v>
      </c>
    </row>
    <row r="215" spans="1:16" ht="15.75" customHeight="1" x14ac:dyDescent="0.35">
      <c r="A215" s="3">
        <v>44444.75</v>
      </c>
      <c r="B215" s="2">
        <v>0.17700019538731362</v>
      </c>
      <c r="C215" s="2">
        <v>8.9584374662408663</v>
      </c>
      <c r="D215" s="2">
        <v>12.792758211171751</v>
      </c>
      <c r="E215" s="2">
        <v>7.5306074014995374</v>
      </c>
      <c r="F215" s="2">
        <v>343.09022182610357</v>
      </c>
      <c r="G215" s="2">
        <v>44.398689755141277</v>
      </c>
      <c r="H215" s="2">
        <v>8.9595500000000001</v>
      </c>
      <c r="I215" s="2">
        <v>32.128050000000002</v>
      </c>
      <c r="J215" s="2">
        <v>2.6602572111717517</v>
      </c>
      <c r="K215" s="2">
        <v>2.6439112518045769</v>
      </c>
      <c r="L215" s="2">
        <v>94.998805651123334</v>
      </c>
      <c r="M215" s="2">
        <v>0.12140716197718907</v>
      </c>
      <c r="N215" s="2">
        <v>1443.2881602197351</v>
      </c>
      <c r="O215" s="2">
        <v>255.17322063379265</v>
      </c>
      <c r="P215" s="2">
        <v>-0.10477725644034308</v>
      </c>
    </row>
    <row r="216" spans="1:16" ht="15.75" customHeight="1" x14ac:dyDescent="0.35">
      <c r="A216" s="3">
        <v>44444.791666666664</v>
      </c>
      <c r="B216" s="2">
        <v>0.17687119293731113</v>
      </c>
      <c r="C216" s="2">
        <v>8.9227208036115826</v>
      </c>
      <c r="D216" s="2">
        <v>12.810768608432697</v>
      </c>
      <c r="E216" s="2">
        <v>7.5043977842424283</v>
      </c>
      <c r="F216" s="2">
        <v>342.60593909253265</v>
      </c>
      <c r="G216" s="2">
        <v>37.654069520413941</v>
      </c>
      <c r="H216" s="2">
        <v>8.9238</v>
      </c>
      <c r="I216" s="2">
        <v>32.163000000000004</v>
      </c>
      <c r="J216" s="2">
        <v>2.678267608432698</v>
      </c>
      <c r="K216" s="2">
        <v>2.6618109841190747</v>
      </c>
      <c r="L216" s="2">
        <v>94.783275988587945</v>
      </c>
      <c r="M216" s="2">
        <v>0.12142559770641105</v>
      </c>
      <c r="N216" s="2">
        <v>1443.142956720814</v>
      </c>
      <c r="O216" s="2">
        <v>255.2383256697174</v>
      </c>
      <c r="P216" s="2">
        <v>-0.10202835503491769</v>
      </c>
    </row>
    <row r="217" spans="1:16" ht="15.75" customHeight="1" x14ac:dyDescent="0.35">
      <c r="A217" s="3">
        <v>44444.833333333336</v>
      </c>
      <c r="B217" s="2">
        <v>0.17655450993657171</v>
      </c>
      <c r="C217" s="2">
        <v>8.8634862934559919</v>
      </c>
      <c r="D217" s="2">
        <v>12.805473906454502</v>
      </c>
      <c r="E217" s="2">
        <v>7.5282623304819936</v>
      </c>
      <c r="F217" s="2">
        <v>342.27347578566173</v>
      </c>
      <c r="G217" s="2">
        <v>27.740589655935764</v>
      </c>
      <c r="H217" s="2">
        <v>8.8641500000000004</v>
      </c>
      <c r="I217" s="2">
        <v>32.204700000000003</v>
      </c>
      <c r="J217" s="2">
        <v>2.6729729064545023</v>
      </c>
      <c r="K217" s="2">
        <v>2.6565488154549635</v>
      </c>
      <c r="L217" s="2">
        <v>94.555548582414744</v>
      </c>
      <c r="M217" s="2">
        <v>0.12138437570920144</v>
      </c>
      <c r="N217" s="2">
        <v>1442.9012116064334</v>
      </c>
      <c r="O217" s="2">
        <v>255.19808132111365</v>
      </c>
      <c r="P217" s="2">
        <v>-9.7733975674032081E-2</v>
      </c>
    </row>
    <row r="218" spans="1:16" ht="15.75" customHeight="1" x14ac:dyDescent="0.35">
      <c r="A218" s="3">
        <v>44444.875</v>
      </c>
      <c r="B218" s="2">
        <v>0.17643769950176816</v>
      </c>
      <c r="C218" s="2">
        <v>8.8167204138449051</v>
      </c>
      <c r="D218" s="2">
        <v>12.817456171062155</v>
      </c>
      <c r="E218" s="2">
        <v>7.4814988554810498</v>
      </c>
      <c r="F218" s="2">
        <v>341.90253306663976</v>
      </c>
      <c r="G218" s="2">
        <v>18.336918862163657</v>
      </c>
      <c r="H218" s="2">
        <v>8.81785</v>
      </c>
      <c r="I218" s="2">
        <v>32.241050000000001</v>
      </c>
      <c r="J218" s="2">
        <v>2.6849551710621551</v>
      </c>
      <c r="K218" s="2">
        <v>2.668457454997498</v>
      </c>
      <c r="L218" s="2">
        <v>94.347909308366198</v>
      </c>
      <c r="M218" s="2">
        <v>0.12144495808457852</v>
      </c>
      <c r="N218" s="2">
        <v>1442.7104814822208</v>
      </c>
      <c r="O218" s="2">
        <v>255.35901346834586</v>
      </c>
      <c r="P218" s="2">
        <v>-9.4226406772918381E-2</v>
      </c>
    </row>
    <row r="219" spans="1:16" ht="15.75" customHeight="1" x14ac:dyDescent="0.35">
      <c r="A219" s="3">
        <v>44444.916666666664</v>
      </c>
      <c r="B219" s="2">
        <v>0.17578673484634769</v>
      </c>
      <c r="C219" s="2">
        <v>8.7640580769289045</v>
      </c>
      <c r="D219" s="2">
        <v>12.824127774955306</v>
      </c>
      <c r="E219" s="2">
        <v>7.4783261123393459</v>
      </c>
      <c r="F219" s="2">
        <v>341.51126677400339</v>
      </c>
      <c r="G219" s="2">
        <v>14.182152363658133</v>
      </c>
      <c r="H219" s="2">
        <v>8.7654500000000013</v>
      </c>
      <c r="I219" s="2">
        <v>32.281300000000002</v>
      </c>
      <c r="J219" s="2">
        <v>2.6916267749553064</v>
      </c>
      <c r="K219" s="2">
        <v>2.6750880651981248</v>
      </c>
      <c r="L219" s="2">
        <v>94.12087261137377</v>
      </c>
      <c r="M219" s="2">
        <v>0.121148934554939</v>
      </c>
      <c r="N219" s="2">
        <v>1442.4948688008917</v>
      </c>
      <c r="O219" s="2">
        <v>254.78787164106194</v>
      </c>
      <c r="P219" s="2">
        <v>-9.0633863852417562E-2</v>
      </c>
    </row>
    <row r="220" spans="1:16" ht="15.75" customHeight="1" x14ac:dyDescent="0.35">
      <c r="A220" s="3">
        <v>44444.958333333336</v>
      </c>
      <c r="B220" s="2">
        <v>0.17523259231811303</v>
      </c>
      <c r="C220" s="2">
        <v>8.6947471172647397</v>
      </c>
      <c r="D220" s="2">
        <v>12.805567372811174</v>
      </c>
      <c r="E220" s="2">
        <v>7.4783261123393459</v>
      </c>
      <c r="F220" s="2">
        <v>340.83043149431671</v>
      </c>
      <c r="G220" s="2">
        <v>10.08179704207123</v>
      </c>
      <c r="H220" s="2">
        <v>8.6966999999999999</v>
      </c>
      <c r="I220" s="2">
        <v>32.339950000000002</v>
      </c>
      <c r="J220" s="2">
        <v>2.6730663728111743</v>
      </c>
      <c r="K220" s="2">
        <v>2.6566417075072932</v>
      </c>
      <c r="L220" s="2">
        <v>93.777512513671297</v>
      </c>
      <c r="M220" s="2">
        <v>0.12097066081856793</v>
      </c>
      <c r="N220" s="2">
        <v>1442.2105043012002</v>
      </c>
      <c r="O220" s="2">
        <v>254.47308748096356</v>
      </c>
      <c r="P220" s="2">
        <v>-8.5928499498777455E-2</v>
      </c>
    </row>
    <row r="221" spans="1:16" ht="15.75" customHeight="1" x14ac:dyDescent="0.35">
      <c r="A221" s="3">
        <v>44445</v>
      </c>
      <c r="B221" s="2">
        <v>0.17592434934876189</v>
      </c>
      <c r="C221" s="2">
        <v>8.6293997190387017</v>
      </c>
      <c r="D221" s="2">
        <v>12.80422095430132</v>
      </c>
      <c r="E221" s="2">
        <v>7.5304694561457381</v>
      </c>
      <c r="F221" s="2">
        <v>340.25816986062125</v>
      </c>
      <c r="G221" s="2">
        <v>6.9111631348132505</v>
      </c>
      <c r="H221" s="2">
        <v>8.6302500000000002</v>
      </c>
      <c r="I221" s="2">
        <v>32.393750000000004</v>
      </c>
      <c r="J221" s="2">
        <v>2.6717199543013201</v>
      </c>
      <c r="K221" s="2">
        <v>2.6553035620704941</v>
      </c>
      <c r="L221" s="2">
        <v>93.470379029477542</v>
      </c>
      <c r="M221" s="2">
        <v>0.12165677120422462</v>
      </c>
      <c r="N221" s="2">
        <v>1441.9433083321717</v>
      </c>
      <c r="O221" s="2">
        <v>255.94167526644179</v>
      </c>
      <c r="P221" s="2">
        <v>-8.0799261507877418E-2</v>
      </c>
    </row>
    <row r="222" spans="1:16" ht="15.75" customHeight="1" x14ac:dyDescent="0.35">
      <c r="A222" s="3">
        <v>44445.041666666664</v>
      </c>
      <c r="B222" s="2">
        <v>0.17355358424767783</v>
      </c>
      <c r="C222" s="2">
        <v>8.514250973894832</v>
      </c>
      <c r="D222" s="2">
        <v>12.82001711554455</v>
      </c>
      <c r="E222" s="2">
        <v>7.4239756428694363</v>
      </c>
      <c r="F222" s="2">
        <v>340.42328164254224</v>
      </c>
      <c r="G222" s="2">
        <v>5.2019424685240665</v>
      </c>
      <c r="H222" s="2">
        <v>8.5159500000000001</v>
      </c>
      <c r="I222" s="2">
        <v>32.446100000000001</v>
      </c>
      <c r="J222" s="2">
        <v>2.6875161155445504</v>
      </c>
      <c r="K222" s="2">
        <v>2.6710026637479216</v>
      </c>
      <c r="L222" s="2">
        <v>93.256791755332401</v>
      </c>
      <c r="M222" s="2">
        <v>0.12033591829874667</v>
      </c>
      <c r="N222" s="2">
        <v>1441.4684987587661</v>
      </c>
      <c r="O222" s="2">
        <v>253.30327876122703</v>
      </c>
      <c r="P222" s="2">
        <v>-7.3821732272335794E-2</v>
      </c>
    </row>
    <row r="223" spans="1:16" ht="15.75" customHeight="1" x14ac:dyDescent="0.35">
      <c r="A223" s="3">
        <v>44445.083333333336</v>
      </c>
      <c r="B223" s="2">
        <v>0.17414946476529861</v>
      </c>
      <c r="C223" s="2">
        <v>8.496579337745743</v>
      </c>
      <c r="D223" s="2">
        <v>12.7901334508323</v>
      </c>
      <c r="E223" s="2">
        <v>7.5019147678708578</v>
      </c>
      <c r="F223" s="2">
        <v>340.00735868824506</v>
      </c>
      <c r="G223" s="2">
        <v>3.6393954095838126</v>
      </c>
      <c r="H223" s="2">
        <v>8.4950500000000009</v>
      </c>
      <c r="I223" s="2">
        <v>32.471350000000001</v>
      </c>
      <c r="J223" s="2">
        <v>2.6576324508323008</v>
      </c>
      <c r="K223" s="2">
        <v>2.6413026193138456</v>
      </c>
      <c r="L223" s="2">
        <v>93.096011496842749</v>
      </c>
      <c r="M223" s="2">
        <v>0.12081062873882421</v>
      </c>
      <c r="N223" s="2">
        <v>1441.3958651306252</v>
      </c>
      <c r="O223" s="2">
        <v>254.29827664946342</v>
      </c>
      <c r="P223" s="2">
        <v>-7.2386238987178331E-2</v>
      </c>
    </row>
    <row r="224" spans="1:16" ht="15.75" customHeight="1" x14ac:dyDescent="0.35">
      <c r="A224" s="3">
        <v>44445.125</v>
      </c>
      <c r="B224" s="2">
        <v>0.1733544378050437</v>
      </c>
      <c r="C224" s="2">
        <v>8.3954344109984618</v>
      </c>
      <c r="D224" s="2">
        <v>12.819659902878643</v>
      </c>
      <c r="E224" s="2">
        <v>7.5397117948625691</v>
      </c>
      <c r="F224" s="2">
        <v>340.04810301808658</v>
      </c>
      <c r="G224" s="2">
        <v>1.1696011180874848</v>
      </c>
      <c r="H224" s="2">
        <v>8.3970500000000001</v>
      </c>
      <c r="I224" s="2">
        <v>32.519849999999998</v>
      </c>
      <c r="J224" s="2">
        <v>2.6871589028786431</v>
      </c>
      <c r="K224" s="2">
        <v>2.6706476459764397</v>
      </c>
      <c r="L224" s="2">
        <v>92.886100111865915</v>
      </c>
      <c r="M224" s="2">
        <v>0.12055619411711421</v>
      </c>
      <c r="N224" s="2">
        <v>1440.978927200458</v>
      </c>
      <c r="O224" s="2">
        <v>253.85364024165983</v>
      </c>
      <c r="P224" s="2">
        <v>-6.5642232737786799E-2</v>
      </c>
    </row>
    <row r="225" spans="1:16" ht="15.75" customHeight="1" x14ac:dyDescent="0.35">
      <c r="A225" s="3">
        <v>44445.166666666664</v>
      </c>
      <c r="B225" s="2">
        <v>0.17281296406115321</v>
      </c>
      <c r="C225" s="2">
        <v>8.3132908273203157</v>
      </c>
      <c r="D225" s="2">
        <v>12.798807021184301</v>
      </c>
      <c r="E225" s="2">
        <v>7.4594275988433765</v>
      </c>
      <c r="F225" s="2">
        <v>339.32973922595653</v>
      </c>
      <c r="G225" s="2">
        <v>0.14229444080592657</v>
      </c>
      <c r="H225" s="2">
        <v>8.3130500000000005</v>
      </c>
      <c r="I225" s="2">
        <v>32.588000000000001</v>
      </c>
      <c r="J225" s="2">
        <v>2.666306021184301</v>
      </c>
      <c r="K225" s="2">
        <v>2.6499228948836921</v>
      </c>
      <c r="L225" s="2">
        <v>92.500948410597687</v>
      </c>
      <c r="M225" s="2">
        <v>0.12042240577800253</v>
      </c>
      <c r="N225" s="2">
        <v>1440.638939862389</v>
      </c>
      <c r="O225" s="2">
        <v>253.64361265963868</v>
      </c>
      <c r="P225" s="2">
        <v>-6.0428959566593221E-2</v>
      </c>
    </row>
    <row r="226" spans="1:16" ht="15.75" customHeight="1" x14ac:dyDescent="0.35">
      <c r="A226" s="3">
        <v>44445.208333333336</v>
      </c>
      <c r="B226" s="2">
        <v>0.17282076391141601</v>
      </c>
      <c r="C226" s="2">
        <v>8.2495731327838939</v>
      </c>
      <c r="D226" s="2">
        <v>12.81719882245241</v>
      </c>
      <c r="E226" s="2">
        <v>7.5281243851279669</v>
      </c>
      <c r="F226" s="2">
        <v>339.64634920363437</v>
      </c>
      <c r="G226" s="2">
        <v>-0.48934835213458427</v>
      </c>
      <c r="H226" s="2">
        <v>8.2502500000000012</v>
      </c>
      <c r="I226" s="2">
        <v>32.608850000000004</v>
      </c>
      <c r="J226" s="2">
        <v>2.6846978224524101</v>
      </c>
      <c r="K226" s="2">
        <v>2.6682016876671497</v>
      </c>
      <c r="L226" s="2">
        <v>92.446124229687371</v>
      </c>
      <c r="M226" s="2">
        <v>0.12062239288906713</v>
      </c>
      <c r="N226" s="2">
        <v>1440.375686180982</v>
      </c>
      <c r="O226" s="2">
        <v>254.10907077115309</v>
      </c>
      <c r="P226" s="2">
        <v>-5.6042817473667128E-2</v>
      </c>
    </row>
    <row r="227" spans="1:16" ht="15.75" customHeight="1" x14ac:dyDescent="0.35">
      <c r="A227" s="3">
        <v>44445.25</v>
      </c>
      <c r="B227" s="2">
        <v>0.17227249347436596</v>
      </c>
      <c r="C227" s="2">
        <v>8.158297799962952</v>
      </c>
      <c r="D227" s="2">
        <v>12.815017279894553</v>
      </c>
      <c r="E227" s="2">
        <v>7.5375046691988246</v>
      </c>
      <c r="F227" s="2">
        <v>339.54380597401666</v>
      </c>
      <c r="G227" s="2">
        <v>2.775913688898072</v>
      </c>
      <c r="H227" s="2">
        <v>8.1626500000000011</v>
      </c>
      <c r="I227" s="2">
        <v>32.657350000000001</v>
      </c>
      <c r="J227" s="2">
        <v>2.6825162798945534</v>
      </c>
      <c r="K227" s="2">
        <v>2.6660335496048657</v>
      </c>
      <c r="L227" s="2">
        <v>92.221269401425104</v>
      </c>
      <c r="M227" s="2">
        <v>0.12051094919111975</v>
      </c>
      <c r="N227" s="2">
        <v>1439.9969004227823</v>
      </c>
      <c r="O227" s="2">
        <v>253.95404883615424</v>
      </c>
      <c r="P227" s="2">
        <v>-5.0312265564684822E-2</v>
      </c>
    </row>
    <row r="228" spans="1:16" ht="15.75" customHeight="1" x14ac:dyDescent="0.35">
      <c r="A228" s="3">
        <v>44445.291666666664</v>
      </c>
      <c r="B228" s="2">
        <v>0.17219994712393064</v>
      </c>
      <c r="C228" s="2">
        <v>8.015089212938733</v>
      </c>
      <c r="D228" s="2">
        <v>12.818176278615486</v>
      </c>
      <c r="E228" s="2">
        <v>7.5165369753931373</v>
      </c>
      <c r="F228" s="2">
        <v>339.39353414455474</v>
      </c>
      <c r="G228" s="2">
        <v>18.597737655877609</v>
      </c>
      <c r="H228" s="2">
        <v>8.0165000000000006</v>
      </c>
      <c r="I228" s="2">
        <v>32.737500000000004</v>
      </c>
      <c r="J228" s="2">
        <v>2.6856752786154861</v>
      </c>
      <c r="K228" s="2">
        <v>2.6691731378475496</v>
      </c>
      <c r="L228" s="2">
        <v>91.852609954210919</v>
      </c>
      <c r="M228" s="2">
        <v>0.12089864297994847</v>
      </c>
      <c r="N228" s="2">
        <v>1439.4017257530411</v>
      </c>
      <c r="O228" s="2">
        <v>254.87505806827002</v>
      </c>
      <c r="P228" s="2">
        <v>-4.1079904322941729E-2</v>
      </c>
    </row>
    <row r="229" spans="1:16" ht="15.75" customHeight="1" x14ac:dyDescent="0.35">
      <c r="A229" s="3">
        <v>44445.333333333336</v>
      </c>
      <c r="B229" s="2">
        <v>0.17121567597431467</v>
      </c>
      <c r="C229" s="2">
        <v>7.930828775956968</v>
      </c>
      <c r="D229" s="2">
        <v>12.797051647901041</v>
      </c>
      <c r="E229" s="2">
        <v>7.5697838820312882</v>
      </c>
      <c r="F229" s="2">
        <v>339.49578140250355</v>
      </c>
      <c r="G229" s="2">
        <v>35.193738042295081</v>
      </c>
      <c r="H229" s="2">
        <v>7.9300500000000005</v>
      </c>
      <c r="I229" s="2">
        <v>32.778199999999998</v>
      </c>
      <c r="J229" s="2">
        <v>2.6645506479010415</v>
      </c>
      <c r="K229" s="2">
        <v>2.6481783074974663</v>
      </c>
      <c r="L229" s="2">
        <v>91.686042008337694</v>
      </c>
      <c r="M229" s="2">
        <v>0.12045202788477978</v>
      </c>
      <c r="N229" s="2">
        <v>1439.0493391119237</v>
      </c>
      <c r="O229" s="2">
        <v>254.02346994777895</v>
      </c>
      <c r="P229" s="2">
        <v>-3.6429988380632494E-2</v>
      </c>
    </row>
    <row r="230" spans="1:16" ht="15.75" customHeight="1" x14ac:dyDescent="0.35">
      <c r="A230" s="3">
        <v>44445.375</v>
      </c>
      <c r="B230" s="2">
        <v>0.17026545128579854</v>
      </c>
      <c r="C230" s="2">
        <v>7.6846860896906719</v>
      </c>
      <c r="D230" s="2">
        <v>12.830159067649657</v>
      </c>
      <c r="E230" s="2">
        <v>7.5255034234021423</v>
      </c>
      <c r="F230" s="2">
        <v>340.302091167436</v>
      </c>
      <c r="G230" s="2">
        <v>41.75856482285235</v>
      </c>
      <c r="H230" s="2">
        <v>7.6814</v>
      </c>
      <c r="I230" s="2">
        <v>32.877549999999999</v>
      </c>
      <c r="J230" s="2">
        <v>2.6976580676496571</v>
      </c>
      <c r="K230" s="2">
        <v>2.6810822985942622</v>
      </c>
      <c r="L230" s="2">
        <v>91.345210097051137</v>
      </c>
      <c r="M230" s="2">
        <v>0.12052557276993819</v>
      </c>
      <c r="N230" s="2">
        <v>1438.0190897234331</v>
      </c>
      <c r="O230" s="2">
        <v>254.38848451792506</v>
      </c>
      <c r="P230" s="2">
        <v>-2.1872511620017576E-2</v>
      </c>
    </row>
    <row r="231" spans="1:16" ht="15.75" customHeight="1" x14ac:dyDescent="0.35">
      <c r="A231" s="3">
        <v>44445.416666666664</v>
      </c>
      <c r="B231" s="2">
        <v>0.17021249163509375</v>
      </c>
      <c r="C231" s="2">
        <v>7.6754888828692174</v>
      </c>
      <c r="D231" s="2">
        <v>12.816502701945586</v>
      </c>
      <c r="E231" s="2">
        <v>7.5710253902173008</v>
      </c>
      <c r="F231" s="2">
        <v>341.43142741119743</v>
      </c>
      <c r="G231" s="2">
        <v>56.862397824823347</v>
      </c>
      <c r="H231" s="2">
        <v>7.6809000000000003</v>
      </c>
      <c r="I231" s="2">
        <v>32.837900000000005</v>
      </c>
      <c r="J231" s="2">
        <v>2.6840017019455864</v>
      </c>
      <c r="K231" s="2">
        <v>2.6675098444751177</v>
      </c>
      <c r="L231" s="2">
        <v>91.647218925900233</v>
      </c>
      <c r="M231" s="2">
        <v>0.12051571861110244</v>
      </c>
      <c r="N231" s="2">
        <v>1437.9802225055464</v>
      </c>
      <c r="O231" s="2">
        <v>254.37613823836372</v>
      </c>
      <c r="P231" s="2">
        <v>-2.1427376355291017E-2</v>
      </c>
    </row>
    <row r="232" spans="1:16" ht="15.75" customHeight="1" x14ac:dyDescent="0.35">
      <c r="A232" s="3">
        <v>44445.458333333336</v>
      </c>
      <c r="B232" s="2">
        <v>0.17112617762170018</v>
      </c>
      <c r="C232" s="2">
        <v>7.6437614971243875</v>
      </c>
      <c r="D232" s="2">
        <v>12.805721891208762</v>
      </c>
      <c r="E232" s="2">
        <v>7.5420568658803404</v>
      </c>
      <c r="F232" s="2">
        <v>341.36743998726757</v>
      </c>
      <c r="G232" s="2">
        <v>54.21399293082959</v>
      </c>
      <c r="H232" s="2">
        <v>7.6427500000000004</v>
      </c>
      <c r="I232" s="2">
        <v>32.859749999999998</v>
      </c>
      <c r="J232" s="2">
        <v>2.6732208912087625</v>
      </c>
      <c r="K232" s="2">
        <v>2.6567952764660685</v>
      </c>
      <c r="L232" s="2">
        <v>91.544596743274354</v>
      </c>
      <c r="M232" s="2">
        <v>0.12127519984582651</v>
      </c>
      <c r="N232" s="2">
        <v>1437.8476745321761</v>
      </c>
      <c r="O232" s="2">
        <v>255.97348128595686</v>
      </c>
      <c r="P232" s="2">
        <v>-1.9094683044613703E-2</v>
      </c>
    </row>
    <row r="233" spans="1:16" ht="15.75" customHeight="1" x14ac:dyDescent="0.35">
      <c r="A233" s="3">
        <v>44445.5</v>
      </c>
      <c r="B233" s="2">
        <v>0.1714062995585337</v>
      </c>
      <c r="C233" s="2">
        <v>7.4942810106210231</v>
      </c>
      <c r="D233" s="2">
        <v>12.859320564557533</v>
      </c>
      <c r="E233" s="2">
        <v>7.5359872703049859</v>
      </c>
      <c r="F233" s="2">
        <v>342.27572473748529</v>
      </c>
      <c r="G233" s="2">
        <v>46.379966306030838</v>
      </c>
      <c r="H233" s="2">
        <v>7.4927000000000001</v>
      </c>
      <c r="I233" s="2">
        <v>32.905050000000003</v>
      </c>
      <c r="J233" s="2">
        <v>2.7268195645575339</v>
      </c>
      <c r="K233" s="2">
        <v>2.7100646125864642</v>
      </c>
      <c r="L233" s="2">
        <v>91.450031150281276</v>
      </c>
      <c r="M233" s="2">
        <v>0.12194589850836275</v>
      </c>
      <c r="N233" s="2">
        <v>1437.2197188334167</v>
      </c>
      <c r="O233" s="2">
        <v>257.49242254785753</v>
      </c>
      <c r="P233" s="2">
        <v>-1.0103430220624432E-2</v>
      </c>
    </row>
    <row r="234" spans="1:16" ht="15.75" customHeight="1" x14ac:dyDescent="0.35">
      <c r="A234" s="3">
        <v>44445.541666666664</v>
      </c>
      <c r="B234" s="2">
        <v>0.17105706698604137</v>
      </c>
      <c r="C234" s="2">
        <v>7.4531554592570615</v>
      </c>
      <c r="D234" s="2">
        <v>12.829745689533958</v>
      </c>
      <c r="E234" s="2">
        <v>7.5479885161016682</v>
      </c>
      <c r="F234" s="2">
        <v>343.16416610033025</v>
      </c>
      <c r="G234" s="2">
        <v>53.947259878754267</v>
      </c>
      <c r="H234" s="2">
        <v>7.4533000000000005</v>
      </c>
      <c r="I234" s="2">
        <v>32.894150000000003</v>
      </c>
      <c r="J234" s="2">
        <v>2.6972446895339584</v>
      </c>
      <c r="K234" s="2">
        <v>2.6806714604817832</v>
      </c>
      <c r="L234" s="2">
        <v>91.59826429367007</v>
      </c>
      <c r="M234" s="2">
        <v>0.12182106929165457</v>
      </c>
      <c r="N234" s="2">
        <v>1437.0454531195392</v>
      </c>
      <c r="O234" s="2">
        <v>257.27144710203339</v>
      </c>
      <c r="P234" s="2">
        <v>-8.146584671067103E-3</v>
      </c>
    </row>
    <row r="235" spans="1:16" ht="15.75" customHeight="1" x14ac:dyDescent="0.35">
      <c r="A235" s="3">
        <v>44445.583333333336</v>
      </c>
      <c r="B235" s="2">
        <v>0.16950710474310632</v>
      </c>
      <c r="C235" s="2">
        <v>7.4118443466044255</v>
      </c>
      <c r="D235" s="2">
        <v>12.830212581978355</v>
      </c>
      <c r="E235" s="2">
        <v>7.5583344176504852</v>
      </c>
      <c r="F235" s="2">
        <v>343.68113657194709</v>
      </c>
      <c r="G235" s="2">
        <v>56.314737500607407</v>
      </c>
      <c r="H235" s="2">
        <v>7.4057000000000004</v>
      </c>
      <c r="I235" s="2">
        <v>32.900600000000004</v>
      </c>
      <c r="J235" s="2">
        <v>2.6977115819783553</v>
      </c>
      <c r="K235" s="2">
        <v>2.6811354841039878</v>
      </c>
      <c r="L235" s="2">
        <v>91.62792377631024</v>
      </c>
      <c r="M235" s="2">
        <v>0.12082142171824643</v>
      </c>
      <c r="N235" s="2">
        <v>1436.8695766770156</v>
      </c>
      <c r="O235" s="2">
        <v>255.24326599986989</v>
      </c>
      <c r="P235" s="2">
        <v>-6.7547783584132048E-3</v>
      </c>
    </row>
    <row r="236" spans="1:16" ht="15.75" customHeight="1" x14ac:dyDescent="0.35">
      <c r="A236" s="3">
        <v>44445.625</v>
      </c>
      <c r="B236" s="2">
        <v>0.16855036329033871</v>
      </c>
      <c r="C236" s="2">
        <v>7.2591650887777064</v>
      </c>
      <c r="D236" s="2">
        <v>12.843954381424188</v>
      </c>
      <c r="E236" s="2">
        <v>7.5303315107917115</v>
      </c>
      <c r="F236" s="2">
        <v>344.53997127084165</v>
      </c>
      <c r="G236" s="2">
        <v>41.683453741669837</v>
      </c>
      <c r="H236" s="2">
        <v>7.2601000000000004</v>
      </c>
      <c r="I236" s="2">
        <v>32.945799999999998</v>
      </c>
      <c r="J236" s="2">
        <v>2.7114533814241888</v>
      </c>
      <c r="K236" s="2">
        <v>2.6947928470169815</v>
      </c>
      <c r="L236" s="2">
        <v>91.526606289147338</v>
      </c>
      <c r="M236" s="2">
        <v>0.12059852537189794</v>
      </c>
      <c r="N236" s="2">
        <v>1436.2227174655743</v>
      </c>
      <c r="O236" s="2">
        <v>254.92228228459686</v>
      </c>
      <c r="P236" s="2">
        <v>9.9491392563777481E-4</v>
      </c>
    </row>
    <row r="237" spans="1:16" ht="15.75" customHeight="1" x14ac:dyDescent="0.35">
      <c r="A237" s="3">
        <v>44445.666666666664</v>
      </c>
      <c r="B237" s="2">
        <v>0.16894519261773788</v>
      </c>
      <c r="C237" s="2">
        <v>7.2679558794970944</v>
      </c>
      <c r="D237" s="2">
        <v>12.841099085315454</v>
      </c>
      <c r="E237" s="2">
        <v>7.5572308548187266</v>
      </c>
      <c r="F237" s="2">
        <v>345.41911021386954</v>
      </c>
      <c r="G237" s="2">
        <v>44.360838501632315</v>
      </c>
      <c r="H237" s="2">
        <v>7.2702</v>
      </c>
      <c r="I237" s="2">
        <v>32.909800000000004</v>
      </c>
      <c r="J237" s="2">
        <v>2.7085980853154545</v>
      </c>
      <c r="K237" s="2">
        <v>2.6919550952847753</v>
      </c>
      <c r="L237" s="2">
        <v>91.783254888229195</v>
      </c>
      <c r="M237" s="2">
        <v>0.12085998814503621</v>
      </c>
      <c r="N237" s="2">
        <v>1436.2603149730603</v>
      </c>
      <c r="O237" s="2">
        <v>255.45455094691286</v>
      </c>
      <c r="P237" s="2">
        <v>7.4574047516762221E-4</v>
      </c>
    </row>
    <row r="238" spans="1:16" ht="15.75" customHeight="1" x14ac:dyDescent="0.35">
      <c r="A238" s="3">
        <v>44445.708333333336</v>
      </c>
      <c r="B238" s="2">
        <v>0.16907638407196371</v>
      </c>
      <c r="C238" s="2">
        <v>7.1573091579465995</v>
      </c>
      <c r="D238" s="2">
        <v>12.847052534872727</v>
      </c>
      <c r="E238" s="2">
        <v>7.5797159475182525</v>
      </c>
      <c r="F238" s="2">
        <v>345.6109430624806</v>
      </c>
      <c r="G238" s="2">
        <v>31.479583791672667</v>
      </c>
      <c r="H238" s="2">
        <v>7.1551499999999999</v>
      </c>
      <c r="I238" s="2">
        <v>32.962650000000004</v>
      </c>
      <c r="J238" s="2">
        <v>2.7145515348727276</v>
      </c>
      <c r="K238" s="2">
        <v>2.6978719638512523</v>
      </c>
      <c r="L238" s="2">
        <v>91.57300892450418</v>
      </c>
      <c r="M238" s="2">
        <v>0.12130295048064087</v>
      </c>
      <c r="N238" s="2">
        <v>1435.7908602862246</v>
      </c>
      <c r="O238" s="2">
        <v>256.47267657404456</v>
      </c>
      <c r="P238" s="2">
        <v>6.6272070931745475E-3</v>
      </c>
    </row>
    <row r="239" spans="1:16" ht="15.75" customHeight="1" x14ac:dyDescent="0.35">
      <c r="A239" s="3">
        <v>44445.75</v>
      </c>
      <c r="B239" s="2">
        <v>0.16775328392943653</v>
      </c>
      <c r="C239" s="2">
        <v>7.0620800903554937</v>
      </c>
      <c r="D239" s="2">
        <v>12.862738495886418</v>
      </c>
      <c r="E239" s="2">
        <v>7.5046736749504817</v>
      </c>
      <c r="F239" s="2">
        <v>346.50285695195043</v>
      </c>
      <c r="G239" s="2">
        <v>22.80040964710679</v>
      </c>
      <c r="H239" s="2">
        <v>7.0620500000000002</v>
      </c>
      <c r="I239" s="2">
        <v>32.979800000000004</v>
      </c>
      <c r="J239" s="2">
        <v>2.7302374958864188</v>
      </c>
      <c r="K239" s="2">
        <v>2.7134615424248212</v>
      </c>
      <c r="L239" s="2">
        <v>91.596934690681906</v>
      </c>
      <c r="M239" s="2">
        <v>0.12062925892563846</v>
      </c>
      <c r="N239" s="2">
        <v>1435.3846155165593</v>
      </c>
      <c r="O239" s="2">
        <v>255.1698581805247</v>
      </c>
      <c r="P239" s="2">
        <v>1.0758061772776273E-2</v>
      </c>
    </row>
    <row r="240" spans="1:16" ht="15.75" customHeight="1" x14ac:dyDescent="0.35">
      <c r="A240" s="3">
        <v>44445.791666666664</v>
      </c>
      <c r="B240" s="2">
        <v>0.16582262747002391</v>
      </c>
      <c r="C240" s="2">
        <v>6.993663102674077</v>
      </c>
      <c r="D240" s="2">
        <v>12.8664692424578</v>
      </c>
      <c r="E240" s="2">
        <v>7.4540477300381554</v>
      </c>
      <c r="F240" s="2">
        <v>346.9155032026768</v>
      </c>
      <c r="G240" s="2">
        <v>17.111484529793415</v>
      </c>
      <c r="H240" s="2">
        <v>6.9972000000000003</v>
      </c>
      <c r="I240" s="2">
        <v>32.99915</v>
      </c>
      <c r="J240" s="2">
        <v>2.7339682424578005</v>
      </c>
      <c r="K240" s="2">
        <v>2.7171693654113671</v>
      </c>
      <c r="L240" s="2">
        <v>91.557531657478705</v>
      </c>
      <c r="M240" s="2">
        <v>0.11942047947052956</v>
      </c>
      <c r="N240" s="2">
        <v>1435.0911156358954</v>
      </c>
      <c r="O240" s="2">
        <v>252.73562148874601</v>
      </c>
      <c r="P240" s="2">
        <v>1.3030068382818172E-2</v>
      </c>
    </row>
    <row r="241" spans="1:16" ht="15.75" customHeight="1" x14ac:dyDescent="0.35">
      <c r="A241" s="3">
        <v>44445.833333333336</v>
      </c>
      <c r="B241" s="2">
        <v>0.16881979036210359</v>
      </c>
      <c r="C241" s="2">
        <v>6.9424505065277344</v>
      </c>
      <c r="D241" s="2">
        <v>12.844956987297145</v>
      </c>
      <c r="E241" s="2">
        <v>7.6126848871206221</v>
      </c>
      <c r="F241" s="2">
        <v>348.14510873463604</v>
      </c>
      <c r="G241" s="2">
        <v>13.040700500011553</v>
      </c>
      <c r="H241" s="2">
        <v>6.9445000000000006</v>
      </c>
      <c r="I241" s="2">
        <v>32.983499999999999</v>
      </c>
      <c r="J241" s="2">
        <v>2.7124559872971457</v>
      </c>
      <c r="K241" s="2">
        <v>2.6957892923747853</v>
      </c>
      <c r="L241" s="2">
        <v>91.763011322447028</v>
      </c>
      <c r="M241" s="2">
        <v>0.12179268620311397</v>
      </c>
      <c r="N241" s="2">
        <v>1434.8749655307761</v>
      </c>
      <c r="O241" s="2">
        <v>257.68795954165415</v>
      </c>
      <c r="P241" s="2">
        <v>1.7179299987219565E-2</v>
      </c>
    </row>
    <row r="242" spans="1:16" ht="15.75" customHeight="1" x14ac:dyDescent="0.35">
      <c r="A242" s="3">
        <v>44445.875</v>
      </c>
      <c r="B242" s="2">
        <v>0.16793957631906536</v>
      </c>
      <c r="C242" s="2">
        <v>6.918090650669285</v>
      </c>
      <c r="D242" s="2">
        <v>12.858834825830083</v>
      </c>
      <c r="E242" s="2">
        <v>7.6331007995104301</v>
      </c>
      <c r="F242" s="2">
        <v>348.39843317520877</v>
      </c>
      <c r="G242" s="2">
        <v>8.0537978501315592</v>
      </c>
      <c r="H242" s="2">
        <v>6.9198500000000003</v>
      </c>
      <c r="I242" s="2">
        <v>32.987549999999999</v>
      </c>
      <c r="J242" s="2">
        <v>2.7263338258300838</v>
      </c>
      <c r="K242" s="2">
        <v>2.709581858482256</v>
      </c>
      <c r="L242" s="2">
        <v>91.773069509628186</v>
      </c>
      <c r="M242" s="2">
        <v>0.12121935400387919</v>
      </c>
      <c r="N242" s="2">
        <v>1434.7702330138986</v>
      </c>
      <c r="O242" s="2">
        <v>256.52662153129722</v>
      </c>
      <c r="P242" s="2">
        <v>1.7900582770266737E-2</v>
      </c>
    </row>
    <row r="243" spans="1:16" ht="15.75" customHeight="1" x14ac:dyDescent="0.35">
      <c r="A243" s="3">
        <v>44445.916666666664</v>
      </c>
      <c r="B243" s="2">
        <v>0.16735615901631204</v>
      </c>
      <c r="C243" s="2">
        <v>6.8200897767268884</v>
      </c>
      <c r="D243" s="2">
        <v>12.850391172663668</v>
      </c>
      <c r="E243" s="2">
        <v>7.6637246680950284</v>
      </c>
      <c r="F243" s="2">
        <v>349.04313645378568</v>
      </c>
      <c r="G243" s="2">
        <v>4.9216066222188601</v>
      </c>
      <c r="H243" s="2">
        <v>6.8176000000000005</v>
      </c>
      <c r="I243" s="2">
        <v>33.018300000000004</v>
      </c>
      <c r="J243" s="2">
        <v>2.7178901726636688</v>
      </c>
      <c r="K243" s="2">
        <v>2.7011900873710757</v>
      </c>
      <c r="L243" s="2">
        <v>91.708666467888477</v>
      </c>
      <c r="M243" s="2">
        <v>0.12109711384830049</v>
      </c>
      <c r="N243" s="2">
        <v>1434.350084693672</v>
      </c>
      <c r="O243" s="2">
        <v>256.36863739687794</v>
      </c>
      <c r="P243" s="2">
        <v>2.2143025694731477E-2</v>
      </c>
    </row>
    <row r="244" spans="1:16" ht="15.75" customHeight="1" x14ac:dyDescent="0.35">
      <c r="A244" s="3">
        <v>44445.958333333336</v>
      </c>
      <c r="B244" s="2">
        <v>0.16716091795920307</v>
      </c>
      <c r="C244" s="2">
        <v>6.7212122491238233</v>
      </c>
      <c r="D244" s="2">
        <v>12.853262026076781</v>
      </c>
      <c r="E244" s="2">
        <v>7.6851061979625683</v>
      </c>
      <c r="F244" s="2">
        <v>349.29519312096124</v>
      </c>
      <c r="G244" s="2">
        <v>3.1662547407149759</v>
      </c>
      <c r="H244" s="2">
        <v>6.7214</v>
      </c>
      <c r="I244" s="2">
        <v>33.059600000000003</v>
      </c>
      <c r="J244" s="2">
        <v>2.7207610260767812</v>
      </c>
      <c r="K244" s="2">
        <v>2.7040433008157509</v>
      </c>
      <c r="L244" s="2">
        <v>91.554684616535837</v>
      </c>
      <c r="M244" s="2">
        <v>0.12126519896185511</v>
      </c>
      <c r="N244" s="2">
        <v>1433.9257303025388</v>
      </c>
      <c r="O244" s="2">
        <v>256.81269984558304</v>
      </c>
      <c r="P244" s="2">
        <v>2.6568423042022005E-2</v>
      </c>
    </row>
    <row r="245" spans="1:16" ht="15.75" customHeight="1" x14ac:dyDescent="0.35">
      <c r="A245" s="3">
        <v>44446</v>
      </c>
      <c r="B245" s="2">
        <v>0.16684106422988026</v>
      </c>
      <c r="C245" s="2">
        <v>6.7774604469902329</v>
      </c>
      <c r="D245" s="2">
        <v>12.854353633823122</v>
      </c>
      <c r="E245" s="2">
        <v>7.7099363616798655</v>
      </c>
      <c r="F245" s="2">
        <v>350.7725488070796</v>
      </c>
      <c r="G245" s="2">
        <v>1.4664968878032596</v>
      </c>
      <c r="H245" s="2">
        <v>6.7808999999999999</v>
      </c>
      <c r="I245" s="2">
        <v>32.977650000000004</v>
      </c>
      <c r="J245" s="2">
        <v>2.7218526338231221</v>
      </c>
      <c r="K245" s="2">
        <v>2.7051282011746292</v>
      </c>
      <c r="L245" s="2">
        <v>92.078489109180481</v>
      </c>
      <c r="M245" s="2">
        <v>0.12084972326333698</v>
      </c>
      <c r="N245" s="2">
        <v>1434.1668835875782</v>
      </c>
      <c r="O245" s="2">
        <v>255.89883172525398</v>
      </c>
      <c r="P245" s="2">
        <v>2.38267253836284E-2</v>
      </c>
    </row>
    <row r="246" spans="1:16" ht="15.75" customHeight="1" x14ac:dyDescent="0.35">
      <c r="A246" s="3">
        <v>44446.041666666664</v>
      </c>
      <c r="B246" s="2">
        <v>0.16634365585783215</v>
      </c>
      <c r="C246" s="2">
        <v>6.5650697666930569</v>
      </c>
      <c r="D246" s="2">
        <v>12.853213433142127</v>
      </c>
      <c r="E246" s="2">
        <v>7.7040047114585377</v>
      </c>
      <c r="F246" s="2">
        <v>350.236289430623</v>
      </c>
      <c r="G246" s="2">
        <v>0.29724800986059563</v>
      </c>
      <c r="H246" s="2">
        <v>6.5657000000000005</v>
      </c>
      <c r="I246" s="2">
        <v>33.1081</v>
      </c>
      <c r="J246" s="2">
        <v>2.7207124331421273</v>
      </c>
      <c r="K246" s="2">
        <v>2.7039950064605471</v>
      </c>
      <c r="L246" s="2">
        <v>91.44406899530253</v>
      </c>
      <c r="M246" s="2">
        <v>0.12115203698060023</v>
      </c>
      <c r="N246" s="2">
        <v>1433.2529859020015</v>
      </c>
      <c r="O246" s="2">
        <v>256.73370854973257</v>
      </c>
      <c r="P246" s="2">
        <v>3.2939582338030959E-2</v>
      </c>
    </row>
    <row r="247" spans="1:16" ht="15.75" customHeight="1" x14ac:dyDescent="0.35">
      <c r="A247" s="3">
        <v>44446.083333333336</v>
      </c>
      <c r="B247" s="2">
        <v>0.16602478943515117</v>
      </c>
      <c r="C247" s="2">
        <v>6.652163639631965</v>
      </c>
      <c r="D247" s="2">
        <v>12.863818300979224</v>
      </c>
      <c r="E247" s="2">
        <v>7.7244206238483457</v>
      </c>
      <c r="F247" s="2">
        <v>350.93503085907167</v>
      </c>
      <c r="G247" s="2">
        <v>-0.79748121273496508</v>
      </c>
      <c r="H247" s="2">
        <v>6.6487000000000007</v>
      </c>
      <c r="I247" s="2">
        <v>33.040800000000004</v>
      </c>
      <c r="J247" s="2">
        <v>2.7313173009792244</v>
      </c>
      <c r="K247" s="2">
        <v>2.7145347126516084</v>
      </c>
      <c r="L247" s="2">
        <v>91.816954963245678</v>
      </c>
      <c r="M247" s="2">
        <v>0.120638388155402</v>
      </c>
      <c r="N247" s="2">
        <v>1433.62796176243</v>
      </c>
      <c r="O247" s="2">
        <v>255.58521905011361</v>
      </c>
      <c r="P247" s="2">
        <v>2.9021482017242306E-2</v>
      </c>
    </row>
    <row r="248" spans="1:16" ht="15.75" customHeight="1" x14ac:dyDescent="0.35">
      <c r="A248" s="3">
        <v>44446.125</v>
      </c>
      <c r="B248" s="2">
        <v>0.16577183712018942</v>
      </c>
      <c r="C248" s="2">
        <v>6.4582314654568904</v>
      </c>
      <c r="D248" s="2">
        <v>12.861702298715899</v>
      </c>
      <c r="E248" s="2">
        <v>7.7085569081400536</v>
      </c>
      <c r="F248" s="2">
        <v>350.57439206459242</v>
      </c>
      <c r="G248" s="2">
        <v>-1.370572847902622</v>
      </c>
      <c r="H248" s="2">
        <v>6.4516499999999999</v>
      </c>
      <c r="I248" s="2">
        <v>33.155950000000004</v>
      </c>
      <c r="J248" s="2">
        <v>2.7292012987158998</v>
      </c>
      <c r="K248" s="2">
        <v>2.7124317121712962</v>
      </c>
      <c r="L248" s="2">
        <v>91.270620682797741</v>
      </c>
      <c r="M248" s="2">
        <v>0.12106415918477487</v>
      </c>
      <c r="N248" s="2">
        <v>1432.7913331569898</v>
      </c>
      <c r="O248" s="2">
        <v>256.65970239352771</v>
      </c>
      <c r="P248" s="2">
        <v>3.7124606347674671E-2</v>
      </c>
    </row>
    <row r="249" spans="1:16" ht="15.75" customHeight="1" x14ac:dyDescent="0.35">
      <c r="A249" s="3">
        <v>44446.166666666664</v>
      </c>
      <c r="B249" s="2">
        <v>0.16511434004409348</v>
      </c>
      <c r="C249" s="2">
        <v>6.4300094965627181</v>
      </c>
      <c r="D249" s="2">
        <v>12.853711239587327</v>
      </c>
      <c r="E249" s="2">
        <v>7.69462442738768</v>
      </c>
      <c r="F249" s="2">
        <v>350.93216125475362</v>
      </c>
      <c r="G249" s="2">
        <v>-1.8543591818215646</v>
      </c>
      <c r="H249" s="2">
        <v>6.4226000000000001</v>
      </c>
      <c r="I249" s="2">
        <v>33.158750000000005</v>
      </c>
      <c r="J249" s="2">
        <v>2.721210239587327</v>
      </c>
      <c r="K249" s="2">
        <v>2.7044897541323727</v>
      </c>
      <c r="L249" s="2">
        <v>91.296837565993926</v>
      </c>
      <c r="M249" s="2">
        <v>0.12066123070824698</v>
      </c>
      <c r="N249" s="2">
        <v>1432.6685311365654</v>
      </c>
      <c r="O249" s="2">
        <v>255.85530162741239</v>
      </c>
      <c r="P249" s="2">
        <v>3.7848784324864937E-2</v>
      </c>
    </row>
    <row r="250" spans="1:16" ht="15.75" customHeight="1" x14ac:dyDescent="0.35">
      <c r="A250" s="3">
        <v>44446.208333333336</v>
      </c>
      <c r="B250" s="2">
        <v>0.16459367511086465</v>
      </c>
      <c r="C250" s="2">
        <v>6.3736617757822387</v>
      </c>
      <c r="D250" s="2">
        <v>12.8792645666383</v>
      </c>
      <c r="E250" s="2">
        <v>7.6728290614580601</v>
      </c>
      <c r="F250" s="2">
        <v>350.59751409591684</v>
      </c>
      <c r="G250" s="2">
        <v>-1.9998499374987659</v>
      </c>
      <c r="H250" s="2">
        <v>6.375</v>
      </c>
      <c r="I250" s="2">
        <v>33.1952</v>
      </c>
      <c r="J250" s="2">
        <v>2.7467635666383003</v>
      </c>
      <c r="K250" s="2">
        <v>2.7298860686794737</v>
      </c>
      <c r="L250" s="2">
        <v>91.100515899966695</v>
      </c>
      <c r="M250" s="2">
        <v>0.12044929817840754</v>
      </c>
      <c r="N250" s="2">
        <v>1432.424523306747</v>
      </c>
      <c r="O250" s="2">
        <v>255.47465651885432</v>
      </c>
      <c r="P250" s="2">
        <v>3.9934689683491342E-2</v>
      </c>
    </row>
    <row r="251" spans="1:16" ht="15.75" customHeight="1" x14ac:dyDescent="0.35">
      <c r="A251" s="3">
        <v>44446.25</v>
      </c>
      <c r="B251" s="2">
        <v>0.16427234943516381</v>
      </c>
      <c r="C251" s="2">
        <v>6.2972547034171384</v>
      </c>
      <c r="D251" s="2">
        <v>12.867213739384498</v>
      </c>
      <c r="E251" s="2">
        <v>7.6893825039362582</v>
      </c>
      <c r="F251" s="2">
        <v>351.20717872571544</v>
      </c>
      <c r="G251" s="2">
        <v>-2.047755430221514</v>
      </c>
      <c r="H251" s="2">
        <v>6.2990500000000003</v>
      </c>
      <c r="I251" s="2">
        <v>33.213850000000001</v>
      </c>
      <c r="J251" s="2">
        <v>2.7347127393844985</v>
      </c>
      <c r="K251" s="2">
        <v>2.7179092877741993</v>
      </c>
      <c r="L251" s="2">
        <v>91.084572163978848</v>
      </c>
      <c r="M251" s="2">
        <v>0.12045018370205675</v>
      </c>
      <c r="N251" s="2">
        <v>1432.0927612367511</v>
      </c>
      <c r="O251" s="2">
        <v>255.55492508747562</v>
      </c>
      <c r="P251" s="2">
        <v>4.2690352774570783E-2</v>
      </c>
    </row>
    <row r="252" spans="1:16" ht="15.75" customHeight="1" x14ac:dyDescent="0.35">
      <c r="A252" s="3">
        <v>44446.291666666664</v>
      </c>
      <c r="B252" s="2">
        <v>0.16434723712355165</v>
      </c>
      <c r="C252" s="2">
        <v>6.2244601368775534</v>
      </c>
      <c r="D252" s="2">
        <v>12.855944783922002</v>
      </c>
      <c r="E252" s="2">
        <v>7.6983489519452633</v>
      </c>
      <c r="F252" s="2">
        <v>351.65121799234964</v>
      </c>
      <c r="G252" s="2">
        <v>0.27418240225324553</v>
      </c>
      <c r="H252" s="2">
        <v>6.2290000000000001</v>
      </c>
      <c r="I252" s="2">
        <v>33.235150000000004</v>
      </c>
      <c r="J252" s="2">
        <v>2.7234437839220025</v>
      </c>
      <c r="K252" s="2">
        <v>2.7067095744463838</v>
      </c>
      <c r="L252" s="2">
        <v>91.038966790581512</v>
      </c>
      <c r="M252" s="2">
        <v>0.12073815133958928</v>
      </c>
      <c r="N252" s="2">
        <v>1431.7764964917217</v>
      </c>
      <c r="O252" s="2">
        <v>256.22576997186644</v>
      </c>
      <c r="P252" s="2">
        <v>4.5465305672792056E-2</v>
      </c>
    </row>
    <row r="253" spans="1:16" ht="15.75" customHeight="1" x14ac:dyDescent="0.35">
      <c r="A253" s="3">
        <v>44446.333333333336</v>
      </c>
      <c r="B253" s="2">
        <v>0.16367407909159784</v>
      </c>
      <c r="C253" s="2">
        <v>6.2547942403485308</v>
      </c>
      <c r="D253" s="2">
        <v>12.872798996450635</v>
      </c>
      <c r="E253" s="2">
        <v>7.7066256731843623</v>
      </c>
      <c r="F253" s="2">
        <v>351.61202537480636</v>
      </c>
      <c r="G253" s="2">
        <v>6.6166330684418426</v>
      </c>
      <c r="H253" s="2">
        <v>6.2498500000000003</v>
      </c>
      <c r="I253" s="2">
        <v>33.225650000000002</v>
      </c>
      <c r="J253" s="2">
        <v>2.7402979964506358</v>
      </c>
      <c r="K253" s="2">
        <v>2.7234602262095384</v>
      </c>
      <c r="L253" s="2">
        <v>91.076348274523212</v>
      </c>
      <c r="M253" s="2">
        <v>0.12013445545595972</v>
      </c>
      <c r="N253" s="2">
        <v>1431.907914843104</v>
      </c>
      <c r="O253" s="2">
        <v>254.9459379013515</v>
      </c>
      <c r="P253" s="2">
        <v>4.3991331321080906E-2</v>
      </c>
    </row>
    <row r="254" spans="1:16" ht="15.75" customHeight="1" x14ac:dyDescent="0.35">
      <c r="A254" s="3">
        <v>44446.375</v>
      </c>
      <c r="B254" s="2">
        <v>0.16441838330353672</v>
      </c>
      <c r="C254" s="2">
        <v>6.1656546353663657</v>
      </c>
      <c r="D254" s="2">
        <v>12.851252444198508</v>
      </c>
      <c r="E254" s="2">
        <v>7.7687010824774916</v>
      </c>
      <c r="F254" s="2">
        <v>353.28356732585507</v>
      </c>
      <c r="G254" s="2">
        <v>15.760667920171727</v>
      </c>
      <c r="H254" s="2">
        <v>6.1687000000000003</v>
      </c>
      <c r="I254" s="2">
        <v>33.210500000000003</v>
      </c>
      <c r="J254" s="2">
        <v>2.7187514441985083</v>
      </c>
      <c r="K254" s="2">
        <v>2.7020460668200772</v>
      </c>
      <c r="L254" s="2">
        <v>91.322593645576006</v>
      </c>
      <c r="M254" s="2">
        <v>0.1209796213451545</v>
      </c>
      <c r="N254" s="2">
        <v>1431.5206865102091</v>
      </c>
      <c r="O254" s="2">
        <v>256.78645800380036</v>
      </c>
      <c r="P254" s="2">
        <v>4.7677899432528648E-2</v>
      </c>
    </row>
    <row r="255" spans="1:16" ht="15.75" customHeight="1" x14ac:dyDescent="0.35">
      <c r="A255" s="3">
        <v>44446.416666666664</v>
      </c>
      <c r="B255" s="2">
        <v>0.16435708682221936</v>
      </c>
      <c r="C255" s="2">
        <v>6.1530894729297074</v>
      </c>
      <c r="D255" s="2">
        <v>12.845671345676749</v>
      </c>
      <c r="E255" s="2">
        <v>7.8066360548232296</v>
      </c>
      <c r="F255" s="2">
        <v>354.10190859801293</v>
      </c>
      <c r="G255" s="2">
        <v>25.946203669249371</v>
      </c>
      <c r="H255" s="2">
        <v>6.1551</v>
      </c>
      <c r="I255" s="2">
        <v>33.189550000000004</v>
      </c>
      <c r="J255" s="2">
        <v>2.7131703456767493</v>
      </c>
      <c r="K255" s="2">
        <v>2.6964992613769265</v>
      </c>
      <c r="L255" s="2">
        <v>91.502687655229877</v>
      </c>
      <c r="M255" s="2">
        <v>0.12097351955212832</v>
      </c>
      <c r="N255" s="2">
        <v>1431.4658325554958</v>
      </c>
      <c r="O255" s="2">
        <v>256.78699807407651</v>
      </c>
      <c r="P255" s="2">
        <v>4.8075506071199925E-2</v>
      </c>
    </row>
    <row r="256" spans="1:16" ht="15.75" customHeight="1" x14ac:dyDescent="0.35">
      <c r="A256" s="3">
        <v>44446.458333333336</v>
      </c>
      <c r="B256" s="2">
        <v>0.16274858527564295</v>
      </c>
      <c r="C256" s="2">
        <v>6.0543593977509431</v>
      </c>
      <c r="D256" s="2">
        <v>12.866443534874231</v>
      </c>
      <c r="E256" s="2">
        <v>7.7110399245118515</v>
      </c>
      <c r="F256" s="2">
        <v>354.49389703988436</v>
      </c>
      <c r="G256" s="2">
        <v>22.748364173531627</v>
      </c>
      <c r="H256" s="2">
        <v>6.05755</v>
      </c>
      <c r="I256" s="2">
        <v>33.227250000000005</v>
      </c>
      <c r="J256" s="2">
        <v>2.733942534874231</v>
      </c>
      <c r="K256" s="2">
        <v>2.7171438157881314</v>
      </c>
      <c r="L256" s="2">
        <v>91.377760207148924</v>
      </c>
      <c r="M256" s="2">
        <v>0.12007131591012045</v>
      </c>
      <c r="N256" s="2">
        <v>1431.0341485512233</v>
      </c>
      <c r="O256" s="2">
        <v>255.02546479546001</v>
      </c>
      <c r="P256" s="2">
        <v>5.0749688694395445E-2</v>
      </c>
    </row>
    <row r="257" spans="1:16" ht="15.75" customHeight="1" x14ac:dyDescent="0.35">
      <c r="A257" s="3">
        <v>44446.5</v>
      </c>
      <c r="B257" s="2">
        <v>0.1637577496447189</v>
      </c>
      <c r="C257" s="2">
        <v>5.8728119098276466</v>
      </c>
      <c r="D257" s="2">
        <v>12.90405718391859</v>
      </c>
      <c r="E257" s="2">
        <v>7.8236033333635078</v>
      </c>
      <c r="F257" s="2">
        <v>356.08332785155244</v>
      </c>
      <c r="G257" s="2">
        <v>25.402683325886755</v>
      </c>
      <c r="H257" s="2">
        <v>5.8719999999999999</v>
      </c>
      <c r="I257" s="2">
        <v>33.270150000000001</v>
      </c>
      <c r="J257" s="2">
        <v>2.7715561839185909</v>
      </c>
      <c r="K257" s="2">
        <v>2.754526347639632</v>
      </c>
      <c r="L257" s="2">
        <v>91.357524742009318</v>
      </c>
      <c r="M257" s="2">
        <v>0.121419771981272</v>
      </c>
      <c r="N257" s="2">
        <v>1430.2416103563844</v>
      </c>
      <c r="O257" s="2">
        <v>258.00907755914778</v>
      </c>
      <c r="P257" s="2">
        <v>5.768795844323904E-2</v>
      </c>
    </row>
    <row r="258" spans="1:16" ht="15.75" customHeight="1" x14ac:dyDescent="0.35">
      <c r="A258" s="3">
        <v>44446.541666666664</v>
      </c>
      <c r="B258" s="2">
        <v>0.16267223203486647</v>
      </c>
      <c r="C258" s="2">
        <v>5.8563120502079187</v>
      </c>
      <c r="D258" s="2">
        <v>12.862867819030839</v>
      </c>
      <c r="E258" s="2">
        <v>7.7735291698668334</v>
      </c>
      <c r="F258" s="2">
        <v>356.10688561673851</v>
      </c>
      <c r="G258" s="2">
        <v>22.47571686309584</v>
      </c>
      <c r="H258" s="2">
        <v>5.8631500000000001</v>
      </c>
      <c r="I258" s="2">
        <v>33.274000000000001</v>
      </c>
      <c r="J258" s="2">
        <v>2.7303668190308397</v>
      </c>
      <c r="K258" s="2">
        <v>2.7135900709427472</v>
      </c>
      <c r="L258" s="2">
        <v>91.342571252235899</v>
      </c>
      <c r="M258" s="2">
        <v>0.12064576926045668</v>
      </c>
      <c r="N258" s="2">
        <v>1430.1675348627723</v>
      </c>
      <c r="O258" s="2">
        <v>256.42614080436772</v>
      </c>
      <c r="P258" s="2">
        <v>5.7358315956889783E-2</v>
      </c>
    </row>
    <row r="259" spans="1:16" ht="15.75" customHeight="1" x14ac:dyDescent="0.35">
      <c r="A259" s="3">
        <v>44446.583333333336</v>
      </c>
      <c r="B259" s="2">
        <v>0.16310593871935261</v>
      </c>
      <c r="C259" s="2">
        <v>5.8578818563610753</v>
      </c>
      <c r="D259" s="2">
        <v>12.860376105432387</v>
      </c>
      <c r="E259" s="2">
        <v>7.7932553554867354</v>
      </c>
      <c r="F259" s="2">
        <v>357.01913447059201</v>
      </c>
      <c r="G259" s="2">
        <v>25.69248198556852</v>
      </c>
      <c r="H259" s="2">
        <v>5.8574999999999999</v>
      </c>
      <c r="I259" s="2">
        <v>33.245850000000004</v>
      </c>
      <c r="J259" s="2">
        <v>2.7278751054323873</v>
      </c>
      <c r="K259" s="2">
        <v>2.7111136676868677</v>
      </c>
      <c r="L259" s="2">
        <v>91.563621018583774</v>
      </c>
      <c r="M259" s="2">
        <v>0.12097128395857093</v>
      </c>
      <c r="N259" s="2">
        <v>1430.1748123053565</v>
      </c>
      <c r="O259" s="2">
        <v>257.0976540671407</v>
      </c>
      <c r="P259" s="2">
        <v>5.7560112971259514E-2</v>
      </c>
    </row>
    <row r="260" spans="1:16" ht="15.75" customHeight="1" x14ac:dyDescent="0.35">
      <c r="A260" s="3">
        <v>44446.625</v>
      </c>
      <c r="B260" s="2">
        <v>0.16209996634821192</v>
      </c>
      <c r="C260" s="2">
        <v>5.9238411449246655</v>
      </c>
      <c r="D260" s="2">
        <v>12.901316566281238</v>
      </c>
      <c r="E260" s="2">
        <v>7.6886927771663522</v>
      </c>
      <c r="F260" s="2">
        <v>355.76208632799171</v>
      </c>
      <c r="G260" s="2">
        <v>27.04980427938699</v>
      </c>
      <c r="H260" s="2">
        <v>5.9260000000000002</v>
      </c>
      <c r="I260" s="2">
        <v>33.252850000000002</v>
      </c>
      <c r="J260" s="2">
        <v>2.7688155662812388</v>
      </c>
      <c r="K260" s="2">
        <v>2.7518025697365553</v>
      </c>
      <c r="L260" s="2">
        <v>91.399438922013587</v>
      </c>
      <c r="M260" s="2">
        <v>0.11999416048174481</v>
      </c>
      <c r="N260" s="2">
        <v>1430.463480125246</v>
      </c>
      <c r="O260" s="2">
        <v>255.00546437882997</v>
      </c>
      <c r="P260" s="2">
        <v>5.4988503158256208E-2</v>
      </c>
    </row>
    <row r="261" spans="1:16" ht="15.75" customHeight="1" x14ac:dyDescent="0.35">
      <c r="A261" s="3">
        <v>44446.666666666664</v>
      </c>
      <c r="B261" s="2">
        <v>0.16206178126278981</v>
      </c>
      <c r="C261" s="2">
        <v>5.7903168423479201</v>
      </c>
      <c r="D261" s="2">
        <v>12.876452465531303</v>
      </c>
      <c r="E261" s="2">
        <v>7.7434570826983418</v>
      </c>
      <c r="F261" s="2">
        <v>357.52272445879555</v>
      </c>
      <c r="G261" s="2">
        <v>18.600103359221976</v>
      </c>
      <c r="H261" s="2">
        <v>5.7915999999999999</v>
      </c>
      <c r="I261" s="2">
        <v>33.263350000000003</v>
      </c>
      <c r="J261" s="2">
        <v>2.7439514655313033</v>
      </c>
      <c r="K261" s="2">
        <v>2.7270912465371713</v>
      </c>
      <c r="L261" s="2">
        <v>91.538974795111997</v>
      </c>
      <c r="M261" s="2">
        <v>0.12039171018322442</v>
      </c>
      <c r="N261" s="2">
        <v>1429.877489067477</v>
      </c>
      <c r="O261" s="2">
        <v>255.9726009510953</v>
      </c>
      <c r="P261" s="2">
        <v>5.9144948772200223E-2</v>
      </c>
    </row>
    <row r="262" spans="1:16" ht="15.75" customHeight="1" x14ac:dyDescent="0.35">
      <c r="A262" s="3">
        <v>44446.708333333336</v>
      </c>
      <c r="B262" s="2">
        <v>0.1622905529027841</v>
      </c>
      <c r="C262" s="2">
        <v>5.8328847025807704</v>
      </c>
      <c r="D262" s="2">
        <v>12.87674740046227</v>
      </c>
      <c r="E262" s="2">
        <v>7.6835887990687297</v>
      </c>
      <c r="F262" s="2">
        <v>357.0710060591872</v>
      </c>
      <c r="G262" s="2">
        <v>13.427492996811452</v>
      </c>
      <c r="H262" s="2">
        <v>5.835</v>
      </c>
      <c r="I262" s="2">
        <v>33.255949999999999</v>
      </c>
      <c r="J262" s="2">
        <v>2.74424640046227</v>
      </c>
      <c r="K262" s="2">
        <v>2.7273843692394646</v>
      </c>
      <c r="L262" s="2">
        <v>91.524264046408405</v>
      </c>
      <c r="M262" s="2">
        <v>0.12042987151918884</v>
      </c>
      <c r="N262" s="2">
        <v>1430.0646032773077</v>
      </c>
      <c r="O262" s="2">
        <v>256.0051029653722</v>
      </c>
      <c r="P262" s="2">
        <v>5.7943750507888581E-2</v>
      </c>
    </row>
    <row r="263" spans="1:16" ht="15.75" customHeight="1" x14ac:dyDescent="0.35">
      <c r="A263" s="3">
        <v>44446.75</v>
      </c>
      <c r="B263" s="2">
        <v>0.16235329574195764</v>
      </c>
      <c r="C263" s="2">
        <v>5.8745821633908122</v>
      </c>
      <c r="D263" s="2">
        <v>12.881805662003647</v>
      </c>
      <c r="E263" s="2">
        <v>7.7259380227421843</v>
      </c>
      <c r="F263" s="2">
        <v>356.73095970369502</v>
      </c>
      <c r="G263" s="2">
        <v>13.00462352400973</v>
      </c>
      <c r="H263" s="2">
        <v>5.8808500000000006</v>
      </c>
      <c r="I263" s="2">
        <v>33.243450000000003</v>
      </c>
      <c r="J263" s="2">
        <v>2.749304662003647</v>
      </c>
      <c r="K263" s="2">
        <v>2.7324115502758146</v>
      </c>
      <c r="L263" s="2">
        <v>91.543604641248535</v>
      </c>
      <c r="M263" s="2">
        <v>0.12034420472061647</v>
      </c>
      <c r="N263" s="2">
        <v>1430.2476209559322</v>
      </c>
      <c r="O263" s="2">
        <v>255.78265603481327</v>
      </c>
      <c r="P263" s="2">
        <v>5.6665405494868537E-2</v>
      </c>
    </row>
    <row r="264" spans="1:16" ht="15.75" customHeight="1" x14ac:dyDescent="0.35">
      <c r="A264" s="3">
        <v>44446.791666666664</v>
      </c>
      <c r="B264" s="2">
        <v>0.16198037919957822</v>
      </c>
      <c r="C264" s="2">
        <v>5.7838474535884075</v>
      </c>
      <c r="D264" s="2">
        <v>12.892115390370726</v>
      </c>
      <c r="E264" s="2">
        <v>7.7427673559282084</v>
      </c>
      <c r="F264" s="2">
        <v>357.76921474118637</v>
      </c>
      <c r="G264" s="2">
        <v>5.6336833288669368</v>
      </c>
      <c r="H264" s="2">
        <v>5.7859000000000007</v>
      </c>
      <c r="I264" s="2">
        <v>33.257950000000001</v>
      </c>
      <c r="J264" s="2">
        <v>2.7596143903707269</v>
      </c>
      <c r="K264" s="2">
        <v>2.7426579304823231</v>
      </c>
      <c r="L264" s="2">
        <v>91.588781971553814</v>
      </c>
      <c r="M264" s="2">
        <v>0.12035025070623209</v>
      </c>
      <c r="N264" s="2">
        <v>1429.8492355362096</v>
      </c>
      <c r="O264" s="2">
        <v>255.89398279669015</v>
      </c>
      <c r="P264" s="2">
        <v>5.9373395775992321E-2</v>
      </c>
    </row>
    <row r="265" spans="1:16" ht="15.75" customHeight="1" x14ac:dyDescent="0.35">
      <c r="A265" s="3">
        <v>44446.833333333336</v>
      </c>
      <c r="B265" s="2">
        <v>0.16132378028444017</v>
      </c>
      <c r="C265" s="2">
        <v>5.8213478815463304</v>
      </c>
      <c r="D265" s="2">
        <v>12.890148879937325</v>
      </c>
      <c r="E265" s="2">
        <v>7.6969694984054513</v>
      </c>
      <c r="F265" s="2">
        <v>357.55289304218132</v>
      </c>
      <c r="G265" s="2">
        <v>1.555802189051974</v>
      </c>
      <c r="H265" s="2">
        <v>5.8235999999999999</v>
      </c>
      <c r="I265" s="2">
        <v>33.245600000000003</v>
      </c>
      <c r="J265" s="2">
        <v>2.7576478799373252</v>
      </c>
      <c r="K265" s="2">
        <v>2.7407035032788829</v>
      </c>
      <c r="L265" s="2">
        <v>91.620810213070953</v>
      </c>
      <c r="M265" s="2">
        <v>0.11972937854557744</v>
      </c>
      <c r="N265" s="2">
        <v>1430.0132190286124</v>
      </c>
      <c r="O265" s="2">
        <v>254.56857655463025</v>
      </c>
      <c r="P265" s="2">
        <v>5.7785469144619128E-2</v>
      </c>
    </row>
    <row r="266" spans="1:16" ht="15.75" customHeight="1" x14ac:dyDescent="0.35">
      <c r="A266" s="3">
        <v>44446.875</v>
      </c>
      <c r="B266" s="2">
        <v>0.16180128340710789</v>
      </c>
      <c r="C266" s="2">
        <v>5.8318445672157964</v>
      </c>
      <c r="D266" s="2">
        <v>12.887654884859341</v>
      </c>
      <c r="E266" s="2">
        <v>7.7023493672106724</v>
      </c>
      <c r="F266" s="2">
        <v>357.57919963865453</v>
      </c>
      <c r="G266" s="2">
        <v>-0.79570693522691727</v>
      </c>
      <c r="H266" s="2">
        <v>5.8376999999999999</v>
      </c>
      <c r="I266" s="2">
        <v>33.237250000000003</v>
      </c>
      <c r="J266" s="2">
        <v>2.7551538848593413</v>
      </c>
      <c r="K266" s="2">
        <v>2.7382248325620306</v>
      </c>
      <c r="L266" s="2">
        <v>91.660589522100693</v>
      </c>
      <c r="M266" s="2">
        <v>0.12006007197538678</v>
      </c>
      <c r="N266" s="2">
        <v>1430.0597225402398</v>
      </c>
      <c r="O266" s="2">
        <v>255.24130599736571</v>
      </c>
      <c r="P266" s="2">
        <v>5.7731536794449312E-2</v>
      </c>
    </row>
    <row r="267" spans="1:16" ht="15.75" customHeight="1" x14ac:dyDescent="0.35">
      <c r="A267" s="3">
        <v>44446.916666666664</v>
      </c>
      <c r="B267" s="2">
        <v>0.16195333934113307</v>
      </c>
      <c r="C267" s="2">
        <v>5.7813427290501522</v>
      </c>
      <c r="D267" s="2">
        <v>12.88671704159969</v>
      </c>
      <c r="E267" s="2">
        <v>7.7234550063703864</v>
      </c>
      <c r="F267" s="2">
        <v>358.28924429245825</v>
      </c>
      <c r="G267" s="2">
        <v>-1.7277940528992985</v>
      </c>
      <c r="H267" s="2">
        <v>5.7763</v>
      </c>
      <c r="I267" s="2">
        <v>33.245350000000002</v>
      </c>
      <c r="J267" s="2">
        <v>2.7542160415996904</v>
      </c>
      <c r="K267" s="2">
        <v>2.7372927518834378</v>
      </c>
      <c r="L267" s="2">
        <v>91.699506815948226</v>
      </c>
      <c r="M267" s="2">
        <v>0.12033763744701127</v>
      </c>
      <c r="N267" s="2">
        <v>1429.8381197257656</v>
      </c>
      <c r="O267" s="2">
        <v>255.87060829998515</v>
      </c>
      <c r="P267" s="2">
        <v>5.9408352725881741E-2</v>
      </c>
    </row>
    <row r="268" spans="1:16" ht="15.75" customHeight="1" x14ac:dyDescent="0.35">
      <c r="A268" s="3">
        <v>44446.958333333336</v>
      </c>
      <c r="B268" s="2">
        <v>0.1620722743667854</v>
      </c>
      <c r="C268" s="2">
        <v>5.4747473447971515</v>
      </c>
      <c r="D268" s="2">
        <v>12.885721309705611</v>
      </c>
      <c r="E268" s="2">
        <v>7.8313282731865002</v>
      </c>
      <c r="F268" s="2">
        <v>360.96931891216718</v>
      </c>
      <c r="G268" s="2">
        <v>-2.0725953153378214</v>
      </c>
      <c r="H268" s="2">
        <v>5.4762000000000004</v>
      </c>
      <c r="I268" s="2">
        <v>33.312449999999998</v>
      </c>
      <c r="J268" s="2">
        <v>2.7532203097056112</v>
      </c>
      <c r="K268" s="2">
        <v>2.7363031382673255</v>
      </c>
      <c r="L268" s="2">
        <v>91.681571202974581</v>
      </c>
      <c r="M268" s="2">
        <v>0.12141947742419393</v>
      </c>
      <c r="N268" s="2">
        <v>1428.4862974043274</v>
      </c>
      <c r="O268" s="2">
        <v>258.45023572902096</v>
      </c>
      <c r="P268" s="2">
        <v>6.8299299913064715E-2</v>
      </c>
    </row>
    <row r="269" spans="1:16" ht="15.75" customHeight="1" x14ac:dyDescent="0.35">
      <c r="A269" s="3">
        <v>44447</v>
      </c>
      <c r="B269" s="2">
        <v>0.16135860871133192</v>
      </c>
      <c r="C269" s="2">
        <v>5.7947299936221839</v>
      </c>
      <c r="D269" s="2">
        <v>12.887863440768061</v>
      </c>
      <c r="E269" s="2">
        <v>7.686347706148581</v>
      </c>
      <c r="F269" s="2">
        <v>358.06812628874695</v>
      </c>
      <c r="G269" s="2">
        <v>-2.1423835639952813</v>
      </c>
      <c r="H269" s="2">
        <v>5.7942</v>
      </c>
      <c r="I269" s="2">
        <v>33.243500000000004</v>
      </c>
      <c r="J269" s="2">
        <v>2.7553624407680619</v>
      </c>
      <c r="K269" s="2">
        <v>2.7384321069982698</v>
      </c>
      <c r="L269" s="2">
        <v>91.684347291801842</v>
      </c>
      <c r="M269" s="2">
        <v>0.11984075322684586</v>
      </c>
      <c r="N269" s="2">
        <v>1429.8963493728918</v>
      </c>
      <c r="O269" s="2">
        <v>254.82802229516361</v>
      </c>
      <c r="P269" s="2">
        <v>5.8633095766595034E-2</v>
      </c>
    </row>
    <row r="270" spans="1:16" ht="15.75" customHeight="1" x14ac:dyDescent="0.35">
      <c r="A270" s="3">
        <v>44447.041666666664</v>
      </c>
      <c r="B270" s="2">
        <v>0.16111930726950283</v>
      </c>
      <c r="C270" s="2">
        <v>5.5152133574657682</v>
      </c>
      <c r="D270" s="2">
        <v>12.884676213532085</v>
      </c>
      <c r="E270" s="2">
        <v>7.8031874209736998</v>
      </c>
      <c r="F270" s="2">
        <v>360.47457159304327</v>
      </c>
      <c r="G270" s="2">
        <v>-2.2103975351456029</v>
      </c>
      <c r="H270" s="2">
        <v>5.5198499999999999</v>
      </c>
      <c r="I270" s="2">
        <v>33.306200000000004</v>
      </c>
      <c r="J270" s="2">
        <v>2.7521752135320856</v>
      </c>
      <c r="K270" s="2">
        <v>2.7352644636907475</v>
      </c>
      <c r="L270" s="2">
        <v>91.657626724774659</v>
      </c>
      <c r="M270" s="2">
        <v>0.12055409394573648</v>
      </c>
      <c r="N270" s="2">
        <v>1428.6643188827591</v>
      </c>
      <c r="O270" s="2">
        <v>256.61422023141625</v>
      </c>
      <c r="P270" s="2">
        <v>6.6622710818478481E-2</v>
      </c>
    </row>
    <row r="271" spans="1:16" ht="15.75" customHeight="1" x14ac:dyDescent="0.35">
      <c r="A271" s="3">
        <v>44447.083333333336</v>
      </c>
      <c r="B271" s="2">
        <v>0.16061460419858051</v>
      </c>
      <c r="C271" s="2">
        <v>5.4337299327841038</v>
      </c>
      <c r="D271" s="2">
        <v>12.881013737562554</v>
      </c>
      <c r="E271" s="2">
        <v>7.8451228085850744</v>
      </c>
      <c r="F271" s="2">
        <v>361.32138790357112</v>
      </c>
      <c r="G271" s="2">
        <v>-2.2500230661635214</v>
      </c>
      <c r="H271" s="2">
        <v>5.4373500000000003</v>
      </c>
      <c r="I271" s="2">
        <v>33.321100000000001</v>
      </c>
      <c r="J271" s="2">
        <v>2.7485127375625549</v>
      </c>
      <c r="K271" s="2">
        <v>2.7316244918171102</v>
      </c>
      <c r="L271" s="2">
        <v>91.679210470972919</v>
      </c>
      <c r="M271" s="2">
        <v>0.12042824371996343</v>
      </c>
      <c r="N271" s="2">
        <v>1428.3031302469701</v>
      </c>
      <c r="O271" s="2">
        <v>256.44620426742557</v>
      </c>
      <c r="P271" s="2">
        <v>6.8447156580987212E-2</v>
      </c>
    </row>
    <row r="272" spans="1:16" ht="15.75" customHeight="1" x14ac:dyDescent="0.35">
      <c r="A272" s="3">
        <v>44447.125</v>
      </c>
      <c r="B272" s="2">
        <v>0.16121573758063232</v>
      </c>
      <c r="C272" s="2">
        <v>5.6381827105552134</v>
      </c>
      <c r="D272" s="2">
        <v>12.88460107140566</v>
      </c>
      <c r="E272" s="2">
        <v>7.7620797054862578</v>
      </c>
      <c r="F272" s="2">
        <v>359.67808763990274</v>
      </c>
      <c r="G272" s="2">
        <v>-2.2973371330499504</v>
      </c>
      <c r="H272" s="2">
        <v>5.6448499999999999</v>
      </c>
      <c r="I272" s="2">
        <v>33.267400000000002</v>
      </c>
      <c r="J272" s="2">
        <v>2.7521000714056605</v>
      </c>
      <c r="K272" s="2">
        <v>2.7351897832753704</v>
      </c>
      <c r="L272" s="2">
        <v>91.747220756767433</v>
      </c>
      <c r="M272" s="2">
        <v>0.12023229375440544</v>
      </c>
      <c r="N272" s="2">
        <v>1429.2073135323612</v>
      </c>
      <c r="O272" s="2">
        <v>255.81064080470878</v>
      </c>
      <c r="P272" s="2">
        <v>6.3240212686196173E-2</v>
      </c>
    </row>
    <row r="273" spans="1:16" ht="15.75" customHeight="1" x14ac:dyDescent="0.35">
      <c r="A273" s="3">
        <v>44447.166666666664</v>
      </c>
      <c r="B273" s="2">
        <v>0.1614449230490409</v>
      </c>
      <c r="C273" s="2">
        <v>5.2301691516082087</v>
      </c>
      <c r="D273" s="2">
        <v>12.89359213540069</v>
      </c>
      <c r="E273" s="2">
        <v>7.9616866327021398</v>
      </c>
      <c r="F273" s="2">
        <v>363.70136849824058</v>
      </c>
      <c r="G273" s="2">
        <v>-2.3481997549533844</v>
      </c>
      <c r="H273" s="2">
        <v>5.22905</v>
      </c>
      <c r="I273" s="2">
        <v>33.350850000000001</v>
      </c>
      <c r="J273" s="2">
        <v>2.7610911354006902</v>
      </c>
      <c r="K273" s="2">
        <v>2.7441256016474909</v>
      </c>
      <c r="L273" s="2">
        <v>91.792226713041117</v>
      </c>
      <c r="M273" s="2">
        <v>0.12173396932613917</v>
      </c>
      <c r="N273" s="2">
        <v>1427.4002132642804</v>
      </c>
      <c r="O273" s="2">
        <v>259.38252248399152</v>
      </c>
      <c r="P273" s="2">
        <v>7.3967181681723559E-2</v>
      </c>
    </row>
    <row r="274" spans="1:16" ht="15.75" customHeight="1" x14ac:dyDescent="0.35">
      <c r="A274" s="3">
        <v>44447.208333333336</v>
      </c>
      <c r="B274" s="2">
        <v>0.16089898550938261</v>
      </c>
      <c r="C274" s="2">
        <v>5.4065004136588186</v>
      </c>
      <c r="D274" s="2">
        <v>12.902016047635334</v>
      </c>
      <c r="E274" s="2">
        <v>7.8797470924353092</v>
      </c>
      <c r="F274" s="2">
        <v>361.78340049078076</v>
      </c>
      <c r="G274" s="2">
        <v>-2.357071142494533</v>
      </c>
      <c r="H274" s="2">
        <v>5.4080000000000004</v>
      </c>
      <c r="I274" s="2">
        <v>33.321000000000005</v>
      </c>
      <c r="J274" s="2">
        <v>2.7695150476353341</v>
      </c>
      <c r="K274" s="2">
        <v>2.7524977531251218</v>
      </c>
      <c r="L274" s="2">
        <v>91.727669028106362</v>
      </c>
      <c r="M274" s="2">
        <v>0.12073584417675649</v>
      </c>
      <c r="N274" s="2">
        <v>1428.183082749186</v>
      </c>
      <c r="O274" s="2">
        <v>257.1138204766745</v>
      </c>
      <c r="P274" s="2">
        <v>6.9423553464275756E-2</v>
      </c>
    </row>
    <row r="275" spans="1:16" ht="15.75" customHeight="1" x14ac:dyDescent="0.35">
      <c r="A275" s="3">
        <v>44447.25</v>
      </c>
      <c r="B275" s="2">
        <v>0.16020194110228733</v>
      </c>
      <c r="C275" s="2">
        <v>5.4570783064713737</v>
      </c>
      <c r="D275" s="2">
        <v>12.917142849378145</v>
      </c>
      <c r="E275" s="2">
        <v>7.7946348090265474</v>
      </c>
      <c r="F275" s="2">
        <v>361.19969408141549</v>
      </c>
      <c r="G275" s="2">
        <v>-2.3694910850526867</v>
      </c>
      <c r="H275" s="2">
        <v>5.4644500000000003</v>
      </c>
      <c r="I275" s="2">
        <v>33.311</v>
      </c>
      <c r="J275" s="2">
        <v>2.7846418493781453</v>
      </c>
      <c r="K275" s="2">
        <v>2.7675316081838286</v>
      </c>
      <c r="L275" s="2">
        <v>91.711674319225921</v>
      </c>
      <c r="M275" s="2">
        <v>0.12003461267349542</v>
      </c>
      <c r="N275" s="2">
        <v>1428.4066845872026</v>
      </c>
      <c r="O275" s="2">
        <v>255.60527988606495</v>
      </c>
      <c r="P275" s="2">
        <v>6.7762214383492392E-2</v>
      </c>
    </row>
    <row r="276" spans="1:16" ht="15.75" customHeight="1" x14ac:dyDescent="0.35">
      <c r="A276" s="3">
        <v>44447.291666666664</v>
      </c>
      <c r="B276" s="2">
        <v>0.15977383074881119</v>
      </c>
      <c r="C276" s="2">
        <v>5.4691199222212958</v>
      </c>
      <c r="D276" s="2">
        <v>12.926355355800826</v>
      </c>
      <c r="E276" s="2">
        <v>7.7853924703097164</v>
      </c>
      <c r="F276" s="2">
        <v>360.74845751272954</v>
      </c>
      <c r="G276" s="2">
        <v>-2.2506144919998405</v>
      </c>
      <c r="H276" s="2">
        <v>5.4693000000000005</v>
      </c>
      <c r="I276" s="2">
        <v>33.323700000000002</v>
      </c>
      <c r="J276" s="2">
        <v>2.7938543558008266</v>
      </c>
      <c r="K276" s="2">
        <v>2.7766875083298599</v>
      </c>
      <c r="L276" s="2">
        <v>91.608244397536936</v>
      </c>
      <c r="M276" s="2">
        <v>0.11966593787049688</v>
      </c>
      <c r="N276" s="2">
        <v>1428.4597034511166</v>
      </c>
      <c r="O276" s="2">
        <v>254.82868688832866</v>
      </c>
      <c r="P276" s="2">
        <v>6.7226732329459082E-2</v>
      </c>
    </row>
    <row r="277" spans="1:16" ht="15.75" customHeight="1" x14ac:dyDescent="0.35">
      <c r="A277" s="3">
        <v>44447.333333333336</v>
      </c>
      <c r="B277" s="2">
        <v>0.15975087202533408</v>
      </c>
      <c r="C277" s="2">
        <v>5.4859021430256121</v>
      </c>
      <c r="D277" s="2">
        <v>12.899599989156989</v>
      </c>
      <c r="E277" s="2">
        <v>7.7595966891144599</v>
      </c>
      <c r="F277" s="2">
        <v>360.65017752556412</v>
      </c>
      <c r="G277" s="2">
        <v>-1.9756014782196871</v>
      </c>
      <c r="H277" s="2">
        <v>5.48665</v>
      </c>
      <c r="I277" s="2">
        <v>33.31785</v>
      </c>
      <c r="J277" s="2">
        <v>2.7670989891569899</v>
      </c>
      <c r="K277" s="2">
        <v>2.750096540126211</v>
      </c>
      <c r="L277" s="2">
        <v>91.623895258454894</v>
      </c>
      <c r="M277" s="2">
        <v>0.11959455868055986</v>
      </c>
      <c r="N277" s="2">
        <v>1428.5335281938417</v>
      </c>
      <c r="O277" s="2">
        <v>254.66184448394199</v>
      </c>
      <c r="P277" s="2">
        <v>6.6637400133004121E-2</v>
      </c>
    </row>
    <row r="278" spans="1:16" ht="15.75" customHeight="1" x14ac:dyDescent="0.35">
      <c r="A278" s="3">
        <v>44447.375</v>
      </c>
      <c r="B278" s="2">
        <v>0.15931879015875341</v>
      </c>
      <c r="C278" s="2">
        <v>5.4437206394213717</v>
      </c>
      <c r="D278" s="2">
        <v>12.890056448657241</v>
      </c>
      <c r="E278" s="2">
        <v>7.7809782189819998</v>
      </c>
      <c r="F278" s="2">
        <v>361.47325922233398</v>
      </c>
      <c r="G278" s="2">
        <v>3.5530472375148747</v>
      </c>
      <c r="H278" s="2">
        <v>5.4418500000000005</v>
      </c>
      <c r="I278" s="2">
        <v>33.313700000000004</v>
      </c>
      <c r="J278" s="2">
        <v>2.7575554486572411</v>
      </c>
      <c r="K278" s="2">
        <v>2.74061163994311</v>
      </c>
      <c r="L278" s="2">
        <v>91.727685202670088</v>
      </c>
      <c r="M278" s="2">
        <v>0.1193965296767623</v>
      </c>
      <c r="N278" s="2">
        <v>1428.3462135469001</v>
      </c>
      <c r="O278" s="2">
        <v>254.29973746733668</v>
      </c>
      <c r="P278" s="2">
        <v>6.7431504647629481E-2</v>
      </c>
    </row>
    <row r="279" spans="1:16" ht="15.75" customHeight="1" x14ac:dyDescent="0.35">
      <c r="A279" s="3">
        <v>44447.416666666664</v>
      </c>
      <c r="B279" s="2">
        <v>0.15902949052733764</v>
      </c>
      <c r="C279" s="2">
        <v>5.3511471133590476</v>
      </c>
      <c r="D279" s="2">
        <v>12.960260264325955</v>
      </c>
      <c r="E279" s="2">
        <v>7.7075912906620943</v>
      </c>
      <c r="F279" s="2">
        <v>362.60838989130758</v>
      </c>
      <c r="G279" s="2">
        <v>7.9639011230465258</v>
      </c>
      <c r="H279" s="2">
        <v>5.3493000000000004</v>
      </c>
      <c r="I279" s="2">
        <v>33.324300000000001</v>
      </c>
      <c r="J279" s="2">
        <v>2.8277592643259553</v>
      </c>
      <c r="K279" s="2">
        <v>2.8103840880307036</v>
      </c>
      <c r="L279" s="2">
        <v>91.797890014849528</v>
      </c>
      <c r="M279" s="2">
        <v>0.11946938823824789</v>
      </c>
      <c r="N279" s="2">
        <v>1427.9365618298507</v>
      </c>
      <c r="O279" s="2">
        <v>254.55656697640725</v>
      </c>
      <c r="P279" s="2">
        <v>6.9932700127651515E-2</v>
      </c>
    </row>
    <row r="280" spans="1:16" ht="15.75" customHeight="1" x14ac:dyDescent="0.35">
      <c r="A280" s="3">
        <v>44447.458333333336</v>
      </c>
      <c r="B280" s="2">
        <v>0.15893287106478673</v>
      </c>
      <c r="C280" s="2">
        <v>5.0907189426748687</v>
      </c>
      <c r="D280" s="2">
        <v>12.974048323038005</v>
      </c>
      <c r="E280" s="2">
        <v>7.8299488196466882</v>
      </c>
      <c r="F280" s="2">
        <v>365.27927886636007</v>
      </c>
      <c r="G280" s="2">
        <v>4.5194370536801216</v>
      </c>
      <c r="H280" s="2">
        <v>5.0921500000000002</v>
      </c>
      <c r="I280" s="2">
        <v>33.370550000000001</v>
      </c>
      <c r="J280" s="2">
        <v>2.8415473230380055</v>
      </c>
      <c r="K280" s="2">
        <v>2.8240874259696973</v>
      </c>
      <c r="L280" s="2">
        <v>91.86543465760036</v>
      </c>
      <c r="M280" s="2">
        <v>0.12023461274927466</v>
      </c>
      <c r="N280" s="2">
        <v>1426.777104972062</v>
      </c>
      <c r="O280" s="2">
        <v>256.44423565658786</v>
      </c>
      <c r="P280" s="2">
        <v>7.5813016836150382E-2</v>
      </c>
    </row>
    <row r="281" spans="1:16" ht="15.75" customHeight="1" x14ac:dyDescent="0.35">
      <c r="A281" s="3">
        <v>44447.5</v>
      </c>
      <c r="B281" s="2">
        <v>0.15831328132336706</v>
      </c>
      <c r="C281" s="2">
        <v>5.1625091728183179</v>
      </c>
      <c r="D281" s="2">
        <v>13.025329328593221</v>
      </c>
      <c r="E281" s="2">
        <v>7.6921414110158821</v>
      </c>
      <c r="F281" s="2">
        <v>364.69983597751417</v>
      </c>
      <c r="G281" s="2">
        <v>3.7547234476205631</v>
      </c>
      <c r="H281" s="2">
        <v>5.1658499999999998</v>
      </c>
      <c r="I281" s="2">
        <v>33.351100000000002</v>
      </c>
      <c r="J281" s="2">
        <v>2.8928283285932217</v>
      </c>
      <c r="K281" s="2">
        <v>2.8750533352140781</v>
      </c>
      <c r="L281" s="2">
        <v>91.893444151036007</v>
      </c>
      <c r="M281" s="2">
        <v>0.11951996782461068</v>
      </c>
      <c r="N281" s="2">
        <v>1427.0976438761209</v>
      </c>
      <c r="O281" s="2">
        <v>254.88045264089817</v>
      </c>
      <c r="P281" s="2">
        <v>7.4162311197937925E-2</v>
      </c>
    </row>
    <row r="282" spans="1:16" ht="15.75" customHeight="1" x14ac:dyDescent="0.35">
      <c r="A282" s="3">
        <v>44447.541666666664</v>
      </c>
      <c r="B282" s="2">
        <v>0.1581078243927187</v>
      </c>
      <c r="C282" s="2">
        <v>5.309085673335062</v>
      </c>
      <c r="D282" s="2">
        <v>13.012831239259675</v>
      </c>
      <c r="E282" s="2">
        <v>7.6540684933161174</v>
      </c>
      <c r="F282" s="2">
        <v>362.23540665621272</v>
      </c>
      <c r="G282" s="2">
        <v>4.35856922626499</v>
      </c>
      <c r="H282" s="2">
        <v>5.3106499999999999</v>
      </c>
      <c r="I282" s="2">
        <v>33.357399999999998</v>
      </c>
      <c r="J282" s="2">
        <v>2.8803302392596759</v>
      </c>
      <c r="K282" s="2">
        <v>2.8626320404324108</v>
      </c>
      <c r="L282" s="2">
        <v>91.612258848539483</v>
      </c>
      <c r="M282" s="2">
        <v>0.11889072312847089</v>
      </c>
      <c r="N282" s="2">
        <v>1427.7496538893624</v>
      </c>
      <c r="O282" s="2">
        <v>253.40721449007711</v>
      </c>
      <c r="P282" s="2">
        <v>7.06365705564167E-2</v>
      </c>
    </row>
    <row r="283" spans="1:16" ht="15.75" customHeight="1" x14ac:dyDescent="0.35">
      <c r="A283" s="3">
        <v>44447.583333333336</v>
      </c>
      <c r="B283" s="2">
        <v>0.15740045769478223</v>
      </c>
      <c r="C283" s="2">
        <v>5.2601073344296196</v>
      </c>
      <c r="D283" s="2">
        <v>13.012567824679826</v>
      </c>
      <c r="E283" s="2">
        <v>7.65448232937797</v>
      </c>
      <c r="F283" s="2">
        <v>363.22409328507865</v>
      </c>
      <c r="G283" s="2">
        <v>3.1485119656317693</v>
      </c>
      <c r="H283" s="2">
        <v>5.26065</v>
      </c>
      <c r="I283" s="2">
        <v>33.350549999999998</v>
      </c>
      <c r="J283" s="2">
        <v>2.880066824679826</v>
      </c>
      <c r="K283" s="2">
        <v>2.8623702444043313</v>
      </c>
      <c r="L283" s="2">
        <v>91.744248560891933</v>
      </c>
      <c r="M283" s="2">
        <v>0.11849886063612411</v>
      </c>
      <c r="N283" s="2">
        <v>1427.5311774996164</v>
      </c>
      <c r="O283" s="2">
        <v>252.65238824748249</v>
      </c>
      <c r="P283" s="2">
        <v>7.1346458715424887E-2</v>
      </c>
    </row>
    <row r="284" spans="1:16" ht="15.75" customHeight="1" x14ac:dyDescent="0.35">
      <c r="A284" s="3">
        <v>44447.625</v>
      </c>
      <c r="B284" s="2">
        <v>0.15764039861170737</v>
      </c>
      <c r="C284" s="2">
        <v>5.2263786531939331</v>
      </c>
      <c r="D284" s="2">
        <v>12.978827464604391</v>
      </c>
      <c r="E284" s="2">
        <v>7.644826154599059</v>
      </c>
      <c r="F284" s="2">
        <v>363.19094176623145</v>
      </c>
      <c r="G284" s="2">
        <v>4.4259917715789925</v>
      </c>
      <c r="H284" s="2">
        <v>5.2277000000000005</v>
      </c>
      <c r="I284" s="2">
        <v>33.369</v>
      </c>
      <c r="J284" s="2">
        <v>2.8463264646043918</v>
      </c>
      <c r="K284" s="2">
        <v>2.8288372020846806</v>
      </c>
      <c r="L284" s="2">
        <v>91.658441048761119</v>
      </c>
      <c r="M284" s="2">
        <v>0.11879254258539138</v>
      </c>
      <c r="N284" s="2">
        <v>1427.38079116978</v>
      </c>
      <c r="O284" s="2">
        <v>253.29952342689896</v>
      </c>
      <c r="P284" s="2">
        <v>7.210130741100329E-2</v>
      </c>
    </row>
    <row r="285" spans="1:16" ht="15.75" customHeight="1" x14ac:dyDescent="0.35">
      <c r="A285" s="3">
        <v>44447.666666666664</v>
      </c>
      <c r="B285" s="2">
        <v>0.1575821460107219</v>
      </c>
      <c r="C285" s="2">
        <v>5.0642549031545627</v>
      </c>
      <c r="D285" s="2">
        <v>13.015287640977078</v>
      </c>
      <c r="E285" s="2">
        <v>7.7172474654412326</v>
      </c>
      <c r="F285" s="2">
        <v>365.43409258592942</v>
      </c>
      <c r="G285" s="2">
        <v>4.9363922681213808</v>
      </c>
      <c r="H285" s="2">
        <v>5.0912000000000006</v>
      </c>
      <c r="I285" s="2">
        <v>33.365950000000005</v>
      </c>
      <c r="J285" s="2">
        <v>2.8827866409770788</v>
      </c>
      <c r="K285" s="2">
        <v>2.8650733487812126</v>
      </c>
      <c r="L285" s="2">
        <v>91.901531642933932</v>
      </c>
      <c r="M285" s="2">
        <v>0.11926694640400619</v>
      </c>
      <c r="N285" s="2">
        <v>1426.6581283222072</v>
      </c>
      <c r="O285" s="2">
        <v>254.47238280340423</v>
      </c>
      <c r="P285" s="2">
        <v>7.5708401490828692E-2</v>
      </c>
    </row>
    <row r="286" spans="1:16" ht="15.75" customHeight="1" x14ac:dyDescent="0.35">
      <c r="A286" s="3">
        <v>44447.708333333336</v>
      </c>
      <c r="B286" s="2">
        <v>0.15710601113390191</v>
      </c>
      <c r="C286" s="2">
        <v>5.1868150799100476</v>
      </c>
      <c r="D286" s="2">
        <v>12.987883637133889</v>
      </c>
      <c r="E286" s="2">
        <v>7.7109019791578248</v>
      </c>
      <c r="F286" s="2">
        <v>364.50393976486282</v>
      </c>
      <c r="G286" s="2">
        <v>1.6788187629581444</v>
      </c>
      <c r="H286" s="2">
        <v>5.1881500000000003</v>
      </c>
      <c r="I286" s="2">
        <v>33.3459</v>
      </c>
      <c r="J286" s="2">
        <v>2.8553826371338893</v>
      </c>
      <c r="K286" s="2">
        <v>2.8378377289316599</v>
      </c>
      <c r="L286" s="2">
        <v>91.896156877427202</v>
      </c>
      <c r="M286" s="2">
        <v>0.11850384353403885</v>
      </c>
      <c r="N286" s="2">
        <v>1427.204165280252</v>
      </c>
      <c r="O286" s="2">
        <v>252.74782363683195</v>
      </c>
      <c r="P286" s="2">
        <v>7.2695007829338465E-2</v>
      </c>
    </row>
    <row r="287" spans="1:16" ht="15.75" customHeight="1" x14ac:dyDescent="0.35">
      <c r="A287" s="3">
        <v>44447.75</v>
      </c>
      <c r="B287" s="2">
        <v>0.1570636285371218</v>
      </c>
      <c r="C287" s="2">
        <v>5.2071450228902449</v>
      </c>
      <c r="D287" s="2">
        <v>12.978408262546074</v>
      </c>
      <c r="E287" s="2">
        <v>7.7096604709720395</v>
      </c>
      <c r="F287" s="2">
        <v>363.76316963768096</v>
      </c>
      <c r="G287" s="2">
        <v>-0.9134006766080347</v>
      </c>
      <c r="H287" s="2">
        <v>5.2062499999999998</v>
      </c>
      <c r="I287" s="2">
        <v>33.361150000000002</v>
      </c>
      <c r="J287" s="2">
        <v>2.8459072625460742</v>
      </c>
      <c r="K287" s="2">
        <v>2.828420575814818</v>
      </c>
      <c r="L287" s="2">
        <v>91.752025820511548</v>
      </c>
      <c r="M287" s="2">
        <v>0.11840619861782249</v>
      </c>
      <c r="N287" s="2">
        <v>1427.2945468115256</v>
      </c>
      <c r="O287" s="2">
        <v>252.52185409254392</v>
      </c>
      <c r="P287" s="2">
        <v>7.2171857893408742E-2</v>
      </c>
    </row>
    <row r="288" spans="1:16" ht="15.75" customHeight="1" x14ac:dyDescent="0.35">
      <c r="A288" s="3">
        <v>44447.791666666664</v>
      </c>
      <c r="B288" s="2">
        <v>0.15724717479988873</v>
      </c>
      <c r="C288" s="2">
        <v>5.1079629835321043</v>
      </c>
      <c r="D288" s="2">
        <v>12.990128548533304</v>
      </c>
      <c r="E288" s="2">
        <v>7.7186269189810446</v>
      </c>
      <c r="F288" s="2">
        <v>365.76948322162264</v>
      </c>
      <c r="G288" s="2">
        <v>-2.2701315445901855</v>
      </c>
      <c r="H288" s="2">
        <v>5.1111500000000003</v>
      </c>
      <c r="I288" s="2">
        <v>33.344300000000004</v>
      </c>
      <c r="J288" s="2">
        <v>2.8576275485333049</v>
      </c>
      <c r="K288" s="2">
        <v>2.8400688464654436</v>
      </c>
      <c r="L288" s="2">
        <v>92.03290794314816</v>
      </c>
      <c r="M288" s="2">
        <v>0.118865597654077</v>
      </c>
      <c r="N288" s="2">
        <v>1426.852630537486</v>
      </c>
      <c r="O288" s="2">
        <v>253.58950144718852</v>
      </c>
      <c r="P288" s="2">
        <v>7.4480940739590551E-2</v>
      </c>
    </row>
    <row r="289" spans="1:16" ht="15.75" customHeight="1" x14ac:dyDescent="0.35">
      <c r="A289" s="3">
        <v>44447.833333333336</v>
      </c>
      <c r="B289" s="2">
        <v>0.15675348868927286</v>
      </c>
      <c r="C289" s="2">
        <v>5.1234384390402283</v>
      </c>
      <c r="D289" s="2">
        <v>13.005287439197367</v>
      </c>
      <c r="E289" s="2">
        <v>7.7379392685388666</v>
      </c>
      <c r="F289" s="2">
        <v>364.97863963011275</v>
      </c>
      <c r="G289" s="2">
        <v>-2.5646616109615934</v>
      </c>
      <c r="H289" s="2">
        <v>5.1242000000000001</v>
      </c>
      <c r="I289" s="2">
        <v>33.363849999999999</v>
      </c>
      <c r="J289" s="2">
        <v>2.8727864391973679</v>
      </c>
      <c r="K289" s="2">
        <v>2.8551345932749177</v>
      </c>
      <c r="L289" s="2">
        <v>91.864517422212643</v>
      </c>
      <c r="M289" s="2">
        <v>0.11843175960249044</v>
      </c>
      <c r="N289" s="2">
        <v>1426.921441574739</v>
      </c>
      <c r="O289" s="2">
        <v>252.67287079177456</v>
      </c>
      <c r="P289" s="2">
        <v>7.3923309982660612E-2</v>
      </c>
    </row>
    <row r="290" spans="1:16" ht="15.75" customHeight="1" x14ac:dyDescent="0.35">
      <c r="A290" s="3">
        <v>44447.875</v>
      </c>
      <c r="B290" s="2">
        <v>0.15696567911524983</v>
      </c>
      <c r="C290" s="2">
        <v>5.0898560302233022</v>
      </c>
      <c r="D290" s="2">
        <v>12.984165667658949</v>
      </c>
      <c r="E290" s="2">
        <v>7.7641488857959757</v>
      </c>
      <c r="F290" s="2">
        <v>366.20490971243191</v>
      </c>
      <c r="G290" s="2">
        <v>-2.7024638307693749</v>
      </c>
      <c r="H290" s="2">
        <v>5.0932500000000003</v>
      </c>
      <c r="I290" s="2">
        <v>33.33925</v>
      </c>
      <c r="J290" s="2">
        <v>2.8516646676589499</v>
      </c>
      <c r="K290" s="2">
        <v>2.8341426045326443</v>
      </c>
      <c r="L290" s="2">
        <v>92.099901535316732</v>
      </c>
      <c r="M290" s="2">
        <v>0.11870431633934843</v>
      </c>
      <c r="N290" s="2">
        <v>1426.7713901639215</v>
      </c>
      <c r="O290" s="2">
        <v>253.27683377769083</v>
      </c>
      <c r="P290" s="2">
        <v>7.464950728842723E-2</v>
      </c>
    </row>
    <row r="291" spans="1:16" ht="15.75" customHeight="1" x14ac:dyDescent="0.35">
      <c r="A291" s="3">
        <v>44447.916666666664</v>
      </c>
      <c r="B291" s="2">
        <v>0.15636749106986297</v>
      </c>
      <c r="C291" s="2">
        <v>5.0470923442036906</v>
      </c>
      <c r="D291" s="2">
        <v>12.986559519121014</v>
      </c>
      <c r="E291" s="2">
        <v>7.726765694866117</v>
      </c>
      <c r="F291" s="2">
        <v>365.07976283781426</v>
      </c>
      <c r="G291" s="2">
        <v>-2.7426807876236126</v>
      </c>
      <c r="H291" s="2">
        <v>5.0486500000000003</v>
      </c>
      <c r="I291" s="2">
        <v>33.400350000000003</v>
      </c>
      <c r="J291" s="2">
        <v>2.8540585191210148</v>
      </c>
      <c r="K291" s="2">
        <v>2.8365217469663619</v>
      </c>
      <c r="L291" s="2">
        <v>91.711265213203376</v>
      </c>
      <c r="M291" s="2">
        <v>0.11837465427365582</v>
      </c>
      <c r="N291" s="2">
        <v>1426.5797097742254</v>
      </c>
      <c r="O291" s="2">
        <v>252.64466212641315</v>
      </c>
      <c r="P291" s="2">
        <v>7.514951222435684E-2</v>
      </c>
    </row>
    <row r="292" spans="1:16" ht="15.75" customHeight="1" x14ac:dyDescent="0.35">
      <c r="A292" s="3">
        <v>44447.958333333336</v>
      </c>
      <c r="B292" s="2">
        <v>0.15576329197877603</v>
      </c>
      <c r="C292" s="2">
        <v>5.0268121251176581</v>
      </c>
      <c r="D292" s="2">
        <v>12.973703113714905</v>
      </c>
      <c r="E292" s="2">
        <v>7.7885652134511929</v>
      </c>
      <c r="F292" s="2">
        <v>365.99056715198623</v>
      </c>
      <c r="G292" s="2">
        <v>-2.7716606535914252</v>
      </c>
      <c r="H292" s="2">
        <v>5.0269500000000003</v>
      </c>
      <c r="I292" s="2">
        <v>33.381450000000001</v>
      </c>
      <c r="J292" s="2">
        <v>2.8412021137149051</v>
      </c>
      <c r="K292" s="2">
        <v>2.823744337786442</v>
      </c>
      <c r="L292" s="2">
        <v>91.888391531502393</v>
      </c>
      <c r="M292" s="2">
        <v>0.11796790331304603</v>
      </c>
      <c r="N292" s="2">
        <v>1426.48818967784</v>
      </c>
      <c r="O292" s="2">
        <v>251.82609403270411</v>
      </c>
      <c r="P292" s="2">
        <v>7.5106835284600493E-2</v>
      </c>
    </row>
    <row r="293" spans="1:16" ht="15.75" customHeight="1" x14ac:dyDescent="0.35">
      <c r="A293" s="3">
        <v>44448</v>
      </c>
      <c r="B293" s="2">
        <v>0.15593297193722613</v>
      </c>
      <c r="C293" s="2">
        <v>5.0140262572244865</v>
      </c>
      <c r="D293" s="2">
        <v>12.975983323614772</v>
      </c>
      <c r="E293" s="2">
        <v>7.766080120751667</v>
      </c>
      <c r="F293" s="2">
        <v>365.79183321014301</v>
      </c>
      <c r="G293" s="2">
        <v>-2.7899948545100415</v>
      </c>
      <c r="H293" s="2">
        <v>5.0148999999999999</v>
      </c>
      <c r="I293" s="2">
        <v>33.394449999999999</v>
      </c>
      <c r="J293" s="2">
        <v>2.8434823236147722</v>
      </c>
      <c r="K293" s="2">
        <v>2.8260105369289223</v>
      </c>
      <c r="L293" s="2">
        <v>91.810062268228663</v>
      </c>
      <c r="M293" s="2">
        <v>0.11814106109983399</v>
      </c>
      <c r="N293" s="2">
        <v>1426.431196488752</v>
      </c>
      <c r="O293" s="2">
        <v>252.20001704069739</v>
      </c>
      <c r="P293" s="2">
        <v>7.5472712539863096E-2</v>
      </c>
    </row>
    <row r="294" spans="1:16" ht="15.75" customHeight="1" x14ac:dyDescent="0.35">
      <c r="A294" s="3">
        <v>44448.041666666664</v>
      </c>
      <c r="B294" s="2">
        <v>0.1554825240720043</v>
      </c>
      <c r="C294" s="2">
        <v>4.9714358736115969</v>
      </c>
      <c r="D294" s="2">
        <v>12.989975947595495</v>
      </c>
      <c r="E294" s="2">
        <v>7.8184993552658852</v>
      </c>
      <c r="F294" s="2">
        <v>366.10036109457428</v>
      </c>
      <c r="G294" s="2">
        <v>-2.8018233712318761</v>
      </c>
      <c r="H294" s="2">
        <v>4.9730500000000006</v>
      </c>
      <c r="I294" s="2">
        <v>33.406300000000002</v>
      </c>
      <c r="J294" s="2">
        <v>2.8574749475954953</v>
      </c>
      <c r="K294" s="2">
        <v>2.8399171831846086</v>
      </c>
      <c r="L294" s="2">
        <v>91.788187997827976</v>
      </c>
      <c r="M294" s="2">
        <v>0.11792480609312495</v>
      </c>
      <c r="N294" s="2">
        <v>1426.2402784430919</v>
      </c>
      <c r="O294" s="2">
        <v>251.80285277628175</v>
      </c>
      <c r="P294" s="2">
        <v>7.6067689340675315E-2</v>
      </c>
    </row>
    <row r="295" spans="1:16" ht="15.75" customHeight="1" x14ac:dyDescent="0.35">
      <c r="A295" s="3">
        <v>44448.083333333336</v>
      </c>
      <c r="B295" s="2">
        <v>0.1560726783183177</v>
      </c>
      <c r="C295" s="2">
        <v>5.0096975778045021</v>
      </c>
      <c r="D295" s="2">
        <v>12.997442932468108</v>
      </c>
      <c r="E295" s="2">
        <v>7.7984972789381573</v>
      </c>
      <c r="F295" s="2">
        <v>365.50267464549904</v>
      </c>
      <c r="G295" s="2">
        <v>-2.8059633520842908</v>
      </c>
      <c r="H295" s="2">
        <v>5.0097000000000005</v>
      </c>
      <c r="I295" s="2">
        <v>33.406849999999999</v>
      </c>
      <c r="J295" s="2">
        <v>2.864941932468108</v>
      </c>
      <c r="K295" s="2">
        <v>2.8473382871435975</v>
      </c>
      <c r="L295" s="2">
        <v>91.725256002330639</v>
      </c>
      <c r="M295" s="2">
        <v>0.11826390630922631</v>
      </c>
      <c r="N295" s="2">
        <v>1426.4123065473404</v>
      </c>
      <c r="O295" s="2">
        <v>252.45973977686984</v>
      </c>
      <c r="P295" s="2">
        <v>7.5749276654164532E-2</v>
      </c>
    </row>
    <row r="296" spans="1:16" ht="15.75" customHeight="1" x14ac:dyDescent="0.35">
      <c r="A296" s="3">
        <v>44448.125</v>
      </c>
      <c r="B296" s="2">
        <v>0.15531368984167276</v>
      </c>
      <c r="C296" s="2">
        <v>4.9119708384877185</v>
      </c>
      <c r="D296" s="2">
        <v>13.010757135840999</v>
      </c>
      <c r="E296" s="2">
        <v>7.8607106335853132</v>
      </c>
      <c r="F296" s="2">
        <v>367.10388350112351</v>
      </c>
      <c r="G296" s="2">
        <v>-2.8089204812649768</v>
      </c>
      <c r="H296" s="2">
        <v>4.9133500000000003</v>
      </c>
      <c r="I296" s="2">
        <v>33.404499999999999</v>
      </c>
      <c r="J296" s="2">
        <v>2.8782561358409993</v>
      </c>
      <c r="K296" s="2">
        <v>2.8605706813491549</v>
      </c>
      <c r="L296" s="2">
        <v>91.898008279042926</v>
      </c>
      <c r="M296" s="2">
        <v>0.11798214896047184</v>
      </c>
      <c r="N296" s="2">
        <v>1425.973886519683</v>
      </c>
      <c r="O296" s="2">
        <v>251.99305198168264</v>
      </c>
      <c r="P296" s="2">
        <v>7.7146109471073032E-2</v>
      </c>
    </row>
    <row r="297" spans="1:16" ht="15.75" customHeight="1" x14ac:dyDescent="0.35">
      <c r="A297" s="3">
        <v>44448.166666666664</v>
      </c>
      <c r="B297" s="2">
        <v>0.15527668440184875</v>
      </c>
      <c r="C297" s="2">
        <v>4.9121948904492001</v>
      </c>
      <c r="D297" s="2">
        <v>12.996188348346752</v>
      </c>
      <c r="E297" s="2">
        <v>7.8084293444251216</v>
      </c>
      <c r="F297" s="2">
        <v>366.03787101368704</v>
      </c>
      <c r="G297" s="2">
        <v>-2.7994576678875092</v>
      </c>
      <c r="H297" s="2">
        <v>4.9135</v>
      </c>
      <c r="I297" s="2">
        <v>33.439950000000003</v>
      </c>
      <c r="J297" s="2">
        <v>2.8636873483467529</v>
      </c>
      <c r="K297" s="2">
        <v>2.8460914118185889</v>
      </c>
      <c r="L297" s="2">
        <v>91.63148796914102</v>
      </c>
      <c r="M297" s="2">
        <v>0.11795248709556934</v>
      </c>
      <c r="N297" s="2">
        <v>1425.9746248902593</v>
      </c>
      <c r="O297" s="2">
        <v>251.93126183392411</v>
      </c>
      <c r="P297" s="2">
        <v>7.704722273160769E-2</v>
      </c>
    </row>
    <row r="298" spans="1:16" ht="15.75" customHeight="1" x14ac:dyDescent="0.35">
      <c r="A298" s="3">
        <v>44448.208333333336</v>
      </c>
      <c r="B298" s="2">
        <v>0.15538428560256953</v>
      </c>
      <c r="C298" s="2">
        <v>4.924303258281725</v>
      </c>
      <c r="D298" s="2">
        <v>13.011508846790955</v>
      </c>
      <c r="E298" s="2">
        <v>7.8434674643372091</v>
      </c>
      <c r="F298" s="2">
        <v>365.47999862761662</v>
      </c>
      <c r="G298" s="2">
        <v>-2.7894034286737224</v>
      </c>
      <c r="H298" s="2">
        <v>4.9236500000000003</v>
      </c>
      <c r="I298" s="2">
        <v>33.453200000000002</v>
      </c>
      <c r="J298" s="2">
        <v>2.8790078467909552</v>
      </c>
      <c r="K298" s="2">
        <v>2.861317773408655</v>
      </c>
      <c r="L298" s="2">
        <v>91.515861647776219</v>
      </c>
      <c r="M298" s="2">
        <v>0.11799809065749294</v>
      </c>
      <c r="N298" s="2">
        <v>1426.0292804946387</v>
      </c>
      <c r="O298" s="2">
        <v>252.01125693125812</v>
      </c>
      <c r="P298" s="2">
        <v>7.6974215482778163E-2</v>
      </c>
    </row>
    <row r="299" spans="1:16" ht="15.75" customHeight="1" x14ac:dyDescent="0.35">
      <c r="A299" s="3">
        <v>44448.25</v>
      </c>
      <c r="B299" s="2">
        <v>0.15559924118135698</v>
      </c>
      <c r="C299" s="2">
        <v>4.7421961316538841</v>
      </c>
      <c r="D299" s="2">
        <v>13.05844129407647</v>
      </c>
      <c r="E299" s="2">
        <v>7.8539513112400527</v>
      </c>
      <c r="F299" s="2">
        <v>368.41923994478179</v>
      </c>
      <c r="G299" s="2">
        <v>-2.7692949502470583</v>
      </c>
      <c r="H299" s="2">
        <v>4.7571500000000002</v>
      </c>
      <c r="I299" s="2">
        <v>33.4435</v>
      </c>
      <c r="J299" s="2">
        <v>2.9259402940764705</v>
      </c>
      <c r="K299" s="2">
        <v>2.9079618441142254</v>
      </c>
      <c r="L299" s="2">
        <v>91.855675542692211</v>
      </c>
      <c r="M299" s="2">
        <v>0.11875070096123487</v>
      </c>
      <c r="N299" s="2">
        <v>1425.2118658598351</v>
      </c>
      <c r="O299" s="2">
        <v>253.79192444420858</v>
      </c>
      <c r="P299" s="2">
        <v>8.0351934169016204E-2</v>
      </c>
    </row>
    <row r="300" spans="1:16" ht="15.75" customHeight="1" x14ac:dyDescent="0.35">
      <c r="A300" s="3">
        <v>44448.291666666664</v>
      </c>
      <c r="B300" s="2">
        <v>0.15482662449568652</v>
      </c>
      <c r="C300" s="2">
        <v>4.7990602176612356</v>
      </c>
      <c r="D300" s="2">
        <v>13.049292792402994</v>
      </c>
      <c r="E300" s="2">
        <v>7.8667802291606677</v>
      </c>
      <c r="F300" s="2">
        <v>367.59638240657029</v>
      </c>
      <c r="G300" s="2">
        <v>-2.6391812663077872</v>
      </c>
      <c r="H300" s="2">
        <v>4.7992499999999998</v>
      </c>
      <c r="I300" s="2">
        <v>33.448599999999999</v>
      </c>
      <c r="J300" s="2">
        <v>2.9167917924029947</v>
      </c>
      <c r="K300" s="2">
        <v>2.8988695554400028</v>
      </c>
      <c r="L300" s="2">
        <v>91.750054464423215</v>
      </c>
      <c r="M300" s="2">
        <v>0.11796049571494112</v>
      </c>
      <c r="N300" s="2">
        <v>1425.466842269743</v>
      </c>
      <c r="O300" s="2">
        <v>252.08506267026436</v>
      </c>
      <c r="P300" s="2">
        <v>7.8933313071388511E-2</v>
      </c>
    </row>
    <row r="301" spans="1:16" ht="15.75" customHeight="1" x14ac:dyDescent="0.35">
      <c r="A301" s="3">
        <v>44448.333333333336</v>
      </c>
      <c r="B301" s="2">
        <v>0.15542339934235647</v>
      </c>
      <c r="C301" s="2">
        <v>4.7089330949298187</v>
      </c>
      <c r="D301" s="2">
        <v>13.086870702714535</v>
      </c>
      <c r="E301" s="2">
        <v>7.9015424583649292</v>
      </c>
      <c r="F301" s="2">
        <v>368.64914663243508</v>
      </c>
      <c r="G301" s="2">
        <v>-2.1707720041276843</v>
      </c>
      <c r="H301" s="2">
        <v>4.7167500000000002</v>
      </c>
      <c r="I301" s="2">
        <v>33.457349999999998</v>
      </c>
      <c r="J301" s="2">
        <v>2.9543697027145353</v>
      </c>
      <c r="K301" s="2">
        <v>2.9362165681554475</v>
      </c>
      <c r="L301" s="2">
        <v>91.816753624781569</v>
      </c>
      <c r="M301" s="2">
        <v>0.11871941043937093</v>
      </c>
      <c r="N301" s="2">
        <v>1425.0622648702924</v>
      </c>
      <c r="O301" s="2">
        <v>253.76814658457761</v>
      </c>
      <c r="P301" s="2">
        <v>8.0875266269458734E-2</v>
      </c>
    </row>
    <row r="302" spans="1:16" ht="15.75" customHeight="1" x14ac:dyDescent="0.35">
      <c r="A302" s="3">
        <v>44448.375</v>
      </c>
      <c r="B302" s="2">
        <v>0.15493256534074626</v>
      </c>
      <c r="C302" s="2">
        <v>4.6792214565999757</v>
      </c>
      <c r="D302" s="2">
        <v>13.051330939718406</v>
      </c>
      <c r="E302" s="2">
        <v>7.8957487534974007</v>
      </c>
      <c r="F302" s="2">
        <v>369.14630223881534</v>
      </c>
      <c r="G302" s="2">
        <v>2.9592556980842346</v>
      </c>
      <c r="H302" s="2">
        <v>4.6772999999999998</v>
      </c>
      <c r="I302" s="2">
        <v>33.461800000000004</v>
      </c>
      <c r="J302" s="2">
        <v>2.9188299397184068</v>
      </c>
      <c r="K302" s="2">
        <v>2.9008951793523914</v>
      </c>
      <c r="L302" s="2">
        <v>91.846339381889678</v>
      </c>
      <c r="M302" s="2">
        <v>0.11842826064598076</v>
      </c>
      <c r="N302" s="2">
        <v>1424.9272335051078</v>
      </c>
      <c r="O302" s="2">
        <v>253.2014019468875</v>
      </c>
      <c r="P302" s="2">
        <v>8.0816333915322502E-2</v>
      </c>
    </row>
    <row r="303" spans="1:16" ht="15.75" customHeight="1" x14ac:dyDescent="0.35">
      <c r="A303" s="3">
        <v>44448.416666666664</v>
      </c>
      <c r="B303" s="2">
        <v>0.15556508996616777</v>
      </c>
      <c r="C303" s="2">
        <v>4.6281211801126574</v>
      </c>
      <c r="D303" s="2">
        <v>13.058934428677217</v>
      </c>
      <c r="E303" s="2">
        <v>7.8954728627895747</v>
      </c>
      <c r="F303" s="2">
        <v>369.79020904410737</v>
      </c>
      <c r="G303" s="2">
        <v>9.9227034921641462</v>
      </c>
      <c r="H303" s="2">
        <v>4.6339000000000006</v>
      </c>
      <c r="I303" s="2">
        <v>33.463450000000002</v>
      </c>
      <c r="J303" s="2">
        <v>2.9264334286772176</v>
      </c>
      <c r="K303" s="2">
        <v>2.908451948647762</v>
      </c>
      <c r="L303" s="2">
        <v>91.903328781334366</v>
      </c>
      <c r="M303" s="2">
        <v>0.11909264401010236</v>
      </c>
      <c r="N303" s="2">
        <v>1424.6973925235197</v>
      </c>
      <c r="O303" s="2">
        <v>254.64138554324364</v>
      </c>
      <c r="P303" s="2">
        <v>8.1958298768313398E-2</v>
      </c>
    </row>
    <row r="304" spans="1:16" ht="15.75" customHeight="1" x14ac:dyDescent="0.35">
      <c r="A304" s="3">
        <v>44448.458333333336</v>
      </c>
      <c r="B304" s="2">
        <v>0.1550110137808948</v>
      </c>
      <c r="C304" s="2">
        <v>4.6276540323333961</v>
      </c>
      <c r="D304" s="2">
        <v>13.037822482743531</v>
      </c>
      <c r="E304" s="2">
        <v>7.8873340869045023</v>
      </c>
      <c r="F304" s="2">
        <v>369.40528701467139</v>
      </c>
      <c r="G304" s="2">
        <v>14.092847062408509</v>
      </c>
      <c r="H304" s="2">
        <v>4.6287000000000003</v>
      </c>
      <c r="I304" s="2">
        <v>33.478950000000005</v>
      </c>
      <c r="J304" s="2">
        <v>2.9053214827435312</v>
      </c>
      <c r="K304" s="2">
        <v>2.8874697251367589</v>
      </c>
      <c r="L304" s="2">
        <v>91.79499797572187</v>
      </c>
      <c r="M304" s="2">
        <v>0.11865646482382312</v>
      </c>
      <c r="N304" s="2">
        <v>1424.6943733748869</v>
      </c>
      <c r="O304" s="2">
        <v>253.73813607321242</v>
      </c>
      <c r="P304" s="2">
        <v>8.1508410806350184E-2</v>
      </c>
    </row>
    <row r="305" spans="1:16" ht="15.75" customHeight="1" x14ac:dyDescent="0.35">
      <c r="A305" s="3">
        <v>44448.5</v>
      </c>
      <c r="B305" s="2">
        <v>0.15512335021477353</v>
      </c>
      <c r="C305" s="2">
        <v>4.6220673262019432</v>
      </c>
      <c r="D305" s="2">
        <v>13.018246549684488</v>
      </c>
      <c r="E305" s="2">
        <v>7.8517441855763082</v>
      </c>
      <c r="F305" s="2">
        <v>369.60818811738949</v>
      </c>
      <c r="G305" s="2">
        <v>14.376140037894402</v>
      </c>
      <c r="H305" s="2">
        <v>4.6230500000000001</v>
      </c>
      <c r="I305" s="2">
        <v>33.475250000000003</v>
      </c>
      <c r="J305" s="2">
        <v>2.8857455496844882</v>
      </c>
      <c r="K305" s="2">
        <v>2.8680140764641333</v>
      </c>
      <c r="L305" s="2">
        <v>91.832002199839877</v>
      </c>
      <c r="M305" s="2">
        <v>0.11876331116761292</v>
      </c>
      <c r="N305" s="2">
        <v>1424.6689536647293</v>
      </c>
      <c r="O305" s="2">
        <v>253.96639037149637</v>
      </c>
      <c r="P305" s="2">
        <v>8.1557716988754692E-2</v>
      </c>
    </row>
    <row r="306" spans="1:16" ht="15.75" customHeight="1" x14ac:dyDescent="0.35">
      <c r="A306" s="3">
        <v>44448.541666666664</v>
      </c>
      <c r="B306" s="2">
        <v>0.15497166298647091</v>
      </c>
      <c r="C306" s="2">
        <v>4.5675635274986348</v>
      </c>
      <c r="D306" s="2">
        <v>13.03658264911792</v>
      </c>
      <c r="E306" s="2">
        <v>7.8961625895594807</v>
      </c>
      <c r="F306" s="2">
        <v>370.9245218667325</v>
      </c>
      <c r="G306" s="2">
        <v>18.801779569327664</v>
      </c>
      <c r="H306" s="2">
        <v>4.5697999999999999</v>
      </c>
      <c r="I306" s="2">
        <v>33.460050000000003</v>
      </c>
      <c r="J306" s="2">
        <v>2.90408164911792</v>
      </c>
      <c r="K306" s="2">
        <v>2.8862375096730237</v>
      </c>
      <c r="L306" s="2">
        <v>92.031613569427506</v>
      </c>
      <c r="M306" s="2">
        <v>0.11881967596749124</v>
      </c>
      <c r="N306" s="2">
        <v>1424.4227576821243</v>
      </c>
      <c r="O306" s="2">
        <v>254.15131674512733</v>
      </c>
      <c r="P306" s="2">
        <v>8.2251163661794635E-2</v>
      </c>
    </row>
    <row r="307" spans="1:16" ht="15.75" customHeight="1" x14ac:dyDescent="0.35">
      <c r="A307" s="3">
        <v>44448.583333333336</v>
      </c>
      <c r="B307" s="2">
        <v>0.15471192823856397</v>
      </c>
      <c r="C307" s="2">
        <v>4.6062319677820369</v>
      </c>
      <c r="D307" s="2">
        <v>13.065181838642138</v>
      </c>
      <c r="E307" s="2">
        <v>7.8502267866824695</v>
      </c>
      <c r="F307" s="2">
        <v>370.60199064747468</v>
      </c>
      <c r="G307" s="2">
        <v>23.273550315975626</v>
      </c>
      <c r="H307" s="2">
        <v>4.60745</v>
      </c>
      <c r="I307" s="2">
        <v>33.450749999999999</v>
      </c>
      <c r="J307" s="2">
        <v>2.9326808386421384</v>
      </c>
      <c r="K307" s="2">
        <v>2.9146609713811746</v>
      </c>
      <c r="L307" s="2">
        <v>92.041434332808834</v>
      </c>
      <c r="M307" s="2">
        <v>0.11848920182737741</v>
      </c>
      <c r="N307" s="2">
        <v>1424.5977248314152</v>
      </c>
      <c r="O307" s="2">
        <v>253.41833145458605</v>
      </c>
      <c r="P307" s="2">
        <v>8.173529769317156E-2</v>
      </c>
    </row>
    <row r="308" spans="1:16" ht="15.75" customHeight="1" x14ac:dyDescent="0.35">
      <c r="A308" s="3">
        <v>44448.625</v>
      </c>
      <c r="B308" s="2">
        <v>0.15579955114718561</v>
      </c>
      <c r="C308" s="2">
        <v>4.5803433799133018</v>
      </c>
      <c r="D308" s="2">
        <v>13.024184202167453</v>
      </c>
      <c r="E308" s="2">
        <v>7.8961625895594807</v>
      </c>
      <c r="F308" s="2">
        <v>372.19739555848054</v>
      </c>
      <c r="G308" s="2">
        <v>33.030302333891086</v>
      </c>
      <c r="H308" s="2">
        <v>4.5816499999999998</v>
      </c>
      <c r="I308" s="2">
        <v>33.411850000000001</v>
      </c>
      <c r="J308" s="2">
        <v>2.891683202167453</v>
      </c>
      <c r="K308" s="2">
        <v>2.873915245021478</v>
      </c>
      <c r="L308" s="2">
        <v>92.376269208545509</v>
      </c>
      <c r="M308" s="2">
        <v>0.1194333727331003</v>
      </c>
      <c r="N308" s="2">
        <v>1424.4812161948437</v>
      </c>
      <c r="O308" s="2">
        <v>255.40677442748057</v>
      </c>
      <c r="P308" s="2">
        <v>8.2557262759451078E-2</v>
      </c>
    </row>
    <row r="309" spans="1:16" ht="15.75" customHeight="1" x14ac:dyDescent="0.35">
      <c r="A309" s="3">
        <v>44448.666666666664</v>
      </c>
      <c r="B309" s="2">
        <v>0.15532644789118813</v>
      </c>
      <c r="C309" s="2">
        <v>4.5879321572068648</v>
      </c>
      <c r="D309" s="2">
        <v>13.037749284503072</v>
      </c>
      <c r="E309" s="2">
        <v>7.8761605132317527</v>
      </c>
      <c r="F309" s="2">
        <v>372.50878192322136</v>
      </c>
      <c r="G309" s="2">
        <v>20.606811221063253</v>
      </c>
      <c r="H309" s="2">
        <v>4.58345</v>
      </c>
      <c r="I309" s="2">
        <v>33.400649999999999</v>
      </c>
      <c r="J309" s="2">
        <v>2.905248284503072</v>
      </c>
      <c r="K309" s="2">
        <v>2.8873969766631342</v>
      </c>
      <c r="L309" s="2">
        <v>92.457634482108929</v>
      </c>
      <c r="M309" s="2">
        <v>0.11903437596761154</v>
      </c>
      <c r="N309" s="2">
        <v>1424.5152385052099</v>
      </c>
      <c r="O309" s="2">
        <v>254.57069839162997</v>
      </c>
      <c r="P309" s="2">
        <v>8.2226676737263915E-2</v>
      </c>
    </row>
    <row r="310" spans="1:16" ht="15.75" customHeight="1" x14ac:dyDescent="0.35">
      <c r="A310" s="3">
        <v>44448.708333333336</v>
      </c>
      <c r="B310" s="2">
        <v>0.15557152096061816</v>
      </c>
      <c r="C310" s="2">
        <v>4.7076889512226217</v>
      </c>
      <c r="D310" s="2">
        <v>13.071695247864602</v>
      </c>
      <c r="E310" s="2">
        <v>7.8343630709741774</v>
      </c>
      <c r="F310" s="2">
        <v>370.98521973041909</v>
      </c>
      <c r="G310" s="2">
        <v>11.890968674659234</v>
      </c>
      <c r="H310" s="2">
        <v>4.7052000000000005</v>
      </c>
      <c r="I310" s="2">
        <v>33.386299999999999</v>
      </c>
      <c r="J310" s="2">
        <v>2.9391942478646023</v>
      </c>
      <c r="K310" s="2">
        <v>2.921134358938799</v>
      </c>
      <c r="L310" s="2">
        <v>92.370977939890622</v>
      </c>
      <c r="M310" s="2">
        <v>0.11884019309403131</v>
      </c>
      <c r="N310" s="2">
        <v>1425.0565738011207</v>
      </c>
      <c r="O310" s="2">
        <v>254.01985089465248</v>
      </c>
      <c r="P310" s="2">
        <v>8.0912615092643136E-2</v>
      </c>
    </row>
    <row r="311" spans="1:16" ht="15.75" customHeight="1" x14ac:dyDescent="0.35">
      <c r="A311" s="3">
        <v>44448.75</v>
      </c>
      <c r="B311" s="2">
        <v>0.15473748261348735</v>
      </c>
      <c r="C311" s="2">
        <v>4.6142926519756884</v>
      </c>
      <c r="D311" s="2">
        <v>13.06721875941375</v>
      </c>
      <c r="E311" s="2">
        <v>7.8458125353549804</v>
      </c>
      <c r="F311" s="2">
        <v>372.85293050179899</v>
      </c>
      <c r="G311" s="2">
        <v>9.8014611957669331</v>
      </c>
      <c r="H311" s="2">
        <v>4.6128999999999998</v>
      </c>
      <c r="I311" s="2">
        <v>33.373899999999999</v>
      </c>
      <c r="J311" s="2">
        <v>2.9347177594137506</v>
      </c>
      <c r="K311" s="2">
        <v>2.9166853762862659</v>
      </c>
      <c r="L311" s="2">
        <v>92.613582500765702</v>
      </c>
      <c r="M311" s="2">
        <v>0.11848339739265119</v>
      </c>
      <c r="N311" s="2">
        <v>1424.6341996819531</v>
      </c>
      <c r="O311" s="2">
        <v>253.3962714403136</v>
      </c>
      <c r="P311" s="2">
        <v>8.1656224839093738E-2</v>
      </c>
    </row>
    <row r="312" spans="1:16" ht="15.75" customHeight="1" x14ac:dyDescent="0.35">
      <c r="A312" s="3">
        <v>44448.791666666664</v>
      </c>
      <c r="B312" s="2">
        <v>0.15503158827716934</v>
      </c>
      <c r="C312" s="2">
        <v>4.5507080216130475</v>
      </c>
      <c r="D312" s="2">
        <v>13.063585179924459</v>
      </c>
      <c r="E312" s="2">
        <v>7.8685735187625596</v>
      </c>
      <c r="F312" s="2">
        <v>373.68179147095287</v>
      </c>
      <c r="G312" s="2">
        <v>2.8090335357182994</v>
      </c>
      <c r="H312" s="2">
        <v>4.5584500000000006</v>
      </c>
      <c r="I312" s="2">
        <v>33.375550000000004</v>
      </c>
      <c r="J312" s="2">
        <v>2.9310841799244596</v>
      </c>
      <c r="K312" s="2">
        <v>2.9130741233383484</v>
      </c>
      <c r="L312" s="2">
        <v>92.688427720450022</v>
      </c>
      <c r="M312" s="2">
        <v>0.1189216798185809</v>
      </c>
      <c r="N312" s="2">
        <v>1424.3470019881806</v>
      </c>
      <c r="O312" s="2">
        <v>254.38393453756825</v>
      </c>
      <c r="P312" s="2">
        <v>8.2629402778366057E-2</v>
      </c>
    </row>
    <row r="313" spans="1:16" ht="15.75" customHeight="1" x14ac:dyDescent="0.35">
      <c r="A313" s="3">
        <v>44448.833333333336</v>
      </c>
      <c r="B313" s="2">
        <v>0.15461455759672821</v>
      </c>
      <c r="C313" s="2">
        <v>4.4867797743397091</v>
      </c>
      <c r="D313" s="2">
        <v>13.070837219816317</v>
      </c>
      <c r="E313" s="2">
        <v>7.8676079012846003</v>
      </c>
      <c r="F313" s="2">
        <v>374.79643222652214</v>
      </c>
      <c r="G313" s="2">
        <v>-2.5007876206636865</v>
      </c>
      <c r="H313" s="2">
        <v>4.4854500000000002</v>
      </c>
      <c r="I313" s="2">
        <v>33.377900000000004</v>
      </c>
      <c r="J313" s="2">
        <v>2.9383362198163177</v>
      </c>
      <c r="K313" s="2">
        <v>2.9202816030467385</v>
      </c>
      <c r="L313" s="2">
        <v>92.788348226847006</v>
      </c>
      <c r="M313" s="2">
        <v>0.11879843279687451</v>
      </c>
      <c r="N313" s="2">
        <v>1424.0572389532908</v>
      </c>
      <c r="O313" s="2">
        <v>254.20908632679149</v>
      </c>
      <c r="P313" s="2">
        <v>8.3143852328021239E-2</v>
      </c>
    </row>
    <row r="314" spans="1:16" ht="15.75" customHeight="1" x14ac:dyDescent="0.35">
      <c r="A314" s="3">
        <v>44448.875</v>
      </c>
      <c r="B314" s="2">
        <v>0.15455050209041449</v>
      </c>
      <c r="C314" s="2">
        <v>4.4499793638716483</v>
      </c>
      <c r="D314" s="2">
        <v>13.102613941454052</v>
      </c>
      <c r="E314" s="2">
        <v>7.8620900871251251</v>
      </c>
      <c r="F314" s="2">
        <v>374.9162359374925</v>
      </c>
      <c r="G314" s="2">
        <v>-2.6924095915555881</v>
      </c>
      <c r="H314" s="2">
        <v>4.4552000000000005</v>
      </c>
      <c r="I314" s="2">
        <v>33.39</v>
      </c>
      <c r="J314" s="2">
        <v>2.9701129414540528</v>
      </c>
      <c r="K314" s="2">
        <v>2.9518630725116646</v>
      </c>
      <c r="L314" s="2">
        <v>92.744925509765096</v>
      </c>
      <c r="M314" s="2">
        <v>0.11886695245059715</v>
      </c>
      <c r="N314" s="2">
        <v>1423.8908536783574</v>
      </c>
      <c r="O314" s="2">
        <v>254.39783533170811</v>
      </c>
      <c r="P314" s="2">
        <v>8.3659246594947945E-2</v>
      </c>
    </row>
    <row r="315" spans="1:16" ht="15.75" customHeight="1" x14ac:dyDescent="0.35">
      <c r="A315" s="3">
        <v>44448.916666666664</v>
      </c>
      <c r="B315" s="2">
        <v>0.15522432277787282</v>
      </c>
      <c r="C315" s="2">
        <v>4.5553318478920914</v>
      </c>
      <c r="D315" s="2">
        <v>13.0642287621002</v>
      </c>
      <c r="E315" s="2">
        <v>7.8611244696473932</v>
      </c>
      <c r="F315" s="2">
        <v>374.00327621725978</v>
      </c>
      <c r="G315" s="2">
        <v>-2.7610149885422288</v>
      </c>
      <c r="H315" s="2">
        <v>4.5558000000000005</v>
      </c>
      <c r="I315" s="2">
        <v>33.366399999999999</v>
      </c>
      <c r="J315" s="2">
        <v>2.9317277621002003</v>
      </c>
      <c r="K315" s="2">
        <v>2.9137137510212487</v>
      </c>
      <c r="L315" s="2">
        <v>92.76185937819703</v>
      </c>
      <c r="M315" s="2">
        <v>0.11905929074838967</v>
      </c>
      <c r="N315" s="2">
        <v>1424.3681316625959</v>
      </c>
      <c r="O315" s="2">
        <v>254.66327076017015</v>
      </c>
      <c r="P315" s="2">
        <v>8.2699023804025273E-2</v>
      </c>
    </row>
    <row r="316" spans="1:16" ht="15.75" customHeight="1" x14ac:dyDescent="0.35">
      <c r="A316" s="3">
        <v>44448.958333333336</v>
      </c>
      <c r="B316" s="2">
        <v>0.1545362625993153</v>
      </c>
      <c r="C316" s="2">
        <v>4.3996070930171527</v>
      </c>
      <c r="D316" s="2">
        <v>13.101606231816618</v>
      </c>
      <c r="E316" s="2">
        <v>7.8516062402222815</v>
      </c>
      <c r="F316" s="2">
        <v>375.41480345345667</v>
      </c>
      <c r="G316" s="2">
        <v>-2.7965005387068231</v>
      </c>
      <c r="H316" s="2">
        <v>4.3967499999999999</v>
      </c>
      <c r="I316" s="2">
        <v>33.404800000000002</v>
      </c>
      <c r="J316" s="2">
        <v>2.9691052318166182</v>
      </c>
      <c r="K316" s="2">
        <v>2.9508615547494812</v>
      </c>
      <c r="L316" s="2">
        <v>92.726919094830066</v>
      </c>
      <c r="M316" s="2">
        <v>0.11901944525950775</v>
      </c>
      <c r="N316" s="2">
        <v>1423.6622511103346</v>
      </c>
      <c r="O316" s="2">
        <v>254.77798047209836</v>
      </c>
      <c r="P316" s="2">
        <v>8.4157950995631836E-2</v>
      </c>
    </row>
    <row r="317" spans="1:16" ht="15.75" customHeight="1" x14ac:dyDescent="0.35">
      <c r="A317" s="3">
        <v>44449</v>
      </c>
      <c r="B317" s="2">
        <v>0.15536777585110539</v>
      </c>
      <c r="C317" s="2">
        <v>4.4679124485086845</v>
      </c>
      <c r="D317" s="2">
        <v>13.084728518539789</v>
      </c>
      <c r="E317" s="2">
        <v>7.8946451906656421</v>
      </c>
      <c r="F317" s="2">
        <v>375.08866082749142</v>
      </c>
      <c r="G317" s="2">
        <v>-2.8183832946424445</v>
      </c>
      <c r="H317" s="2">
        <v>4.4695999999999998</v>
      </c>
      <c r="I317" s="2">
        <v>33.3767</v>
      </c>
      <c r="J317" s="2">
        <v>2.9522275185397895</v>
      </c>
      <c r="K317" s="2">
        <v>2.934087546638557</v>
      </c>
      <c r="L317" s="2">
        <v>92.822767654632429</v>
      </c>
      <c r="M317" s="2">
        <v>0.11945761975058991</v>
      </c>
      <c r="N317" s="2">
        <v>1423.972741590949</v>
      </c>
      <c r="O317" s="2">
        <v>255.59896533863721</v>
      </c>
      <c r="P317" s="2">
        <v>8.3901281900807589E-2</v>
      </c>
    </row>
    <row r="318" spans="1:16" ht="15.75" customHeight="1" x14ac:dyDescent="0.35">
      <c r="A318" s="3">
        <v>44449.041666666664</v>
      </c>
      <c r="B318" s="2">
        <v>0.1544530131907354</v>
      </c>
      <c r="C318" s="2">
        <v>4.1928170634164417</v>
      </c>
      <c r="D318" s="2">
        <v>13.0856277186131</v>
      </c>
      <c r="E318" s="2">
        <v>7.9459608623478744</v>
      </c>
      <c r="F318" s="2">
        <v>377.59998138035706</v>
      </c>
      <c r="G318" s="2">
        <v>-2.8290289596916409</v>
      </c>
      <c r="H318" s="2">
        <v>4.2061999999999999</v>
      </c>
      <c r="I318" s="2">
        <v>33.435000000000002</v>
      </c>
      <c r="J318" s="2">
        <v>2.9531267186131007</v>
      </c>
      <c r="K318" s="2">
        <v>2.9349812215739983</v>
      </c>
      <c r="L318" s="2">
        <v>92.803713290904454</v>
      </c>
      <c r="M318" s="2">
        <v>0.11962980264327716</v>
      </c>
      <c r="N318" s="2">
        <v>1422.7207132368387</v>
      </c>
      <c r="O318" s="2">
        <v>256.31014597008004</v>
      </c>
      <c r="P318" s="2">
        <v>8.5714305677015545E-2</v>
      </c>
    </row>
    <row r="319" spans="1:16" ht="15.75" customHeight="1" x14ac:dyDescent="0.35">
      <c r="A319" s="3">
        <v>44449.083333333336</v>
      </c>
      <c r="B319" s="2">
        <v>0.1551541544156631</v>
      </c>
      <c r="C319" s="2">
        <v>4.3686931172792924</v>
      </c>
      <c r="D319" s="2">
        <v>13.084863992148481</v>
      </c>
      <c r="E319" s="2">
        <v>7.9131298680995314</v>
      </c>
      <c r="F319" s="2">
        <v>376.32146574235952</v>
      </c>
      <c r="G319" s="2">
        <v>-2.8331689405440557</v>
      </c>
      <c r="H319" s="2">
        <v>4.3693499999999998</v>
      </c>
      <c r="I319" s="2">
        <v>33.389749999999999</v>
      </c>
      <c r="J319" s="2">
        <v>2.9523629921484815</v>
      </c>
      <c r="K319" s="2">
        <v>2.9342221878292056</v>
      </c>
      <c r="L319" s="2">
        <v>92.88479105115627</v>
      </c>
      <c r="M319" s="2">
        <v>0.11961228486158038</v>
      </c>
      <c r="N319" s="2">
        <v>1423.5222297888361</v>
      </c>
      <c r="O319" s="2">
        <v>256.04598616347943</v>
      </c>
      <c r="P319" s="2">
        <v>8.4766713364047064E-2</v>
      </c>
    </row>
    <row r="320" spans="1:16" ht="15.75" customHeight="1" x14ac:dyDescent="0.35">
      <c r="A320" s="3">
        <v>44449.125</v>
      </c>
      <c r="B320" s="2">
        <v>0.15431232996001715</v>
      </c>
      <c r="C320" s="2">
        <v>4.2353274528222755</v>
      </c>
      <c r="D320" s="2">
        <v>13.097342803012214</v>
      </c>
      <c r="E320" s="2">
        <v>7.9481679880116189</v>
      </c>
      <c r="F320" s="2">
        <v>376.98102113322329</v>
      </c>
      <c r="G320" s="2">
        <v>-2.8313946630360078</v>
      </c>
      <c r="H320" s="2">
        <v>4.2382</v>
      </c>
      <c r="I320" s="2">
        <v>33.438050000000004</v>
      </c>
      <c r="J320" s="2">
        <v>2.9648418030122148</v>
      </c>
      <c r="K320" s="2">
        <v>2.9466243225976827</v>
      </c>
      <c r="L320" s="2">
        <v>92.729066365176422</v>
      </c>
      <c r="M320" s="2">
        <v>0.11937760823178528</v>
      </c>
      <c r="N320" s="2">
        <v>1422.9146079945369</v>
      </c>
      <c r="O320" s="2">
        <v>255.73202928387687</v>
      </c>
      <c r="P320" s="2">
        <v>8.5389156016617562E-2</v>
      </c>
    </row>
    <row r="321" spans="1:16" ht="15.75" customHeight="1" x14ac:dyDescent="0.35">
      <c r="A321" s="3">
        <v>44449.166666666664</v>
      </c>
      <c r="B321" s="2">
        <v>0.15455367520401178</v>
      </c>
      <c r="C321" s="2">
        <v>4.1963401665357765</v>
      </c>
      <c r="D321" s="2">
        <v>13.082359022392376</v>
      </c>
      <c r="E321" s="2">
        <v>7.955754982480812</v>
      </c>
      <c r="F321" s="2">
        <v>377.28781852690202</v>
      </c>
      <c r="G321" s="2">
        <v>-2.832577514708646</v>
      </c>
      <c r="H321" s="2">
        <v>4.1984000000000004</v>
      </c>
      <c r="I321" s="2">
        <v>33.449249999999999</v>
      </c>
      <c r="J321" s="2">
        <v>2.9498580223923767</v>
      </c>
      <c r="K321" s="2">
        <v>2.9317326098681789</v>
      </c>
      <c r="L321" s="2">
        <v>92.708099522751937</v>
      </c>
      <c r="M321" s="2">
        <v>0.11969881219921839</v>
      </c>
      <c r="N321" s="2">
        <v>1422.7368430231402</v>
      </c>
      <c r="O321" s="2">
        <v>256.44854763442237</v>
      </c>
      <c r="P321" s="2">
        <v>8.5739964545837211E-2</v>
      </c>
    </row>
    <row r="322" spans="1:16" ht="15.75" customHeight="1" x14ac:dyDescent="0.35">
      <c r="A322" s="3">
        <v>44449.208333333336</v>
      </c>
      <c r="B322" s="2">
        <v>0.15442753044302254</v>
      </c>
      <c r="C322" s="2">
        <v>4.1844836332501245</v>
      </c>
      <c r="D322" s="2">
        <v>13.097850194336871</v>
      </c>
      <c r="E322" s="2">
        <v>7.9324422176573535</v>
      </c>
      <c r="F322" s="2">
        <v>377.09741162045316</v>
      </c>
      <c r="G322" s="2">
        <v>-2.8343517922166939</v>
      </c>
      <c r="H322" s="2">
        <v>4.1845499999999998</v>
      </c>
      <c r="I322" s="2">
        <v>33.462800000000001</v>
      </c>
      <c r="J322" s="2">
        <v>2.9653491943368717</v>
      </c>
      <c r="K322" s="2">
        <v>2.9471285962546414</v>
      </c>
      <c r="L322" s="2">
        <v>92.627671321968378</v>
      </c>
      <c r="M322" s="2">
        <v>0.11963678475646909</v>
      </c>
      <c r="N322" s="2">
        <v>1422.6828512573322</v>
      </c>
      <c r="O322" s="2">
        <v>256.33558166053655</v>
      </c>
      <c r="P322" s="2">
        <v>8.5812202630563661E-2</v>
      </c>
    </row>
    <row r="323" spans="1:16" ht="15.75" customHeight="1" x14ac:dyDescent="0.35">
      <c r="A323" s="3">
        <v>44449.25</v>
      </c>
      <c r="B323" s="2">
        <v>0.15320279286500596</v>
      </c>
      <c r="C323" s="2">
        <v>4.1014044687736373</v>
      </c>
      <c r="D323" s="2">
        <v>13.079136773944317</v>
      </c>
      <c r="E323" s="2">
        <v>7.93644263292299</v>
      </c>
      <c r="F323" s="2">
        <v>376.21014009112025</v>
      </c>
      <c r="G323" s="2">
        <v>-2.7923605578544084</v>
      </c>
      <c r="H323" s="2">
        <v>4.1023000000000005</v>
      </c>
      <c r="I323" s="2">
        <v>33.535450000000004</v>
      </c>
      <c r="J323" s="2">
        <v>2.9466357739443172</v>
      </c>
      <c r="K323" s="2">
        <v>2.9285301605365288</v>
      </c>
      <c r="L323" s="2">
        <v>92.210282127119086</v>
      </c>
      <c r="M323" s="2">
        <v>0.1189274867127333</v>
      </c>
      <c r="N323" s="2">
        <v>1422.3017473573061</v>
      </c>
      <c r="O323" s="2">
        <v>254.97438350712429</v>
      </c>
      <c r="P323" s="2">
        <v>8.5405297304532724E-2</v>
      </c>
    </row>
    <row r="324" spans="1:16" ht="15.75" customHeight="1" x14ac:dyDescent="0.35">
      <c r="A324" s="3">
        <v>44449.291666666664</v>
      </c>
      <c r="B324" s="2">
        <v>0.15306180692798688</v>
      </c>
      <c r="C324" s="2">
        <v>4.0759687322372997</v>
      </c>
      <c r="D324" s="2">
        <v>13.085405103933711</v>
      </c>
      <c r="E324" s="2">
        <v>7.9677562282774943</v>
      </c>
      <c r="F324" s="2">
        <v>376.79981732383413</v>
      </c>
      <c r="G324" s="2">
        <v>-1.915867468774195</v>
      </c>
      <c r="H324" s="2">
        <v>4.0773000000000001</v>
      </c>
      <c r="I324" s="2">
        <v>33.52955</v>
      </c>
      <c r="J324" s="2">
        <v>2.9529041039337116</v>
      </c>
      <c r="K324" s="2">
        <v>2.9347599747512541</v>
      </c>
      <c r="L324" s="2">
        <v>92.29423704013891</v>
      </c>
      <c r="M324" s="2">
        <v>0.1188975344487691</v>
      </c>
      <c r="N324" s="2">
        <v>1422.1853543082366</v>
      </c>
      <c r="O324" s="2">
        <v>254.94592787669515</v>
      </c>
      <c r="P324" s="2">
        <v>8.5468921760138983E-2</v>
      </c>
    </row>
    <row r="325" spans="1:16" ht="15.75" customHeight="1" x14ac:dyDescent="0.35">
      <c r="A325" s="3">
        <v>44449.333333333336</v>
      </c>
      <c r="B325" s="2">
        <v>0.15286836298472517</v>
      </c>
      <c r="C325" s="2">
        <v>3.9358320737394479</v>
      </c>
      <c r="D325" s="2">
        <v>13.103524163778077</v>
      </c>
      <c r="E325" s="2">
        <v>7.986240905711611</v>
      </c>
      <c r="F325" s="2">
        <v>378.79312495858062</v>
      </c>
      <c r="G325" s="2">
        <v>17.190144165992933</v>
      </c>
      <c r="H325" s="2">
        <v>3.93655</v>
      </c>
      <c r="I325" s="2">
        <v>33.539950000000005</v>
      </c>
      <c r="J325" s="2">
        <v>2.971023163778078</v>
      </c>
      <c r="K325" s="2">
        <v>2.9527677019715632</v>
      </c>
      <c r="L325" s="2">
        <v>92.440146270129347</v>
      </c>
      <c r="M325" s="2">
        <v>0.11920197544149817</v>
      </c>
      <c r="N325" s="2">
        <v>1421.543204149363</v>
      </c>
      <c r="O325" s="2">
        <v>255.76425962654221</v>
      </c>
      <c r="P325" s="2">
        <v>8.5931914049979241E-2</v>
      </c>
    </row>
    <row r="326" spans="1:16" ht="15.75" customHeight="1" x14ac:dyDescent="0.35">
      <c r="A326" s="3">
        <v>44449.375</v>
      </c>
      <c r="B326" s="2">
        <v>0.15250247579612436</v>
      </c>
      <c r="C326" s="2">
        <v>3.8533708240059923</v>
      </c>
      <c r="D326" s="2">
        <v>13.072942606473369</v>
      </c>
      <c r="E326" s="2">
        <v>7.9753432227466874</v>
      </c>
      <c r="F326" s="2">
        <v>377.90528440019989</v>
      </c>
      <c r="G326" s="2">
        <v>25.148961642205904</v>
      </c>
      <c r="H326" s="2">
        <v>3.8541000000000003</v>
      </c>
      <c r="I326" s="2">
        <v>33.612700000000004</v>
      </c>
      <c r="J326" s="2">
        <v>2.9404416064733692</v>
      </c>
      <c r="K326" s="2">
        <v>2.9223740531484057</v>
      </c>
      <c r="L326" s="2">
        <v>92.023462857480538</v>
      </c>
      <c r="M326" s="2">
        <v>0.11917826820878642</v>
      </c>
      <c r="N326" s="2">
        <v>1421.1634308597042</v>
      </c>
      <c r="O326" s="2">
        <v>255.82639628978447</v>
      </c>
      <c r="P326" s="2">
        <v>8.568975898390363E-2</v>
      </c>
    </row>
    <row r="327" spans="1:16" ht="15.75" customHeight="1" x14ac:dyDescent="0.35">
      <c r="A327" s="3">
        <v>44449.416666666664</v>
      </c>
      <c r="B327" s="2">
        <v>0.15294841578851168</v>
      </c>
      <c r="C327" s="2">
        <v>3.8437237652607905</v>
      </c>
      <c r="D327" s="2">
        <v>13.094863250485261</v>
      </c>
      <c r="E327" s="2">
        <v>8.0130023043845995</v>
      </c>
      <c r="F327" s="2">
        <v>379.90417809688984</v>
      </c>
      <c r="G327" s="2">
        <v>38.76595009225548</v>
      </c>
      <c r="H327" s="2">
        <v>3.8463500000000002</v>
      </c>
      <c r="I327" s="2">
        <v>33.552100000000003</v>
      </c>
      <c r="J327" s="2">
        <v>2.9623622504852616</v>
      </c>
      <c r="K327" s="2">
        <v>2.9441600056895578</v>
      </c>
      <c r="L327" s="2">
        <v>92.491562881100009</v>
      </c>
      <c r="M327" s="2">
        <v>0.11957089386557712</v>
      </c>
      <c r="N327" s="2">
        <v>1421.1198780774409</v>
      </c>
      <c r="O327" s="2">
        <v>256.65382116505378</v>
      </c>
      <c r="P327" s="2">
        <v>8.6099702220622021E-2</v>
      </c>
    </row>
    <row r="328" spans="1:16" ht="15.75" customHeight="1" x14ac:dyDescent="0.35">
      <c r="A328" s="3">
        <v>44449.458333333336</v>
      </c>
      <c r="B328" s="2">
        <v>0.1529701571000682</v>
      </c>
      <c r="C328" s="2">
        <v>3.9696626013846981</v>
      </c>
      <c r="D328" s="2">
        <v>13.097275652536588</v>
      </c>
      <c r="E328" s="2">
        <v>7.9401671574805732</v>
      </c>
      <c r="F328" s="2">
        <v>378.13182535765122</v>
      </c>
      <c r="G328" s="2">
        <v>63.39233048105234</v>
      </c>
      <c r="H328" s="2">
        <v>3.9722000000000004</v>
      </c>
      <c r="I328" s="2">
        <v>33.542349999999999</v>
      </c>
      <c r="J328" s="2">
        <v>2.9647746525365886</v>
      </c>
      <c r="K328" s="2">
        <v>2.9465575847283798</v>
      </c>
      <c r="L328" s="2">
        <v>92.365315043609471</v>
      </c>
      <c r="M328" s="2">
        <v>0.11917270561333645</v>
      </c>
      <c r="N328" s="2">
        <v>1421.6984507937998</v>
      </c>
      <c r="O328" s="2">
        <v>255.65811412062462</v>
      </c>
      <c r="P328" s="2">
        <v>8.5875246776708991E-2</v>
      </c>
    </row>
    <row r="329" spans="1:16" ht="15.75" customHeight="1" x14ac:dyDescent="0.35">
      <c r="A329" s="3">
        <v>44449.5</v>
      </c>
      <c r="B329" s="2">
        <v>0.15275685833124325</v>
      </c>
      <c r="C329" s="2">
        <v>3.9037791456058812</v>
      </c>
      <c r="D329" s="2">
        <v>13.093013486961118</v>
      </c>
      <c r="E329" s="2">
        <v>7.9401671574805732</v>
      </c>
      <c r="F329" s="2">
        <v>378.66392640431138</v>
      </c>
      <c r="G329" s="2">
        <v>53.883385888457269</v>
      </c>
      <c r="H329" s="2">
        <v>3.9073500000000001</v>
      </c>
      <c r="I329" s="2">
        <v>33.559699999999999</v>
      </c>
      <c r="J329" s="2">
        <v>2.9605124869611181</v>
      </c>
      <c r="K329" s="2">
        <v>2.9423216080436001</v>
      </c>
      <c r="L329" s="2">
        <v>92.337638032592977</v>
      </c>
      <c r="M329" s="2">
        <v>0.11921760475056899</v>
      </c>
      <c r="N329" s="2">
        <v>1421.3957274763786</v>
      </c>
      <c r="O329" s="2">
        <v>255.83981833710209</v>
      </c>
      <c r="P329" s="2">
        <v>8.5877621452254971E-2</v>
      </c>
    </row>
    <row r="330" spans="1:16" ht="15.75" customHeight="1" x14ac:dyDescent="0.35">
      <c r="A330" s="3">
        <v>44449.541666666664</v>
      </c>
      <c r="B330" s="2">
        <v>0.15232538001834273</v>
      </c>
      <c r="C330" s="2">
        <v>3.8593411762586811</v>
      </c>
      <c r="D330" s="2">
        <v>13.090969371579781</v>
      </c>
      <c r="E330" s="2">
        <v>7.977964184472512</v>
      </c>
      <c r="F330" s="2">
        <v>378.9620882758669</v>
      </c>
      <c r="G330" s="2">
        <v>57.896801612138916</v>
      </c>
      <c r="H330" s="2">
        <v>3.86015</v>
      </c>
      <c r="I330" s="2">
        <v>33.575250000000004</v>
      </c>
      <c r="J330" s="2">
        <v>2.9584683715797819</v>
      </c>
      <c r="K330" s="2">
        <v>2.9402900527360885</v>
      </c>
      <c r="L330" s="2">
        <v>92.295416152741112</v>
      </c>
      <c r="M330" s="2">
        <v>0.11901531685204304</v>
      </c>
      <c r="N330" s="2">
        <v>1421.1909795520426</v>
      </c>
      <c r="O330" s="2">
        <v>255.48043041463993</v>
      </c>
      <c r="P330" s="2">
        <v>8.565634420870083E-2</v>
      </c>
    </row>
    <row r="331" spans="1:16" ht="15.75" customHeight="1" x14ac:dyDescent="0.35">
      <c r="A331" s="3">
        <v>44449.583333333336</v>
      </c>
      <c r="B331" s="2">
        <v>0.15311994591784239</v>
      </c>
      <c r="C331" s="2">
        <v>3.9276401175700357</v>
      </c>
      <c r="D331" s="2">
        <v>13.092698029418944</v>
      </c>
      <c r="E331" s="2">
        <v>7.9014045130109025</v>
      </c>
      <c r="F331" s="2">
        <v>380.33011368815164</v>
      </c>
      <c r="G331" s="2">
        <v>77.22164080625771</v>
      </c>
      <c r="H331" s="2">
        <v>3.93025</v>
      </c>
      <c r="I331" s="2">
        <v>33.493650000000002</v>
      </c>
      <c r="J331" s="2">
        <v>2.9601970294189446</v>
      </c>
      <c r="K331" s="2">
        <v>2.9420080888313538</v>
      </c>
      <c r="L331" s="2">
        <v>92.799988755084769</v>
      </c>
      <c r="M331" s="2">
        <v>0.11943203762607174</v>
      </c>
      <c r="N331" s="2">
        <v>1421.5056970523556</v>
      </c>
      <c r="O331" s="2">
        <v>256.25228223086964</v>
      </c>
      <c r="P331" s="2">
        <v>8.6061730060578157E-2</v>
      </c>
    </row>
    <row r="332" spans="1:16" ht="15.75" customHeight="1" x14ac:dyDescent="0.35">
      <c r="A332" s="3">
        <v>44449.625</v>
      </c>
      <c r="B332" s="2">
        <v>0.15304574564169326</v>
      </c>
      <c r="C332" s="2">
        <v>3.8597083612963274</v>
      </c>
      <c r="D332" s="2">
        <v>13.087833085825082</v>
      </c>
      <c r="E332" s="2">
        <v>7.9692736271713329</v>
      </c>
      <c r="F332" s="2">
        <v>383.08347173532223</v>
      </c>
      <c r="G332" s="2">
        <v>75.698719278335375</v>
      </c>
      <c r="H332" s="2">
        <v>3.8614000000000002</v>
      </c>
      <c r="I332" s="2">
        <v>33.441900000000004</v>
      </c>
      <c r="J332" s="2">
        <v>2.9553320858250824</v>
      </c>
      <c r="K332" s="2">
        <v>2.9371730378997403</v>
      </c>
      <c r="L332" s="2">
        <v>93.302605991674398</v>
      </c>
      <c r="M332" s="2">
        <v>0.11959671635470107</v>
      </c>
      <c r="N332" s="2">
        <v>1421.1933951194565</v>
      </c>
      <c r="O332" s="2">
        <v>256.68560905383356</v>
      </c>
      <c r="P332" s="2">
        <v>8.6110595897366693E-2</v>
      </c>
    </row>
    <row r="333" spans="1:16" ht="15.75" customHeight="1" x14ac:dyDescent="0.35">
      <c r="A333" s="3">
        <v>44449.666666666664</v>
      </c>
      <c r="B333" s="2">
        <v>0.15220864331417114</v>
      </c>
      <c r="C333" s="2">
        <v>3.8813911169933704</v>
      </c>
      <c r="D333" s="2">
        <v>13.085733943996074</v>
      </c>
      <c r="E333" s="2">
        <v>7.8990594419931313</v>
      </c>
      <c r="F333" s="2">
        <v>380.4198954736525</v>
      </c>
      <c r="G333" s="2">
        <v>58.614792577147455</v>
      </c>
      <c r="H333" s="2">
        <v>3.8878500000000003</v>
      </c>
      <c r="I333" s="2">
        <v>33.513400000000004</v>
      </c>
      <c r="J333" s="2">
        <v>2.9532329439960741</v>
      </c>
      <c r="K333" s="2">
        <v>2.9350867942547492</v>
      </c>
      <c r="L333" s="2">
        <v>92.717986934865451</v>
      </c>
      <c r="M333" s="2">
        <v>0.11884841915550165</v>
      </c>
      <c r="N333" s="2">
        <v>1421.2921480043976</v>
      </c>
      <c r="O333" s="2">
        <v>255.1044005639661</v>
      </c>
      <c r="P333" s="2">
        <v>8.5523470997031836E-2</v>
      </c>
    </row>
    <row r="334" spans="1:16" ht="15.75" customHeight="1" x14ac:dyDescent="0.35">
      <c r="A334" s="3">
        <v>44449.708333333336</v>
      </c>
      <c r="B334" s="2">
        <v>0.15276687764048466</v>
      </c>
      <c r="C334" s="2">
        <v>3.8663129004510211</v>
      </c>
      <c r="D334" s="2">
        <v>13.092714042352146</v>
      </c>
      <c r="E334" s="2">
        <v>7.8851269612407577</v>
      </c>
      <c r="F334" s="2">
        <v>381.57574130385268</v>
      </c>
      <c r="G334" s="2">
        <v>48.309197383344326</v>
      </c>
      <c r="H334" s="2">
        <v>3.8673000000000002</v>
      </c>
      <c r="I334" s="2">
        <v>33.487200000000001</v>
      </c>
      <c r="J334" s="2">
        <v>2.9602130423521462</v>
      </c>
      <c r="K334" s="2">
        <v>2.9420240033730334</v>
      </c>
      <c r="L334" s="2">
        <v>92.9496814585019</v>
      </c>
      <c r="M334" s="2">
        <v>0.11934933569589827</v>
      </c>
      <c r="N334" s="2">
        <v>1421.2235407846879</v>
      </c>
      <c r="O334" s="2">
        <v>256.16368677476953</v>
      </c>
      <c r="P334" s="2">
        <v>8.5944178371050839E-2</v>
      </c>
    </row>
    <row r="335" spans="1:16" ht="15.75" customHeight="1" x14ac:dyDescent="0.35">
      <c r="A335" s="3">
        <v>44449.75</v>
      </c>
      <c r="B335" s="2">
        <v>0.15301427734390077</v>
      </c>
      <c r="C335" s="2">
        <v>3.7701396858392968</v>
      </c>
      <c r="D335" s="2">
        <v>13.094394790257082</v>
      </c>
      <c r="E335" s="2">
        <v>7.9859650150035577</v>
      </c>
      <c r="F335" s="2">
        <v>384.99208020425107</v>
      </c>
      <c r="G335" s="2">
        <v>45.731172163843439</v>
      </c>
      <c r="H335" s="2">
        <v>3.7721500000000003</v>
      </c>
      <c r="I335" s="2">
        <v>33.428550000000001</v>
      </c>
      <c r="J335" s="2">
        <v>2.9618937902570828</v>
      </c>
      <c r="K335" s="2">
        <v>2.9436944239168241</v>
      </c>
      <c r="L335" s="2">
        <v>93.547211233374341</v>
      </c>
      <c r="M335" s="2">
        <v>0.11986848692734903</v>
      </c>
      <c r="N335" s="2">
        <v>1420.7811308991143</v>
      </c>
      <c r="O335" s="2">
        <v>257.37147367597112</v>
      </c>
      <c r="P335" s="2">
        <v>8.6170273799439201E-2</v>
      </c>
    </row>
    <row r="336" spans="1:16" ht="15.75" customHeight="1" x14ac:dyDescent="0.35">
      <c r="A336" s="3">
        <v>44449.791666666664</v>
      </c>
      <c r="B336" s="2">
        <v>0.15237558366559986</v>
      </c>
      <c r="C336" s="2">
        <v>3.8097651664618297</v>
      </c>
      <c r="D336" s="2">
        <v>13.100919993314788</v>
      </c>
      <c r="E336" s="2">
        <v>7.8986456059312786</v>
      </c>
      <c r="F336" s="2">
        <v>382.50767856920442</v>
      </c>
      <c r="G336" s="2">
        <v>29.049415031194258</v>
      </c>
      <c r="H336" s="2">
        <v>3.8113000000000001</v>
      </c>
      <c r="I336" s="2">
        <v>33.487099999999998</v>
      </c>
      <c r="J336" s="2">
        <v>2.9684189933147884</v>
      </c>
      <c r="K336" s="2">
        <v>2.9501795328424301</v>
      </c>
      <c r="L336" s="2">
        <v>93.039180838225136</v>
      </c>
      <c r="M336" s="2">
        <v>0.11921943424797217</v>
      </c>
      <c r="N336" s="2">
        <v>1420.9630681159363</v>
      </c>
      <c r="O336" s="2">
        <v>255.97124923967746</v>
      </c>
      <c r="P336" s="2">
        <v>8.5779538779206632E-2</v>
      </c>
    </row>
    <row r="337" spans="1:16" ht="15.75" customHeight="1" x14ac:dyDescent="0.35">
      <c r="A337" s="3">
        <v>44449.833333333336</v>
      </c>
      <c r="B337" s="2">
        <v>0.15203949507949782</v>
      </c>
      <c r="C337" s="2">
        <v>3.7540247963603974</v>
      </c>
      <c r="D337" s="2">
        <v>13.098276835514554</v>
      </c>
      <c r="E337" s="2">
        <v>7.9223722068165898</v>
      </c>
      <c r="F337" s="2">
        <v>382.60471268561156</v>
      </c>
      <c r="G337" s="2">
        <v>16.688615056991694</v>
      </c>
      <c r="H337" s="2">
        <v>3.75475</v>
      </c>
      <c r="I337" s="2">
        <v>33.514150000000001</v>
      </c>
      <c r="J337" s="2">
        <v>2.9657758355145543</v>
      </c>
      <c r="K337" s="2">
        <v>2.9475526159341752</v>
      </c>
      <c r="L337" s="2">
        <v>92.92397067874677</v>
      </c>
      <c r="M337" s="2">
        <v>0.11913113563616104</v>
      </c>
      <c r="N337" s="2">
        <v>1420.7058591050213</v>
      </c>
      <c r="O337" s="2">
        <v>255.86437674195651</v>
      </c>
      <c r="P337" s="2">
        <v>8.554584411228916E-2</v>
      </c>
    </row>
    <row r="338" spans="1:16" ht="15.75" customHeight="1" x14ac:dyDescent="0.35">
      <c r="A338" s="3">
        <v>44449.875</v>
      </c>
      <c r="B338" s="2">
        <v>0.15246719638231343</v>
      </c>
      <c r="C338" s="2">
        <v>3.6398860005065785</v>
      </c>
      <c r="D338" s="2">
        <v>13.103439392237568</v>
      </c>
      <c r="E338" s="2">
        <v>7.9524442939853088</v>
      </c>
      <c r="F338" s="2">
        <v>385.85797111620616</v>
      </c>
      <c r="G338" s="2">
        <v>10.141531051516722</v>
      </c>
      <c r="H338" s="2">
        <v>3.6399000000000004</v>
      </c>
      <c r="I338" s="2">
        <v>33.471550000000001</v>
      </c>
      <c r="J338" s="2">
        <v>2.9709383922375689</v>
      </c>
      <c r="K338" s="2">
        <v>2.9526834513100697</v>
      </c>
      <c r="L338" s="2">
        <v>93.430540056890777</v>
      </c>
      <c r="M338" s="2">
        <v>0.11985768326522409</v>
      </c>
      <c r="N338" s="2">
        <v>1420.1794949469204</v>
      </c>
      <c r="O338" s="2">
        <v>257.5291883238263</v>
      </c>
      <c r="P338" s="2">
        <v>8.5696418069346691E-2</v>
      </c>
    </row>
    <row r="339" spans="1:16" ht="15.75" customHeight="1" x14ac:dyDescent="0.35">
      <c r="A339" s="3">
        <v>44449.916666666664</v>
      </c>
      <c r="B339" s="2">
        <v>0.15254876513648735</v>
      </c>
      <c r="C339" s="2">
        <v>3.7148070002639315</v>
      </c>
      <c r="D339" s="2">
        <v>13.098611117804541</v>
      </c>
      <c r="E339" s="2">
        <v>7.8717462619040361</v>
      </c>
      <c r="F339" s="2">
        <v>383.31932276965915</v>
      </c>
      <c r="G339" s="2">
        <v>5.0600002678629608</v>
      </c>
      <c r="H339" s="2">
        <v>3.7163500000000003</v>
      </c>
      <c r="I339" s="2">
        <v>33.511749999999999</v>
      </c>
      <c r="J339" s="2">
        <v>2.9661101178045417</v>
      </c>
      <c r="K339" s="2">
        <v>2.9478848442255092</v>
      </c>
      <c r="L339" s="2">
        <v>93.003505058520091</v>
      </c>
      <c r="M339" s="2">
        <v>0.11967457927411014</v>
      </c>
      <c r="N339" s="2">
        <v>1420.5255310248804</v>
      </c>
      <c r="O339" s="2">
        <v>257.04552151232173</v>
      </c>
      <c r="P339" s="2">
        <v>8.5851354610554154E-2</v>
      </c>
    </row>
    <row r="340" spans="1:16" ht="15.75" customHeight="1" x14ac:dyDescent="0.35">
      <c r="A340" s="3">
        <v>44449.958333333336</v>
      </c>
      <c r="B340" s="2">
        <v>0.15200714758838041</v>
      </c>
      <c r="C340" s="2">
        <v>3.7022824883709973</v>
      </c>
      <c r="D340" s="2">
        <v>13.108967422744495</v>
      </c>
      <c r="E340" s="2">
        <v>7.8656766663289091</v>
      </c>
      <c r="F340" s="2">
        <v>383.4850695911241</v>
      </c>
      <c r="G340" s="2">
        <v>1.8816778247355614</v>
      </c>
      <c r="H340" s="2">
        <v>3.7015500000000001</v>
      </c>
      <c r="I340" s="2">
        <v>33.51435</v>
      </c>
      <c r="J340" s="2">
        <v>2.9764664227444957</v>
      </c>
      <c r="K340" s="2">
        <v>2.9581775148149831</v>
      </c>
      <c r="L340" s="2">
        <v>93.007094381724485</v>
      </c>
      <c r="M340" s="2">
        <v>0.11927602433030426</v>
      </c>
      <c r="N340" s="2">
        <v>1420.4673035150411</v>
      </c>
      <c r="O340" s="2">
        <v>256.23620241062486</v>
      </c>
      <c r="P340" s="2">
        <v>8.5532460196304783E-2</v>
      </c>
    </row>
    <row r="341" spans="1:16" ht="15.75" customHeight="1" x14ac:dyDescent="0.35">
      <c r="A341" s="3">
        <v>44450</v>
      </c>
      <c r="B341" s="2">
        <v>0.15218921705416771</v>
      </c>
      <c r="C341" s="2">
        <v>3.6086286616865664</v>
      </c>
      <c r="D341" s="2">
        <v>13.105760757679155</v>
      </c>
      <c r="E341" s="2">
        <v>7.9309248187635148</v>
      </c>
      <c r="F341" s="2">
        <v>386.29591549585592</v>
      </c>
      <c r="G341" s="2">
        <v>-0.40004305088586989</v>
      </c>
      <c r="H341" s="2">
        <v>3.6042000000000001</v>
      </c>
      <c r="I341" s="2">
        <v>33.476700000000001</v>
      </c>
      <c r="J341" s="2">
        <v>2.9732597576791555</v>
      </c>
      <c r="K341" s="2">
        <v>2.9549905531139049</v>
      </c>
      <c r="L341" s="2">
        <v>93.448176808765766</v>
      </c>
      <c r="M341" s="2">
        <v>0.11973542298228937</v>
      </c>
      <c r="N341" s="2">
        <v>1420.0346859710221</v>
      </c>
      <c r="O341" s="2">
        <v>257.31920368878195</v>
      </c>
      <c r="P341" s="2">
        <v>8.5446020819404112E-2</v>
      </c>
    </row>
    <row r="342" spans="1:16" ht="15.75" customHeight="1" x14ac:dyDescent="0.35">
      <c r="A342" s="3">
        <v>44450.041666666664</v>
      </c>
      <c r="B342" s="2">
        <v>0.15228666006379252</v>
      </c>
      <c r="C342" s="2">
        <v>3.5896484888095301</v>
      </c>
      <c r="D342" s="2">
        <v>13.103608116095176</v>
      </c>
      <c r="E342" s="2">
        <v>7.8849890158867311</v>
      </c>
      <c r="F342" s="2">
        <v>384.84417315776068</v>
      </c>
      <c r="G342" s="2">
        <v>-2.1654491716026314</v>
      </c>
      <c r="H342" s="2">
        <v>3.5946000000000002</v>
      </c>
      <c r="I342" s="2">
        <v>33.52805</v>
      </c>
      <c r="J342" s="2">
        <v>2.9711071160951761</v>
      </c>
      <c r="K342" s="2">
        <v>2.9528511384433669</v>
      </c>
      <c r="L342" s="2">
        <v>93.073418550131166</v>
      </c>
      <c r="M342" s="2">
        <v>0.11987820669630571</v>
      </c>
      <c r="N342" s="2">
        <v>1419.9469367240272</v>
      </c>
      <c r="O342" s="2">
        <v>257.64191719070772</v>
      </c>
      <c r="P342" s="2">
        <v>8.5443949166574384E-2</v>
      </c>
    </row>
    <row r="343" spans="1:16" ht="15.75" customHeight="1" x14ac:dyDescent="0.35">
      <c r="A343" s="3">
        <v>44450.083333333336</v>
      </c>
      <c r="B343" s="2">
        <v>0.1512906348878052</v>
      </c>
      <c r="C343" s="2">
        <v>3.6529695385897867</v>
      </c>
      <c r="D343" s="2">
        <v>13.108583461016682</v>
      </c>
      <c r="E343" s="2">
        <v>7.8682976280545063</v>
      </c>
      <c r="F343" s="2">
        <v>383.46104144213581</v>
      </c>
      <c r="G343" s="2">
        <v>-2.3754053434131492</v>
      </c>
      <c r="H343" s="2">
        <v>3.6543000000000001</v>
      </c>
      <c r="I343" s="2">
        <v>33.540399999999998</v>
      </c>
      <c r="J343" s="2">
        <v>2.9760824610166825</v>
      </c>
      <c r="K343" s="2">
        <v>2.9577959123412962</v>
      </c>
      <c r="L343" s="2">
        <v>92.884905710100753</v>
      </c>
      <c r="M343" s="2">
        <v>0.11885644724078419</v>
      </c>
      <c r="N343" s="2">
        <v>1420.2387677969239</v>
      </c>
      <c r="O343" s="2">
        <v>255.43403972360883</v>
      </c>
      <c r="P343" s="2">
        <v>8.4976679161968605E-2</v>
      </c>
    </row>
    <row r="344" spans="1:16" ht="15.75" customHeight="1" x14ac:dyDescent="0.35">
      <c r="A344" s="3">
        <v>44450.125</v>
      </c>
      <c r="B344" s="2">
        <v>0.15151355692140847</v>
      </c>
      <c r="C344" s="2">
        <v>3.6483285564275434</v>
      </c>
      <c r="D344" s="2">
        <v>13.109853985486364</v>
      </c>
      <c r="E344" s="2">
        <v>7.8731257154440755</v>
      </c>
      <c r="F344" s="2">
        <v>382.74883814855923</v>
      </c>
      <c r="G344" s="2">
        <v>-2.4658934963345018</v>
      </c>
      <c r="H344" s="2">
        <v>3.6489500000000001</v>
      </c>
      <c r="I344" s="2">
        <v>33.566050000000004</v>
      </c>
      <c r="J344" s="2">
        <v>2.9773529854863643</v>
      </c>
      <c r="K344" s="2">
        <v>2.9590586300691073</v>
      </c>
      <c r="L344" s="2">
        <v>92.699393969110019</v>
      </c>
      <c r="M344" s="2">
        <v>0.11905321418603841</v>
      </c>
      <c r="N344" s="2">
        <v>1420.2175816125227</v>
      </c>
      <c r="O344" s="2">
        <v>255.84871370042703</v>
      </c>
      <c r="P344" s="2">
        <v>8.5119681564037819E-2</v>
      </c>
    </row>
    <row r="345" spans="1:16" ht="15.75" customHeight="1" x14ac:dyDescent="0.35">
      <c r="A345" s="3">
        <v>44450.166666666664</v>
      </c>
      <c r="B345" s="2">
        <v>0.15251480971369427</v>
      </c>
      <c r="C345" s="2">
        <v>3.4272969035848178</v>
      </c>
      <c r="D345" s="2">
        <v>13.11325249578424</v>
      </c>
      <c r="E345" s="2">
        <v>7.9608589605784346</v>
      </c>
      <c r="F345" s="2">
        <v>386.55515169976354</v>
      </c>
      <c r="G345" s="2">
        <v>-2.5546073717478066</v>
      </c>
      <c r="H345" s="2">
        <v>3.4263500000000002</v>
      </c>
      <c r="I345" s="2">
        <v>33.563450000000003</v>
      </c>
      <c r="J345" s="2">
        <v>2.98075149578424</v>
      </c>
      <c r="K345" s="2">
        <v>2.9624362582090455</v>
      </c>
      <c r="L345" s="2">
        <v>93.07147873140714</v>
      </c>
      <c r="M345" s="2">
        <v>0.12060973602581383</v>
      </c>
      <c r="N345" s="2">
        <v>1419.1945281126189</v>
      </c>
      <c r="O345" s="2">
        <v>259.3890382630567</v>
      </c>
      <c r="P345" s="2">
        <v>8.49315066490135E-2</v>
      </c>
    </row>
    <row r="346" spans="1:16" ht="15.75" customHeight="1" x14ac:dyDescent="0.35">
      <c r="A346" s="3">
        <v>44450.208333333336</v>
      </c>
      <c r="B346" s="2">
        <v>0.15138831136579264</v>
      </c>
      <c r="C346" s="2">
        <v>3.4949548379547082</v>
      </c>
      <c r="D346" s="2">
        <v>13.113985366825036</v>
      </c>
      <c r="E346" s="2">
        <v>7.8928519010637501</v>
      </c>
      <c r="F346" s="2">
        <v>385.20826855134419</v>
      </c>
      <c r="G346" s="2">
        <v>-2.6084271228319267</v>
      </c>
      <c r="H346" s="2">
        <v>3.4943500000000003</v>
      </c>
      <c r="I346" s="2">
        <v>33.570050000000002</v>
      </c>
      <c r="J346" s="2">
        <v>2.9814843668250361</v>
      </c>
      <c r="K346" s="2">
        <v>2.9631646261212707</v>
      </c>
      <c r="L346" s="2">
        <v>92.914026387382265</v>
      </c>
      <c r="M346" s="2">
        <v>0.11946036449100227</v>
      </c>
      <c r="N346" s="2">
        <v>1419.5073804280173</v>
      </c>
      <c r="O346" s="2">
        <v>256.90837673232903</v>
      </c>
      <c r="P346" s="2">
        <v>8.4537829376245099E-2</v>
      </c>
    </row>
    <row r="347" spans="1:16" ht="15.75" customHeight="1" x14ac:dyDescent="0.35">
      <c r="A347" s="3">
        <v>44450.25</v>
      </c>
      <c r="B347" s="2">
        <v>0.15152969659770643</v>
      </c>
      <c r="C347" s="2">
        <v>3.4843540718113104</v>
      </c>
      <c r="D347" s="2">
        <v>13.117137766199166</v>
      </c>
      <c r="E347" s="2">
        <v>7.8848510705327044</v>
      </c>
      <c r="F347" s="2">
        <v>384.53342433109435</v>
      </c>
      <c r="G347" s="2">
        <v>-2.5818129602075715</v>
      </c>
      <c r="H347" s="2">
        <v>3.4865500000000003</v>
      </c>
      <c r="I347" s="2">
        <v>33.595700000000001</v>
      </c>
      <c r="J347" s="2">
        <v>2.9846367661991664</v>
      </c>
      <c r="K347" s="2">
        <v>2.9662976555668608</v>
      </c>
      <c r="L347" s="2">
        <v>92.73215431237351</v>
      </c>
      <c r="M347" s="2">
        <v>0.11961137691157557</v>
      </c>
      <c r="N347" s="2">
        <v>1419.4584072308314</v>
      </c>
      <c r="O347" s="2">
        <v>257.23671816231007</v>
      </c>
      <c r="P347" s="2">
        <v>8.4597102863313012E-2</v>
      </c>
    </row>
    <row r="348" spans="1:16" ht="15.75" customHeight="1" x14ac:dyDescent="0.35">
      <c r="A348" s="3">
        <v>44450.291666666664</v>
      </c>
      <c r="B348" s="2">
        <v>0.15134808259428434</v>
      </c>
      <c r="C348" s="2">
        <v>3.4381466898661301</v>
      </c>
      <c r="D348" s="2">
        <v>13.117308037512439</v>
      </c>
      <c r="E348" s="2">
        <v>7.8916103928779648</v>
      </c>
      <c r="F348" s="2">
        <v>385.16374746029163</v>
      </c>
      <c r="G348" s="2">
        <v>-0.21137820917374484</v>
      </c>
      <c r="H348" s="2">
        <v>3.4398</v>
      </c>
      <c r="I348" s="2">
        <v>33.600549999999998</v>
      </c>
      <c r="J348" s="2">
        <v>2.9848070375124394</v>
      </c>
      <c r="K348" s="2">
        <v>2.9664668806474777</v>
      </c>
      <c r="L348" s="2">
        <v>92.768980509894121</v>
      </c>
      <c r="M348" s="2">
        <v>0.11961701370375923</v>
      </c>
      <c r="N348" s="2">
        <v>1419.2437120815675</v>
      </c>
      <c r="O348" s="2">
        <v>257.3140197363922</v>
      </c>
      <c r="P348" s="2">
        <v>8.4239234940582719E-2</v>
      </c>
    </row>
    <row r="349" spans="1:16" ht="15.75" customHeight="1" x14ac:dyDescent="0.35">
      <c r="A349" s="3">
        <v>44450.333333333336</v>
      </c>
      <c r="B349" s="2">
        <v>0.15159160675749295</v>
      </c>
      <c r="C349" s="2">
        <v>3.2873872537647344</v>
      </c>
      <c r="D349" s="2">
        <v>13.115970010777364</v>
      </c>
      <c r="E349" s="2">
        <v>7.9426501738523712</v>
      </c>
      <c r="F349" s="2">
        <v>387.64555562795317</v>
      </c>
      <c r="G349" s="2">
        <v>10.86839340406641</v>
      </c>
      <c r="H349" s="2">
        <v>3.2918000000000003</v>
      </c>
      <c r="I349" s="2">
        <v>33.600850000000001</v>
      </c>
      <c r="J349" s="2">
        <v>2.9834690107773643</v>
      </c>
      <c r="K349" s="2">
        <v>2.9651370754221693</v>
      </c>
      <c r="L349" s="2">
        <v>93.000476599088671</v>
      </c>
      <c r="M349" s="2">
        <v>0.12032335920042186</v>
      </c>
      <c r="N349" s="2">
        <v>1418.5424972806838</v>
      </c>
      <c r="O349" s="2">
        <v>258.99628873579991</v>
      </c>
      <c r="P349" s="2">
        <v>8.3377122699062056E-2</v>
      </c>
    </row>
    <row r="350" spans="1:16" ht="15.75" customHeight="1" x14ac:dyDescent="0.35">
      <c r="A350" s="3">
        <v>44450.375</v>
      </c>
      <c r="B350" s="2">
        <v>0.15056212300411942</v>
      </c>
      <c r="C350" s="2">
        <v>3.5794450741416881</v>
      </c>
      <c r="D350" s="2">
        <v>13.11422064081628</v>
      </c>
      <c r="E350" s="2">
        <v>7.8389152676556932</v>
      </c>
      <c r="F350" s="2">
        <v>383.54757609245365</v>
      </c>
      <c r="G350" s="2">
        <v>22.670887389003838</v>
      </c>
      <c r="H350" s="2">
        <v>3.5839000000000003</v>
      </c>
      <c r="I350" s="2">
        <v>33.575250000000004</v>
      </c>
      <c r="J350" s="2">
        <v>2.98171964081628</v>
      </c>
      <c r="K350" s="2">
        <v>2.9633984544706853</v>
      </c>
      <c r="L350" s="2">
        <v>92.732708512488728</v>
      </c>
      <c r="M350" s="2">
        <v>0.11850555013882463</v>
      </c>
      <c r="N350" s="2">
        <v>1419.8979962574174</v>
      </c>
      <c r="O350" s="2">
        <v>254.80834080629538</v>
      </c>
      <c r="P350" s="2">
        <v>8.4327547724683427E-2</v>
      </c>
    </row>
    <row r="351" spans="1:16" ht="15.75" customHeight="1" x14ac:dyDescent="0.35">
      <c r="A351" s="3">
        <v>44450.416666666664</v>
      </c>
      <c r="B351" s="2">
        <v>0.15108231286368456</v>
      </c>
      <c r="C351" s="2">
        <v>3.5684735021753227</v>
      </c>
      <c r="D351" s="2">
        <v>13.113454866181957</v>
      </c>
      <c r="E351" s="2">
        <v>7.8162922296021407</v>
      </c>
      <c r="F351" s="2">
        <v>383.21308941059414</v>
      </c>
      <c r="G351" s="2">
        <v>34.501769814073668</v>
      </c>
      <c r="H351" s="2">
        <v>3.573</v>
      </c>
      <c r="I351" s="2">
        <v>33.591750000000005</v>
      </c>
      <c r="J351" s="2">
        <v>2.9809538661819577</v>
      </c>
      <c r="K351" s="2">
        <v>2.9626373851411749</v>
      </c>
      <c r="L351" s="2">
        <v>92.625379373891448</v>
      </c>
      <c r="M351" s="2">
        <v>0.11896613565308867</v>
      </c>
      <c r="N351" s="2">
        <v>1419.8477544069524</v>
      </c>
      <c r="O351" s="2">
        <v>255.77943375537765</v>
      </c>
      <c r="P351" s="2">
        <v>8.4629729496782602E-2</v>
      </c>
    </row>
    <row r="352" spans="1:16" ht="15.75" customHeight="1" x14ac:dyDescent="0.35">
      <c r="A352" s="3">
        <v>44450.458333333336</v>
      </c>
      <c r="B352" s="2">
        <v>0.15116683963158151</v>
      </c>
      <c r="C352" s="2">
        <v>3.4250925710237539</v>
      </c>
      <c r="D352" s="2">
        <v>13.114659325227844</v>
      </c>
      <c r="E352" s="2">
        <v>7.8219479891156425</v>
      </c>
      <c r="F352" s="2">
        <v>385.68024961814257</v>
      </c>
      <c r="G352" s="2">
        <v>40.533721916317518</v>
      </c>
      <c r="H352" s="2">
        <v>3.4313500000000001</v>
      </c>
      <c r="I352" s="2">
        <v>33.588650000000001</v>
      </c>
      <c r="J352" s="2">
        <v>2.9821583252278447</v>
      </c>
      <c r="K352" s="2">
        <v>2.9638344433844099</v>
      </c>
      <c r="L352" s="2">
        <v>92.872475320101742</v>
      </c>
      <c r="M352" s="2">
        <v>0.11951209795585206</v>
      </c>
      <c r="N352" s="2">
        <v>1419.1828314301545</v>
      </c>
      <c r="O352" s="2">
        <v>257.11489819679576</v>
      </c>
      <c r="P352" s="2">
        <v>8.4032327770614756E-2</v>
      </c>
    </row>
    <row r="353" spans="1:16" ht="15.75" customHeight="1" x14ac:dyDescent="0.35">
      <c r="A353" s="3">
        <v>44450.5</v>
      </c>
      <c r="B353" s="2">
        <v>0.15168805120910858</v>
      </c>
      <c r="C353" s="2">
        <v>3.37576026479951</v>
      </c>
      <c r="D353" s="2">
        <v>13.114110430853669</v>
      </c>
      <c r="E353" s="2">
        <v>7.8822301088068798</v>
      </c>
      <c r="F353" s="2">
        <v>388.18708988493324</v>
      </c>
      <c r="G353" s="2">
        <v>58.47994748651945</v>
      </c>
      <c r="H353" s="2">
        <v>3.3786500000000004</v>
      </c>
      <c r="I353" s="2">
        <v>33.537199999999999</v>
      </c>
      <c r="J353" s="2">
        <v>2.9816094308536698</v>
      </c>
      <c r="K353" s="2">
        <v>2.9632889216935605</v>
      </c>
      <c r="L353" s="2">
        <v>93.345698242458596</v>
      </c>
      <c r="M353" s="2">
        <v>0.12010497740560863</v>
      </c>
      <c r="N353" s="2">
        <v>1418.9540617783764</v>
      </c>
      <c r="O353" s="2">
        <v>258.41565669227174</v>
      </c>
      <c r="P353" s="2">
        <v>8.4072453061821761E-2</v>
      </c>
    </row>
    <row r="354" spans="1:16" ht="15.75" customHeight="1" x14ac:dyDescent="0.35">
      <c r="A354" s="3">
        <v>44450.541666666664</v>
      </c>
      <c r="B354" s="2">
        <v>0.15165808215577661</v>
      </c>
      <c r="C354" s="2">
        <v>3.4878272484486388</v>
      </c>
      <c r="D354" s="2">
        <v>13.112321373616458</v>
      </c>
      <c r="E354" s="2">
        <v>7.8449848632310477</v>
      </c>
      <c r="F354" s="2">
        <v>387.64174150197317</v>
      </c>
      <c r="G354" s="2">
        <v>75.862544234931192</v>
      </c>
      <c r="H354" s="2">
        <v>3.4935</v>
      </c>
      <c r="I354" s="2">
        <v>33.493099999999998</v>
      </c>
      <c r="J354" s="2">
        <v>2.9798203736164588</v>
      </c>
      <c r="K354" s="2">
        <v>2.961510857324551</v>
      </c>
      <c r="L354" s="2">
        <v>93.499036458720951</v>
      </c>
      <c r="M354" s="2">
        <v>0.1197048288100534</v>
      </c>
      <c r="N354" s="2">
        <v>1419.4745859034517</v>
      </c>
      <c r="O354" s="2">
        <v>257.42566850929808</v>
      </c>
      <c r="P354" s="2">
        <v>8.467464964382998E-2</v>
      </c>
    </row>
    <row r="355" spans="1:16" ht="15.75" customHeight="1" x14ac:dyDescent="0.35">
      <c r="A355" s="3">
        <v>44450.583333333336</v>
      </c>
      <c r="B355" s="2">
        <v>0.15148651567346769</v>
      </c>
      <c r="C355" s="2">
        <v>3.5076688599362456</v>
      </c>
      <c r="D355" s="2">
        <v>13.108218216868188</v>
      </c>
      <c r="E355" s="2">
        <v>7.9207168625687245</v>
      </c>
      <c r="F355" s="2">
        <v>387.4329795950045</v>
      </c>
      <c r="G355" s="2">
        <v>61.290403059601886</v>
      </c>
      <c r="H355" s="2">
        <v>3.5147500000000003</v>
      </c>
      <c r="I355" s="2">
        <v>33.488350000000004</v>
      </c>
      <c r="J355" s="2">
        <v>2.9757172168681887</v>
      </c>
      <c r="K355" s="2">
        <v>2.9574329124366989</v>
      </c>
      <c r="L355" s="2">
        <v>93.501235414433069</v>
      </c>
      <c r="M355" s="2">
        <v>0.11949830689416181</v>
      </c>
      <c r="N355" s="2">
        <v>1419.5663619437</v>
      </c>
      <c r="O355" s="2">
        <v>256.96910871234559</v>
      </c>
      <c r="P355" s="2">
        <v>8.4631569490397851E-2</v>
      </c>
    </row>
    <row r="356" spans="1:16" ht="15.75" customHeight="1" x14ac:dyDescent="0.35">
      <c r="A356" s="3">
        <v>44450.625</v>
      </c>
      <c r="B356" s="2">
        <v>0.15184110738848614</v>
      </c>
      <c r="C356" s="2">
        <v>3.5287597832622168</v>
      </c>
      <c r="D356" s="2">
        <v>13.105584929575016</v>
      </c>
      <c r="E356" s="2">
        <v>7.8144989400004761</v>
      </c>
      <c r="F356" s="2">
        <v>386.71428495549873</v>
      </c>
      <c r="G356" s="2">
        <v>56.498079509794479</v>
      </c>
      <c r="H356" s="2">
        <v>3.5343</v>
      </c>
      <c r="I356" s="2">
        <v>33.500750000000004</v>
      </c>
      <c r="J356" s="2">
        <v>2.9730839295750169</v>
      </c>
      <c r="K356" s="2">
        <v>2.9548158053861426</v>
      </c>
      <c r="L356" s="2">
        <v>93.376311661856434</v>
      </c>
      <c r="M356" s="2">
        <v>0.11971777905147224</v>
      </c>
      <c r="N356" s="2">
        <v>1419.6644828489018</v>
      </c>
      <c r="O356" s="2">
        <v>257.39467865429503</v>
      </c>
      <c r="P356" s="2">
        <v>8.4942212772034509E-2</v>
      </c>
    </row>
    <row r="357" spans="1:16" ht="15.75" customHeight="1" x14ac:dyDescent="0.35">
      <c r="A357" s="3">
        <v>44450.666666666664</v>
      </c>
      <c r="B357" s="2">
        <v>0.15159861145538733</v>
      </c>
      <c r="C357" s="2">
        <v>3.5720559770784917</v>
      </c>
      <c r="D357" s="2">
        <v>13.103677213014917</v>
      </c>
      <c r="E357" s="2">
        <v>7.8208444262836565</v>
      </c>
      <c r="F357" s="2">
        <v>386.64395152115333</v>
      </c>
      <c r="G357" s="2">
        <v>52.78747381418907</v>
      </c>
      <c r="H357" s="2">
        <v>3.5746500000000001</v>
      </c>
      <c r="I357" s="2">
        <v>33.481450000000002</v>
      </c>
      <c r="J357" s="2">
        <v>2.9711762130149175</v>
      </c>
      <c r="K357" s="2">
        <v>2.9529198107968528</v>
      </c>
      <c r="L357" s="2">
        <v>93.458984575394467</v>
      </c>
      <c r="M357" s="2">
        <v>0.11937553165799557</v>
      </c>
      <c r="N357" s="2">
        <v>1419.8647520946693</v>
      </c>
      <c r="O357" s="2">
        <v>256.62378216971854</v>
      </c>
      <c r="P357" s="2">
        <v>8.4933906506876156E-2</v>
      </c>
    </row>
    <row r="358" spans="1:16" ht="15.75" customHeight="1" x14ac:dyDescent="0.35">
      <c r="A358" s="3">
        <v>44450.708333333336</v>
      </c>
      <c r="B358" s="2">
        <v>0.15139258101743788</v>
      </c>
      <c r="C358" s="2">
        <v>3.5826124886732487</v>
      </c>
      <c r="D358" s="2">
        <v>13.101205467608462</v>
      </c>
      <c r="E358" s="2">
        <v>7.7427673559282084</v>
      </c>
      <c r="F358" s="2">
        <v>386.32688701082083</v>
      </c>
      <c r="G358" s="2">
        <v>43.218203786313097</v>
      </c>
      <c r="H358" s="2">
        <v>3.581</v>
      </c>
      <c r="I358" s="2">
        <v>33.488150000000005</v>
      </c>
      <c r="J358" s="2">
        <v>2.9687044676084628</v>
      </c>
      <c r="K358" s="2">
        <v>2.9504632530383486</v>
      </c>
      <c r="L358" s="2">
        <v>93.397923957046075</v>
      </c>
      <c r="M358" s="2">
        <v>0.11917240320520381</v>
      </c>
      <c r="N358" s="2">
        <v>1419.9133597942384</v>
      </c>
      <c r="O358" s="2">
        <v>256.18755537324517</v>
      </c>
      <c r="P358" s="2">
        <v>8.4820626884152261E-2</v>
      </c>
    </row>
    <row r="359" spans="1:16" ht="15.75" customHeight="1" x14ac:dyDescent="0.35">
      <c r="A359" s="3">
        <v>44450.75</v>
      </c>
      <c r="B359" s="2">
        <v>0.15170917747243121</v>
      </c>
      <c r="C359" s="2">
        <v>3.5040049559208342</v>
      </c>
      <c r="D359" s="2">
        <v>13.097566408083678</v>
      </c>
      <c r="E359" s="2">
        <v>7.7623555961940838</v>
      </c>
      <c r="F359" s="2">
        <v>387.30767804699531</v>
      </c>
      <c r="G359" s="2">
        <v>44.668379936397287</v>
      </c>
      <c r="H359" s="2">
        <v>3.5136000000000003</v>
      </c>
      <c r="I359" s="2">
        <v>33.49295</v>
      </c>
      <c r="J359" s="2">
        <v>2.965065408083678</v>
      </c>
      <c r="K359" s="2">
        <v>2.9468465537270334</v>
      </c>
      <c r="L359" s="2">
        <v>93.468267207322143</v>
      </c>
      <c r="M359" s="2">
        <v>0.1196926152343622</v>
      </c>
      <c r="N359" s="2">
        <v>1419.5494488185179</v>
      </c>
      <c r="O359" s="2">
        <v>257.37737404003855</v>
      </c>
      <c r="P359" s="2">
        <v>8.4709625289519863E-2</v>
      </c>
    </row>
    <row r="360" spans="1:16" ht="15.75" customHeight="1" x14ac:dyDescent="0.35">
      <c r="A360" s="3">
        <v>44450.791666666664</v>
      </c>
      <c r="B360" s="2">
        <v>0.15156246980730376</v>
      </c>
      <c r="C360" s="2">
        <v>3.5345082729510295</v>
      </c>
      <c r="D360" s="2">
        <v>13.094876123651199</v>
      </c>
      <c r="E360" s="2">
        <v>7.7663560114597203</v>
      </c>
      <c r="F360" s="2">
        <v>386.40696833183824</v>
      </c>
      <c r="G360" s="2">
        <v>30.579433669149694</v>
      </c>
      <c r="H360" s="2">
        <v>3.5376500000000002</v>
      </c>
      <c r="I360" s="2">
        <v>33.508749999999999</v>
      </c>
      <c r="J360" s="2">
        <v>2.9623751236511993</v>
      </c>
      <c r="K360" s="2">
        <v>2.9441727997562843</v>
      </c>
      <c r="L360" s="2">
        <v>93.310237623458875</v>
      </c>
      <c r="M360" s="2">
        <v>0.11947098701299264</v>
      </c>
      <c r="N360" s="2">
        <v>1419.6906526337716</v>
      </c>
      <c r="O360" s="2">
        <v>256.87452247787775</v>
      </c>
      <c r="P360" s="2">
        <v>8.4728234388876444E-2</v>
      </c>
    </row>
    <row r="361" spans="1:16" ht="15.75" customHeight="1" x14ac:dyDescent="0.35">
      <c r="A361" s="3">
        <v>44450.833333333336</v>
      </c>
      <c r="B361" s="2">
        <v>0.15147163142623563</v>
      </c>
      <c r="C361" s="2">
        <v>3.5287931771143803</v>
      </c>
      <c r="D361" s="2">
        <v>13.090829592340492</v>
      </c>
      <c r="E361" s="2">
        <v>7.7470436619018983</v>
      </c>
      <c r="F361" s="2">
        <v>386.07567533756048</v>
      </c>
      <c r="G361" s="2">
        <v>19.639238553225368</v>
      </c>
      <c r="H361" s="2">
        <v>3.5298000000000003</v>
      </c>
      <c r="I361" s="2">
        <v>33.523400000000002</v>
      </c>
      <c r="J361" s="2">
        <v>2.9583285923404929</v>
      </c>
      <c r="K361" s="2">
        <v>2.9401511323708047</v>
      </c>
      <c r="L361" s="2">
        <v>93.210804247154982</v>
      </c>
      <c r="M361" s="2">
        <v>0.11941581410818027</v>
      </c>
      <c r="N361" s="2">
        <v>1419.6640043206198</v>
      </c>
      <c r="O361" s="2">
        <v>256.76808080808678</v>
      </c>
      <c r="P361" s="2">
        <v>8.4625156135416546E-2</v>
      </c>
    </row>
    <row r="362" spans="1:16" ht="15.75" customHeight="1" x14ac:dyDescent="0.35">
      <c r="A362" s="3">
        <v>44450.875</v>
      </c>
      <c r="B362" s="2">
        <v>0.15158463767124403</v>
      </c>
      <c r="C362" s="2">
        <v>3.5552358412551825</v>
      </c>
      <c r="D362" s="2">
        <v>13.086599975293925</v>
      </c>
      <c r="E362" s="2">
        <v>7.7237308970784397</v>
      </c>
      <c r="F362" s="2">
        <v>385.93757509054478</v>
      </c>
      <c r="G362" s="2">
        <v>12.247007027983273</v>
      </c>
      <c r="H362" s="2">
        <v>3.55565</v>
      </c>
      <c r="I362" s="2">
        <v>33.514000000000003</v>
      </c>
      <c r="J362" s="2">
        <v>2.9540989752939257</v>
      </c>
      <c r="K362" s="2">
        <v>2.9359475042203833</v>
      </c>
      <c r="L362" s="2">
        <v>93.241323373846001</v>
      </c>
      <c r="M362" s="2">
        <v>0.11942010970442915</v>
      </c>
      <c r="N362" s="2">
        <v>1419.7865779034414</v>
      </c>
      <c r="O362" s="2">
        <v>256.73978431512091</v>
      </c>
      <c r="P362" s="2">
        <v>8.4780904868921425E-2</v>
      </c>
    </row>
    <row r="363" spans="1:16" ht="15.75" customHeight="1" x14ac:dyDescent="0.35">
      <c r="A363" s="3">
        <v>44450.916666666664</v>
      </c>
      <c r="B363" s="2">
        <v>0.15227567895497221</v>
      </c>
      <c r="C363" s="2">
        <v>3.5961787911834904</v>
      </c>
      <c r="D363" s="2">
        <v>13.08230003702448</v>
      </c>
      <c r="E363" s="2">
        <v>7.7474574979637509</v>
      </c>
      <c r="F363" s="2">
        <v>386.35208039891569</v>
      </c>
      <c r="G363" s="2">
        <v>6.0080558831095914</v>
      </c>
      <c r="H363" s="2">
        <v>3.5984000000000003</v>
      </c>
      <c r="I363" s="2">
        <v>33.478000000000002</v>
      </c>
      <c r="J363" s="2">
        <v>2.94979903702448</v>
      </c>
      <c r="K363" s="2">
        <v>2.9316739869360733</v>
      </c>
      <c r="L363" s="2">
        <v>93.447483638713464</v>
      </c>
      <c r="M363" s="2">
        <v>0.11984749686514835</v>
      </c>
      <c r="N363" s="2">
        <v>1419.9768127829859</v>
      </c>
      <c r="O363" s="2">
        <v>257.56897414803296</v>
      </c>
      <c r="P363" s="2">
        <v>8.5350845462244251E-2</v>
      </c>
    </row>
    <row r="364" spans="1:16" ht="15.75" customHeight="1" x14ac:dyDescent="0.35">
      <c r="A364" s="3">
        <v>44450.958333333336</v>
      </c>
      <c r="B364" s="2">
        <v>0.15209549587146853</v>
      </c>
      <c r="C364" s="2">
        <v>3.5446216845043637</v>
      </c>
      <c r="D364" s="2">
        <v>13.07880669503405</v>
      </c>
      <c r="E364" s="2">
        <v>7.7292487112376875</v>
      </c>
      <c r="F364" s="2">
        <v>386.02291380577839</v>
      </c>
      <c r="G364" s="2">
        <v>3.0479695734975394</v>
      </c>
      <c r="H364" s="2">
        <v>3.5428000000000002</v>
      </c>
      <c r="I364" s="2">
        <v>33.518149999999999</v>
      </c>
      <c r="J364" s="2">
        <v>2.9463056950340505</v>
      </c>
      <c r="K364" s="2">
        <v>2.9282021097972346</v>
      </c>
      <c r="L364" s="2">
        <v>93.23047131909594</v>
      </c>
      <c r="M364" s="2">
        <v>0.11987266964008753</v>
      </c>
      <c r="N364" s="2">
        <v>1419.737844480225</v>
      </c>
      <c r="O364" s="2">
        <v>257.69353216938129</v>
      </c>
      <c r="P364" s="2">
        <v>8.5039818549603297E-2</v>
      </c>
    </row>
    <row r="365" spans="1:16" ht="15.75" customHeight="1" x14ac:dyDescent="0.35">
      <c r="A365" s="3">
        <v>44451</v>
      </c>
      <c r="B365" s="2">
        <v>0.15148920042348368</v>
      </c>
      <c r="C365" s="2">
        <v>3.4976407843019501</v>
      </c>
      <c r="D365" s="2">
        <v>13.07502758132777</v>
      </c>
      <c r="E365" s="2">
        <v>7.765390393981761</v>
      </c>
      <c r="F365" s="2">
        <v>386.29459246175236</v>
      </c>
      <c r="G365" s="2">
        <v>0.77807721459885215</v>
      </c>
      <c r="H365" s="2">
        <v>3.4997500000000001</v>
      </c>
      <c r="I365" s="2">
        <v>33.532499999999999</v>
      </c>
      <c r="J365" s="2">
        <v>2.9425265813277708</v>
      </c>
      <c r="K365" s="2">
        <v>2.9244462168678131</v>
      </c>
      <c r="L365" s="2">
        <v>93.189446044755087</v>
      </c>
      <c r="M365" s="2">
        <v>0.11953401221910233</v>
      </c>
      <c r="N365" s="2">
        <v>1419.5193415724759</v>
      </c>
      <c r="O365" s="2">
        <v>257.05720240503319</v>
      </c>
      <c r="P365" s="2">
        <v>8.4423612490468258E-2</v>
      </c>
    </row>
    <row r="366" spans="1:16" ht="15.75" customHeight="1" x14ac:dyDescent="0.35">
      <c r="A366" s="3">
        <v>44451.041666666664</v>
      </c>
      <c r="B366" s="2">
        <v>0.15138843266750909</v>
      </c>
      <c r="C366" s="2">
        <v>3.4945159256413376</v>
      </c>
      <c r="D366" s="2">
        <v>13.07075561723304</v>
      </c>
      <c r="E366" s="2">
        <v>7.737111596414934</v>
      </c>
      <c r="F366" s="2">
        <v>387.01930147882456</v>
      </c>
      <c r="G366" s="2">
        <v>-1.0506114705804066</v>
      </c>
      <c r="H366" s="2">
        <v>3.4950000000000001</v>
      </c>
      <c r="I366" s="2">
        <v>33.512050000000002</v>
      </c>
      <c r="J366" s="2">
        <v>2.9382546172330404</v>
      </c>
      <c r="K366" s="2">
        <v>2.9202005018708084</v>
      </c>
      <c r="L366" s="2">
        <v>93.352466590467316</v>
      </c>
      <c r="M366" s="2">
        <v>0.11946202487530311</v>
      </c>
      <c r="N366" s="2">
        <v>1419.5046708529583</v>
      </c>
      <c r="O366" s="2">
        <v>256.91223841387455</v>
      </c>
      <c r="P366" s="2">
        <v>8.4321412964072806E-2</v>
      </c>
    </row>
    <row r="367" spans="1:16" ht="15.75" customHeight="1" x14ac:dyDescent="0.35">
      <c r="A367" s="3">
        <v>44451.083333333336</v>
      </c>
      <c r="B367" s="2">
        <v>0.15251167006780347</v>
      </c>
      <c r="C367" s="2">
        <v>3.4045136604405002</v>
      </c>
      <c r="D367" s="2">
        <v>13.06593479289414</v>
      </c>
      <c r="E367" s="2">
        <v>7.7760121862386313</v>
      </c>
      <c r="F367" s="2">
        <v>387.74328674479023</v>
      </c>
      <c r="G367" s="2">
        <v>-2.2299145877359479</v>
      </c>
      <c r="H367" s="2">
        <v>3.4128000000000003</v>
      </c>
      <c r="I367" s="2">
        <v>33.532900000000005</v>
      </c>
      <c r="J367" s="2">
        <v>2.9334337928941405</v>
      </c>
      <c r="K367" s="2">
        <v>2.915409299103247</v>
      </c>
      <c r="L367" s="2">
        <v>93.323998013824422</v>
      </c>
      <c r="M367" s="2">
        <v>0.12068419166752126</v>
      </c>
      <c r="N367" s="2">
        <v>1419.0879137075319</v>
      </c>
      <c r="O367" s="2">
        <v>259.5758558825811</v>
      </c>
      <c r="P367" s="2">
        <v>8.4560904697013939E-2</v>
      </c>
    </row>
    <row r="368" spans="1:16" ht="15.75" customHeight="1" x14ac:dyDescent="0.35">
      <c r="A368" s="3">
        <v>44451.125</v>
      </c>
      <c r="B368" s="2">
        <v>0.15095472406980762</v>
      </c>
      <c r="C368" s="2">
        <v>3.5275003568165175</v>
      </c>
      <c r="D368" s="2">
        <v>13.061675961572901</v>
      </c>
      <c r="E368" s="2">
        <v>7.7546306563710914</v>
      </c>
      <c r="F368" s="2">
        <v>384.89645884652583</v>
      </c>
      <c r="G368" s="2">
        <v>-2.3819110276108404</v>
      </c>
      <c r="H368" s="2">
        <v>3.5221</v>
      </c>
      <c r="I368" s="2">
        <v>33.565150000000003</v>
      </c>
      <c r="J368" s="2">
        <v>2.929174961572901</v>
      </c>
      <c r="K368" s="2">
        <v>2.9111766361853619</v>
      </c>
      <c r="L368" s="2">
        <v>92.906876228886162</v>
      </c>
      <c r="M368" s="2">
        <v>0.1189978657757234</v>
      </c>
      <c r="N368" s="2">
        <v>1419.6569937173049</v>
      </c>
      <c r="O368" s="2">
        <v>255.90255628740783</v>
      </c>
      <c r="P368" s="2">
        <v>8.4133919322198381E-2</v>
      </c>
    </row>
    <row r="369" spans="1:16" ht="15.75" customHeight="1" x14ac:dyDescent="0.35">
      <c r="A369" s="3">
        <v>44451.166666666664</v>
      </c>
      <c r="B369" s="2">
        <v>0.15129664029746973</v>
      </c>
      <c r="C369" s="2">
        <v>3.5614516092244912</v>
      </c>
      <c r="D369" s="2">
        <v>13.055070694268728</v>
      </c>
      <c r="E369" s="2">
        <v>7.7008319683168338</v>
      </c>
      <c r="F369" s="2">
        <v>382.96926582558575</v>
      </c>
      <c r="G369" s="2">
        <v>-2.6167070845367562</v>
      </c>
      <c r="H369" s="2">
        <v>3.5652500000000003</v>
      </c>
      <c r="I369" s="2">
        <v>33.603700000000003</v>
      </c>
      <c r="J369" s="2">
        <v>2.9225696942687289</v>
      </c>
      <c r="K369" s="2">
        <v>2.9046119549683209</v>
      </c>
      <c r="L369" s="2">
        <v>92.547566623024011</v>
      </c>
      <c r="M369" s="2">
        <v>0.11916444603745216</v>
      </c>
      <c r="N369" s="2">
        <v>1419.8145607164281</v>
      </c>
      <c r="O369" s="2">
        <v>256.20047265381862</v>
      </c>
      <c r="P369" s="2">
        <v>8.4456962185981865E-2</v>
      </c>
    </row>
    <row r="370" spans="1:16" ht="15.75" customHeight="1" x14ac:dyDescent="0.35">
      <c r="A370" s="3">
        <v>44451.208333333336</v>
      </c>
      <c r="B370" s="2">
        <v>0.15094470642081589</v>
      </c>
      <c r="C370" s="2">
        <v>3.5304247033803335</v>
      </c>
      <c r="D370" s="2">
        <v>13.049551902921495</v>
      </c>
      <c r="E370" s="2">
        <v>7.7189028096888705</v>
      </c>
      <c r="F370" s="2">
        <v>383.10838408037006</v>
      </c>
      <c r="G370" s="2">
        <v>-2.7095609408024757</v>
      </c>
      <c r="H370" s="2">
        <v>3.5294500000000002</v>
      </c>
      <c r="I370" s="2">
        <v>33.61835</v>
      </c>
      <c r="J370" s="2">
        <v>2.9170509029214955</v>
      </c>
      <c r="K370" s="2">
        <v>2.8991270738530526</v>
      </c>
      <c r="L370" s="2">
        <v>92.493278400074175</v>
      </c>
      <c r="M370" s="2">
        <v>0.11898001402396682</v>
      </c>
      <c r="N370" s="2">
        <v>1419.670347321083</v>
      </c>
      <c r="O370" s="2">
        <v>255.86134155204167</v>
      </c>
      <c r="P370" s="2">
        <v>8.4079120552019049E-2</v>
      </c>
    </row>
    <row r="371" spans="1:16" ht="15.75" customHeight="1" x14ac:dyDescent="0.35">
      <c r="A371" s="3">
        <v>44451.25</v>
      </c>
      <c r="B371" s="2">
        <v>0.1504022631675217</v>
      </c>
      <c r="C371" s="2">
        <v>3.5209932839687781</v>
      </c>
      <c r="D371" s="2">
        <v>13.044748514955787</v>
      </c>
      <c r="E371" s="2">
        <v>7.6768294767234693</v>
      </c>
      <c r="F371" s="2">
        <v>382.87048206813802</v>
      </c>
      <c r="G371" s="2">
        <v>-2.719615180015353</v>
      </c>
      <c r="H371" s="2">
        <v>3.5218500000000001</v>
      </c>
      <c r="I371" s="2">
        <v>33.630099999999999</v>
      </c>
      <c r="J371" s="2">
        <v>2.9122475149557872</v>
      </c>
      <c r="K371" s="2">
        <v>2.8943532003208294</v>
      </c>
      <c r="L371" s="2">
        <v>92.416964051275016</v>
      </c>
      <c r="M371" s="2">
        <v>0.11856808621365275</v>
      </c>
      <c r="N371" s="2">
        <v>1419.6259649421863</v>
      </c>
      <c r="O371" s="2">
        <v>255.01975291305007</v>
      </c>
      <c r="P371" s="2">
        <v>8.365800347428376E-2</v>
      </c>
    </row>
    <row r="372" spans="1:16" ht="15.75" customHeight="1" x14ac:dyDescent="0.35">
      <c r="A372" s="3">
        <v>44451.291666666664</v>
      </c>
      <c r="B372" s="2">
        <v>0.15178573151274966</v>
      </c>
      <c r="C372" s="2">
        <v>3.5286166667348766</v>
      </c>
      <c r="D372" s="2">
        <v>13.038519657670795</v>
      </c>
      <c r="E372" s="2">
        <v>7.6579309632277273</v>
      </c>
      <c r="F372" s="2">
        <v>383.05835422407949</v>
      </c>
      <c r="G372" s="2">
        <v>-1.0003402745132917</v>
      </c>
      <c r="H372" s="2">
        <v>3.5301500000000003</v>
      </c>
      <c r="I372" s="2">
        <v>33.619550000000004</v>
      </c>
      <c r="J372" s="2">
        <v>2.9060186576707956</v>
      </c>
      <c r="K372" s="2">
        <v>2.8881626162703418</v>
      </c>
      <c r="L372" s="2">
        <v>92.483345742736546</v>
      </c>
      <c r="M372" s="2">
        <v>0.11967316157170335</v>
      </c>
      <c r="N372" s="2">
        <v>1419.6627135848444</v>
      </c>
      <c r="O372" s="2">
        <v>257.30200035299356</v>
      </c>
      <c r="P372" s="2">
        <v>8.4572415212505803E-2</v>
      </c>
    </row>
    <row r="373" spans="1:16" ht="15.75" customHeight="1" x14ac:dyDescent="0.35">
      <c r="A373" s="3">
        <v>44451.333333333336</v>
      </c>
      <c r="B373" s="2">
        <v>0.15107589737803614</v>
      </c>
      <c r="C373" s="2">
        <v>3.523411975768056</v>
      </c>
      <c r="D373" s="2">
        <v>13.031256176290126</v>
      </c>
      <c r="E373" s="2">
        <v>7.6004077506158865</v>
      </c>
      <c r="F373" s="2">
        <v>384.41973536936246</v>
      </c>
      <c r="G373" s="2">
        <v>14.03074734961956</v>
      </c>
      <c r="H373" s="2">
        <v>3.5243500000000001</v>
      </c>
      <c r="I373" s="2">
        <v>33.579149999999998</v>
      </c>
      <c r="J373" s="2">
        <v>2.8987551762901269</v>
      </c>
      <c r="K373" s="2">
        <v>2.8809437653754073</v>
      </c>
      <c r="L373" s="2">
        <v>92.797409613442227</v>
      </c>
      <c r="M373" s="2">
        <v>0.11911050034720506</v>
      </c>
      <c r="N373" s="2">
        <v>1419.6377016746533</v>
      </c>
      <c r="O373" s="2">
        <v>256.14188801850941</v>
      </c>
      <c r="P373" s="2">
        <v>8.4046122330391881E-2</v>
      </c>
    </row>
    <row r="374" spans="1:16" ht="15.75" customHeight="1" x14ac:dyDescent="0.35">
      <c r="A374" s="3">
        <v>44451.375</v>
      </c>
      <c r="B374" s="2">
        <v>0.1507573398972252</v>
      </c>
      <c r="C374" s="2">
        <v>3.5057367254943301</v>
      </c>
      <c r="D374" s="2">
        <v>13.024758352377733</v>
      </c>
      <c r="E374" s="2">
        <v>7.6173750291561646</v>
      </c>
      <c r="F374" s="2">
        <v>385.78521523043457</v>
      </c>
      <c r="G374" s="2">
        <v>27.524127799927555</v>
      </c>
      <c r="H374" s="2">
        <v>3.5054500000000002</v>
      </c>
      <c r="I374" s="2">
        <v>33.545749999999998</v>
      </c>
      <c r="J374" s="2">
        <v>2.8922573523777331</v>
      </c>
      <c r="K374" s="2">
        <v>2.8744858673638629</v>
      </c>
      <c r="L374" s="2">
        <v>93.080244760984726</v>
      </c>
      <c r="M374" s="2">
        <v>0.118908794298294</v>
      </c>
      <c r="N374" s="2">
        <v>1419.5553048820736</v>
      </c>
      <c r="O374" s="2">
        <v>255.74820945717022</v>
      </c>
      <c r="P374" s="2">
        <v>8.3727092688832272E-2</v>
      </c>
    </row>
    <row r="375" spans="1:16" ht="15.75" customHeight="1" x14ac:dyDescent="0.35">
      <c r="A375" s="3">
        <v>44451.416666666664</v>
      </c>
      <c r="B375" s="2">
        <v>0.15183598419145389</v>
      </c>
      <c r="C375" s="2">
        <v>3.4788675611509348</v>
      </c>
      <c r="D375" s="2">
        <v>13.018517894046907</v>
      </c>
      <c r="E375" s="2">
        <v>7.655172056147876</v>
      </c>
      <c r="F375" s="2">
        <v>387.3566464212974</v>
      </c>
      <c r="G375" s="2">
        <v>35.886889122188222</v>
      </c>
      <c r="H375" s="2">
        <v>3.4831500000000002</v>
      </c>
      <c r="I375" s="2">
        <v>33.507600000000004</v>
      </c>
      <c r="J375" s="2">
        <v>2.8860168940469073</v>
      </c>
      <c r="K375" s="2">
        <v>2.8682837535502061</v>
      </c>
      <c r="L375" s="2">
        <v>93.404730965462093</v>
      </c>
      <c r="M375" s="2">
        <v>0.11988057794271784</v>
      </c>
      <c r="N375" s="2">
        <v>1419.4317484034741</v>
      </c>
      <c r="O375" s="2">
        <v>257.802544692288</v>
      </c>
      <c r="P375" s="2">
        <v>8.4283924178635061E-2</v>
      </c>
    </row>
    <row r="376" spans="1:16" ht="15.75" customHeight="1" x14ac:dyDescent="0.35">
      <c r="A376" s="3">
        <v>44451.458333333336</v>
      </c>
      <c r="B376" s="2">
        <v>0.15133649824269943</v>
      </c>
      <c r="C376" s="2">
        <v>3.4815010918688358</v>
      </c>
      <c r="D376" s="2">
        <v>13.011621192421819</v>
      </c>
      <c r="E376" s="2">
        <v>7.6139263953064074</v>
      </c>
      <c r="F376" s="2">
        <v>390.01453629785937</v>
      </c>
      <c r="G376" s="2">
        <v>52.103194121837078</v>
      </c>
      <c r="H376" s="2">
        <v>3.4930500000000002</v>
      </c>
      <c r="I376" s="2">
        <v>33.41845</v>
      </c>
      <c r="J376" s="2">
        <v>2.8791201924218193</v>
      </c>
      <c r="K376" s="2">
        <v>2.8614294287314128</v>
      </c>
      <c r="L376" s="2">
        <v>94.070078144676842</v>
      </c>
      <c r="M376" s="2">
        <v>0.1194630574496241</v>
      </c>
      <c r="N376" s="2">
        <v>1419.4433142873675</v>
      </c>
      <c r="O376" s="2">
        <v>256.93251811661207</v>
      </c>
      <c r="P376" s="2">
        <v>8.3932054114370658E-2</v>
      </c>
    </row>
    <row r="377" spans="1:16" ht="15.75" customHeight="1" x14ac:dyDescent="0.35">
      <c r="A377" s="3">
        <v>44451.5</v>
      </c>
      <c r="B377" s="2">
        <v>0.15163421908941532</v>
      </c>
      <c r="C377" s="2">
        <v>3.5080171206272439</v>
      </c>
      <c r="D377" s="2">
        <v>13.007071801735998</v>
      </c>
      <c r="E377" s="2">
        <v>7.6173750291561646</v>
      </c>
      <c r="F377" s="2">
        <v>389.63949086823931</v>
      </c>
      <c r="G377" s="2">
        <v>55.435878708183736</v>
      </c>
      <c r="H377" s="2">
        <v>3.5128500000000003</v>
      </c>
      <c r="I377" s="2">
        <v>33.419650000000004</v>
      </c>
      <c r="J377" s="2">
        <v>2.8745708017359988</v>
      </c>
      <c r="K377" s="2">
        <v>2.856907991791938</v>
      </c>
      <c r="L377" s="2">
        <v>94.029082367950892</v>
      </c>
      <c r="M377" s="2">
        <v>0.11961813682692028</v>
      </c>
      <c r="N377" s="2">
        <v>1419.566561486077</v>
      </c>
      <c r="O377" s="2">
        <v>257.21675747768342</v>
      </c>
      <c r="P377" s="2">
        <v>8.4228968914089819E-2</v>
      </c>
    </row>
    <row r="378" spans="1:16" ht="15.75" customHeight="1" x14ac:dyDescent="0.35">
      <c r="A378" s="3">
        <v>44451.541666666664</v>
      </c>
      <c r="B378" s="2">
        <v>0.15138458237014937</v>
      </c>
      <c r="C378" s="2">
        <v>3.5434767772447913</v>
      </c>
      <c r="D378" s="2">
        <v>13.002144341934393</v>
      </c>
      <c r="E378" s="2">
        <v>7.5671629203056909</v>
      </c>
      <c r="F378" s="2">
        <v>387.88834988424702</v>
      </c>
      <c r="G378" s="2">
        <v>52.581066197394648</v>
      </c>
      <c r="H378" s="2">
        <v>3.5473000000000003</v>
      </c>
      <c r="I378" s="2">
        <v>33.456600000000002</v>
      </c>
      <c r="J378" s="2">
        <v>2.8696433419343936</v>
      </c>
      <c r="K378" s="2">
        <v>2.8520108087836302</v>
      </c>
      <c r="L378" s="2">
        <v>93.691813581978295</v>
      </c>
      <c r="M378" s="2">
        <v>0.11929606405873769</v>
      </c>
      <c r="N378" s="2">
        <v>1419.7305693987244</v>
      </c>
      <c r="O378" s="2">
        <v>256.49854575773918</v>
      </c>
      <c r="P378" s="2">
        <v>8.4185984126293079E-2</v>
      </c>
    </row>
    <row r="379" spans="1:16" ht="15.75" customHeight="1" x14ac:dyDescent="0.35">
      <c r="A379" s="3">
        <v>44451.583333333336</v>
      </c>
      <c r="B379" s="2">
        <v>0.15116803038175605</v>
      </c>
      <c r="C379" s="2">
        <v>3.5933787342971755</v>
      </c>
      <c r="D379" s="2">
        <v>12.996045544108629</v>
      </c>
      <c r="E379" s="2">
        <v>7.5241239698623303</v>
      </c>
      <c r="F379" s="2">
        <v>387.27807363506656</v>
      </c>
      <c r="G379" s="2">
        <v>54.363623667359207</v>
      </c>
      <c r="H379" s="2">
        <v>3.5978000000000003</v>
      </c>
      <c r="I379" s="2">
        <v>33.448950000000004</v>
      </c>
      <c r="J379" s="2">
        <v>2.8635445441086294</v>
      </c>
      <c r="K379" s="2">
        <v>2.8459494850415861</v>
      </c>
      <c r="L379" s="2">
        <v>93.669405872175915</v>
      </c>
      <c r="M379" s="2">
        <v>0.11895385378645214</v>
      </c>
      <c r="N379" s="2">
        <v>1419.9613047022287</v>
      </c>
      <c r="O379" s="2">
        <v>255.71856361307837</v>
      </c>
      <c r="P379" s="2">
        <v>8.418499335573415E-2</v>
      </c>
    </row>
    <row r="380" spans="1:16" ht="15.75" customHeight="1" x14ac:dyDescent="0.35">
      <c r="A380" s="3">
        <v>44451.625</v>
      </c>
      <c r="B380" s="2">
        <v>0.15125761779654207</v>
      </c>
      <c r="C380" s="2">
        <v>3.6728543851164659</v>
      </c>
      <c r="D380" s="2">
        <v>12.99068613058315</v>
      </c>
      <c r="E380" s="2">
        <v>7.5245378059244103</v>
      </c>
      <c r="F380" s="2">
        <v>384.73150395316719</v>
      </c>
      <c r="G380" s="2">
        <v>54.509705848872727</v>
      </c>
      <c r="H380" s="2">
        <v>3.6813000000000002</v>
      </c>
      <c r="I380" s="2">
        <v>33.485350000000004</v>
      </c>
      <c r="J380" s="2">
        <v>2.8581851305831503</v>
      </c>
      <c r="K380" s="2">
        <v>2.8406230024505112</v>
      </c>
      <c r="L380" s="2">
        <v>93.259146566964048</v>
      </c>
      <c r="M380" s="2">
        <v>0.11876422424715795</v>
      </c>
      <c r="N380" s="2">
        <v>1420.3287634450048</v>
      </c>
      <c r="O380" s="2">
        <v>255.21460103240821</v>
      </c>
      <c r="P380" s="2">
        <v>8.4409168848537774E-2</v>
      </c>
    </row>
    <row r="381" spans="1:16" ht="15.75" customHeight="1" x14ac:dyDescent="0.35">
      <c r="A381" s="3">
        <v>44451.666666666664</v>
      </c>
      <c r="B381" s="2">
        <v>0.15158267318535379</v>
      </c>
      <c r="C381" s="2">
        <v>3.7353151302705214</v>
      </c>
      <c r="D381" s="2">
        <v>12.98531646257679</v>
      </c>
      <c r="E381" s="2">
        <v>7.483154199728915</v>
      </c>
      <c r="F381" s="2">
        <v>383.90457000483673</v>
      </c>
      <c r="G381" s="2">
        <v>47.376518839835626</v>
      </c>
      <c r="H381" s="2">
        <v>3.7409500000000002</v>
      </c>
      <c r="I381" s="2">
        <v>33.479900000000001</v>
      </c>
      <c r="J381" s="2">
        <v>2.8528154625767908</v>
      </c>
      <c r="K381" s="2">
        <v>2.835286328387248</v>
      </c>
      <c r="L381" s="2">
        <v>93.205510293079683</v>
      </c>
      <c r="M381" s="2">
        <v>0.11882240773263265</v>
      </c>
      <c r="N381" s="2">
        <v>1420.6173280398066</v>
      </c>
      <c r="O381" s="2">
        <v>255.24913978008817</v>
      </c>
      <c r="P381" s="2">
        <v>8.4675464844849557E-2</v>
      </c>
    </row>
    <row r="382" spans="1:16" ht="15.75" customHeight="1" x14ac:dyDescent="0.35">
      <c r="A382" s="3">
        <v>44451.708333333336</v>
      </c>
      <c r="B382" s="2">
        <v>0.15166568399242589</v>
      </c>
      <c r="C382" s="2">
        <v>3.7357634420451404</v>
      </c>
      <c r="D382" s="2">
        <v>12.982110510170855</v>
      </c>
      <c r="E382" s="2">
        <v>7.5209512267206264</v>
      </c>
      <c r="F382" s="2">
        <v>382.84581085707356</v>
      </c>
      <c r="G382" s="2">
        <v>35.763281122445733</v>
      </c>
      <c r="H382" s="2">
        <v>3.7423500000000001</v>
      </c>
      <c r="I382" s="2">
        <v>33.51305</v>
      </c>
      <c r="J382" s="2">
        <v>2.8496095101708558</v>
      </c>
      <c r="K382" s="2">
        <v>2.832100074966637</v>
      </c>
      <c r="L382" s="2">
        <v>92.951938780271803</v>
      </c>
      <c r="M382" s="2">
        <v>0.1188883186671774</v>
      </c>
      <c r="N382" s="2">
        <v>1420.619435570665</v>
      </c>
      <c r="O382" s="2">
        <v>255.38523794735784</v>
      </c>
      <c r="P382" s="2">
        <v>8.4714343035670936E-2</v>
      </c>
    </row>
    <row r="383" spans="1:16" ht="15.75" customHeight="1" x14ac:dyDescent="0.35">
      <c r="A383" s="3">
        <v>44451.75</v>
      </c>
      <c r="B383" s="2">
        <v>0.15200556795684061</v>
      </c>
      <c r="C383" s="2">
        <v>3.8809333375917276</v>
      </c>
      <c r="D383" s="2">
        <v>12.977310380398496</v>
      </c>
      <c r="E383" s="2">
        <v>7.5223306802604384</v>
      </c>
      <c r="F383" s="2">
        <v>380.69911358182958</v>
      </c>
      <c r="G383" s="2">
        <v>33.23552709901287</v>
      </c>
      <c r="H383" s="2">
        <v>3.8966500000000002</v>
      </c>
      <c r="I383" s="2">
        <v>33.499650000000003</v>
      </c>
      <c r="J383" s="2">
        <v>2.8448093803984964</v>
      </c>
      <c r="K383" s="2">
        <v>2.8273294396077828</v>
      </c>
      <c r="L383" s="2">
        <v>92.80744243015333</v>
      </c>
      <c r="M383" s="2">
        <v>0.11868606052361033</v>
      </c>
      <c r="N383" s="2">
        <v>1421.2881326541192</v>
      </c>
      <c r="O383" s="2">
        <v>254.76777701032657</v>
      </c>
      <c r="P383" s="2">
        <v>8.4855198311402091E-2</v>
      </c>
    </row>
    <row r="384" spans="1:16" ht="15.75" customHeight="1" x14ac:dyDescent="0.35">
      <c r="A384" s="3">
        <v>44451.791666666664</v>
      </c>
      <c r="B384" s="2">
        <v>0.1525790739953575</v>
      </c>
      <c r="C384" s="2">
        <v>4.0505325330053097</v>
      </c>
      <c r="D384" s="2">
        <v>12.968594236346863</v>
      </c>
      <c r="E384" s="2">
        <v>7.4406670307014338</v>
      </c>
      <c r="F384" s="2">
        <v>377.32623239111643</v>
      </c>
      <c r="G384" s="2">
        <v>21.872462510287733</v>
      </c>
      <c r="H384" s="2">
        <v>4.0475000000000003</v>
      </c>
      <c r="I384" s="2">
        <v>33.528350000000003</v>
      </c>
      <c r="J384" s="2">
        <v>2.8360932363468638</v>
      </c>
      <c r="K384" s="2">
        <v>2.818666851932544</v>
      </c>
      <c r="L384" s="2">
        <v>92.350719751214783</v>
      </c>
      <c r="M384" s="2">
        <v>0.11859305292277522</v>
      </c>
      <c r="N384" s="2">
        <v>1422.0666008405481</v>
      </c>
      <c r="O384" s="2">
        <v>254.34774118769823</v>
      </c>
      <c r="P384" s="2">
        <v>8.4692211773699455E-2</v>
      </c>
    </row>
    <row r="385" spans="1:16" ht="15.75" customHeight="1" x14ac:dyDescent="0.35">
      <c r="A385" s="3">
        <v>44451.833333333336</v>
      </c>
      <c r="B385" s="2">
        <v>0.15262759894365363</v>
      </c>
      <c r="C385" s="2">
        <v>4.0417787460553996</v>
      </c>
      <c r="D385" s="2">
        <v>12.963949620827439</v>
      </c>
      <c r="E385" s="2">
        <v>7.4183198833559345</v>
      </c>
      <c r="F385" s="2">
        <v>377.21360214977796</v>
      </c>
      <c r="G385" s="2">
        <v>11.670958263635839</v>
      </c>
      <c r="H385" s="2">
        <v>4.0341500000000003</v>
      </c>
      <c r="I385" s="2">
        <v>33.539100000000005</v>
      </c>
      <c r="J385" s="2">
        <v>2.8314486208274392</v>
      </c>
      <c r="K385" s="2">
        <v>2.8140507752687753</v>
      </c>
      <c r="L385" s="2">
        <v>92.290833936447655</v>
      </c>
      <c r="M385" s="2">
        <v>0.11866068479779601</v>
      </c>
      <c r="N385" s="2">
        <v>1422.0265008577278</v>
      </c>
      <c r="O385" s="2">
        <v>254.4995819620793</v>
      </c>
      <c r="P385" s="2">
        <v>8.4737351589524224E-2</v>
      </c>
    </row>
    <row r="386" spans="1:16" ht="15.75" customHeight="1" x14ac:dyDescent="0.35">
      <c r="A386" s="3">
        <v>44451.875</v>
      </c>
      <c r="B386" s="2">
        <v>0.15261604555772496</v>
      </c>
      <c r="C386" s="2">
        <v>4.0159032380298072</v>
      </c>
      <c r="D386" s="2">
        <v>12.959922430308463</v>
      </c>
      <c r="E386" s="2">
        <v>7.3733496979568827</v>
      </c>
      <c r="F386" s="2">
        <v>377.52067177828036</v>
      </c>
      <c r="G386" s="2">
        <v>4.9553178948754066</v>
      </c>
      <c r="H386" s="2">
        <v>4.0031499999999998</v>
      </c>
      <c r="I386" s="2">
        <v>33.545650000000002</v>
      </c>
      <c r="J386" s="2">
        <v>2.8274214303084637</v>
      </c>
      <c r="K386" s="2">
        <v>2.810048329835467</v>
      </c>
      <c r="L386" s="2">
        <v>92.290815507251239</v>
      </c>
      <c r="M386" s="2">
        <v>0.11873605016355934</v>
      </c>
      <c r="N386" s="2">
        <v>1421.9079059283081</v>
      </c>
      <c r="O386" s="2">
        <v>254.69025606048865</v>
      </c>
      <c r="P386" s="2">
        <v>8.4811167174848379E-2</v>
      </c>
    </row>
    <row r="387" spans="1:16" ht="15.75" customHeight="1" x14ac:dyDescent="0.35">
      <c r="A387" s="3">
        <v>44451.916666666664</v>
      </c>
      <c r="B387" s="2">
        <v>0.15242786651033374</v>
      </c>
      <c r="C387" s="2">
        <v>4.0287862259350504</v>
      </c>
      <c r="D387" s="2">
        <v>12.955310651710233</v>
      </c>
      <c r="E387" s="2">
        <v>7.2958244090175413</v>
      </c>
      <c r="F387" s="2">
        <v>376.71752481151231</v>
      </c>
      <c r="G387" s="2">
        <v>1.7066157772542283</v>
      </c>
      <c r="H387" s="2">
        <v>4.0264500000000005</v>
      </c>
      <c r="I387" s="2">
        <v>33.559350000000002</v>
      </c>
      <c r="J387" s="2">
        <v>2.8228096517102337</v>
      </c>
      <c r="K387" s="2">
        <v>2.8054648883263198</v>
      </c>
      <c r="L387" s="2">
        <v>92.150749454002408</v>
      </c>
      <c r="M387" s="2">
        <v>0.11854252580238281</v>
      </c>
      <c r="N387" s="2">
        <v>1421.9666506080043</v>
      </c>
      <c r="O387" s="2">
        <v>254.27177776890764</v>
      </c>
      <c r="P387" s="2">
        <v>8.4617205952213226E-2</v>
      </c>
    </row>
    <row r="388" spans="1:16" ht="15.75" customHeight="1" x14ac:dyDescent="0.35">
      <c r="A388" s="3">
        <v>44451.958333333336</v>
      </c>
      <c r="B388" s="2">
        <v>0.15234240292705817</v>
      </c>
      <c r="C388" s="2">
        <v>3.9684324177994768</v>
      </c>
      <c r="D388" s="2">
        <v>12.95162985823143</v>
      </c>
      <c r="E388" s="2">
        <v>7.3515543320272627</v>
      </c>
      <c r="F388" s="2">
        <v>377.0266085837381</v>
      </c>
      <c r="G388" s="2">
        <v>-0.41719440013184794</v>
      </c>
      <c r="H388" s="2">
        <v>3.97295</v>
      </c>
      <c r="I388" s="2">
        <v>33.577800000000003</v>
      </c>
      <c r="J388" s="2">
        <v>2.81912885823143</v>
      </c>
      <c r="K388" s="2">
        <v>2.8018067114954071</v>
      </c>
      <c r="L388" s="2">
        <v>92.096854066414735</v>
      </c>
      <c r="M388" s="2">
        <v>0.11867111836775619</v>
      </c>
      <c r="N388" s="2">
        <v>1421.6898603228146</v>
      </c>
      <c r="O388" s="2">
        <v>254.61895348033445</v>
      </c>
      <c r="P388" s="2">
        <v>8.4750391976740502E-2</v>
      </c>
    </row>
    <row r="389" spans="1:16" ht="15.75" customHeight="1" x14ac:dyDescent="0.35">
      <c r="A389" s="3">
        <v>44452</v>
      </c>
      <c r="B389" s="2">
        <v>0.15226168766037973</v>
      </c>
      <c r="C389" s="2">
        <v>3.9594014954236059</v>
      </c>
      <c r="D389" s="2">
        <v>12.950673272803048</v>
      </c>
      <c r="E389" s="2">
        <v>7.25375107605214</v>
      </c>
      <c r="F389" s="2">
        <v>377.71463722051544</v>
      </c>
      <c r="G389" s="2">
        <v>-1.9549015739567039</v>
      </c>
      <c r="H389" s="2">
        <v>3.9665000000000004</v>
      </c>
      <c r="I389" s="2">
        <v>33.558900000000001</v>
      </c>
      <c r="J389" s="2">
        <v>2.8181722728030483</v>
      </c>
      <c r="K389" s="2">
        <v>2.8008560038094021</v>
      </c>
      <c r="L389" s="2">
        <v>92.249250768763403</v>
      </c>
      <c r="M389" s="2">
        <v>0.11863563380343622</v>
      </c>
      <c r="N389" s="2">
        <v>1421.6483302256333</v>
      </c>
      <c r="O389" s="2">
        <v>254.5574542019688</v>
      </c>
      <c r="P389" s="2">
        <v>8.4719155741254326E-2</v>
      </c>
    </row>
    <row r="390" spans="1:16" ht="15.75" customHeight="1" x14ac:dyDescent="0.35">
      <c r="A390" s="3">
        <v>44452.041666666664</v>
      </c>
      <c r="B390" s="2">
        <v>0.15160540037675629</v>
      </c>
      <c r="C390" s="2">
        <v>3.8230416384724322</v>
      </c>
      <c r="D390" s="2">
        <v>12.94491377017733</v>
      </c>
      <c r="E390" s="2">
        <v>7.3380356873367418</v>
      </c>
      <c r="F390" s="2">
        <v>379.84173300834016</v>
      </c>
      <c r="G390" s="2">
        <v>-2.3209941664936196</v>
      </c>
      <c r="H390" s="2">
        <v>3.8243500000000004</v>
      </c>
      <c r="I390" s="2">
        <v>33.565899999999999</v>
      </c>
      <c r="J390" s="2">
        <v>2.81241277017733</v>
      </c>
      <c r="K390" s="2">
        <v>2.7951318904669078</v>
      </c>
      <c r="L390" s="2">
        <v>92.422116220840621</v>
      </c>
      <c r="M390" s="2">
        <v>0.11855244055907549</v>
      </c>
      <c r="N390" s="2">
        <v>1421.0209194122376</v>
      </c>
      <c r="O390" s="2">
        <v>254.56897306805737</v>
      </c>
      <c r="P390" s="2">
        <v>8.4496713403154899E-2</v>
      </c>
    </row>
    <row r="391" spans="1:16" ht="15.75" customHeight="1" x14ac:dyDescent="0.35">
      <c r="A391" s="3">
        <v>44452.083333333336</v>
      </c>
      <c r="B391" s="2">
        <v>0.15154470594239042</v>
      </c>
      <c r="C391" s="2">
        <v>3.6355263624074041</v>
      </c>
      <c r="D391" s="2">
        <v>12.941633315677421</v>
      </c>
      <c r="E391" s="2">
        <v>7.363279687116119</v>
      </c>
      <c r="F391" s="2">
        <v>382.42054870072843</v>
      </c>
      <c r="G391" s="2">
        <v>-2.433365075349684</v>
      </c>
      <c r="H391" s="2">
        <v>3.6347500000000004</v>
      </c>
      <c r="I391" s="2">
        <v>33.584099999999999</v>
      </c>
      <c r="J391" s="2">
        <v>2.8091323156774219</v>
      </c>
      <c r="K391" s="2">
        <v>2.7918715927306903</v>
      </c>
      <c r="L391" s="2">
        <v>92.585139857935204</v>
      </c>
      <c r="M391" s="2">
        <v>0.11912133602510255</v>
      </c>
      <c r="N391" s="2">
        <v>1420.155814977586</v>
      </c>
      <c r="O391" s="2">
        <v>256.00704434373159</v>
      </c>
      <c r="P391" s="2">
        <v>8.4277430108045337E-2</v>
      </c>
    </row>
    <row r="392" spans="1:16" ht="15.75" customHeight="1" x14ac:dyDescent="0.35">
      <c r="A392" s="3">
        <v>44452.125</v>
      </c>
      <c r="B392" s="2">
        <v>0.15091113696494787</v>
      </c>
      <c r="C392" s="2">
        <v>3.5523736122736977</v>
      </c>
      <c r="D392" s="2">
        <v>12.935617641434867</v>
      </c>
      <c r="E392" s="2">
        <v>7.3645211953019043</v>
      </c>
      <c r="F392" s="2">
        <v>382.51587117775796</v>
      </c>
      <c r="G392" s="2">
        <v>-2.5108418598774733</v>
      </c>
      <c r="H392" s="2">
        <v>3.5529000000000002</v>
      </c>
      <c r="I392" s="2">
        <v>33.6248</v>
      </c>
      <c r="J392" s="2">
        <v>2.8031166414348672</v>
      </c>
      <c r="K392" s="2">
        <v>2.7858928818187194</v>
      </c>
      <c r="L392" s="2">
        <v>92.407581985969742</v>
      </c>
      <c r="M392" s="2">
        <v>0.11888014820007038</v>
      </c>
      <c r="N392" s="2">
        <v>1419.770231786373</v>
      </c>
      <c r="O392" s="2">
        <v>255.62274666843325</v>
      </c>
      <c r="P392" s="2">
        <v>8.3577271791341445E-2</v>
      </c>
    </row>
    <row r="393" spans="1:16" ht="15.75" customHeight="1" x14ac:dyDescent="0.35">
      <c r="A393" s="3">
        <v>44452.166666666664</v>
      </c>
      <c r="B393" s="2">
        <v>0.15109552465541295</v>
      </c>
      <c r="C393" s="2">
        <v>3.4500507093191572</v>
      </c>
      <c r="D393" s="2">
        <v>12.934208346563494</v>
      </c>
      <c r="E393" s="2">
        <v>7.5181923196410025</v>
      </c>
      <c r="F393" s="2">
        <v>384.93261790645994</v>
      </c>
      <c r="G393" s="2">
        <v>-2.5788558310268854</v>
      </c>
      <c r="H393" s="2">
        <v>3.4506000000000001</v>
      </c>
      <c r="I393" s="2">
        <v>33.602150000000002</v>
      </c>
      <c r="J393" s="2">
        <v>2.8017073465634947</v>
      </c>
      <c r="K393" s="2">
        <v>2.7844922463644166</v>
      </c>
      <c r="L393" s="2">
        <v>92.73974765183327</v>
      </c>
      <c r="M393" s="2">
        <v>0.11937080992946174</v>
      </c>
      <c r="N393" s="2">
        <v>1419.2958639682934</v>
      </c>
      <c r="O393" s="2">
        <v>256.7853480703709</v>
      </c>
      <c r="P393" s="2">
        <v>8.3228092434865175E-2</v>
      </c>
    </row>
    <row r="394" spans="1:16" ht="15.75" customHeight="1" x14ac:dyDescent="0.35">
      <c r="A394" s="3">
        <v>44452.208333333336</v>
      </c>
      <c r="B394" s="2">
        <v>0.15126166832604979</v>
      </c>
      <c r="C394" s="2">
        <v>3.3814098923125471</v>
      </c>
      <c r="D394" s="2">
        <v>12.931984588590481</v>
      </c>
      <c r="E394" s="2">
        <v>7.5404015216324751</v>
      </c>
      <c r="F394" s="2">
        <v>386.7617151064419</v>
      </c>
      <c r="G394" s="2">
        <v>-2.6320841562746864</v>
      </c>
      <c r="H394" s="2">
        <v>3.3823000000000003</v>
      </c>
      <c r="I394" s="2">
        <v>33.580449999999999</v>
      </c>
      <c r="J394" s="2">
        <v>2.7994835885904816</v>
      </c>
      <c r="K394" s="2">
        <v>2.7822821522797359</v>
      </c>
      <c r="L394" s="2">
        <v>93.011738468430707</v>
      </c>
      <c r="M394" s="2">
        <v>0.11973639869448234</v>
      </c>
      <c r="N394" s="2">
        <v>1418.9770331223606</v>
      </c>
      <c r="O394" s="2">
        <v>257.64189697437376</v>
      </c>
      <c r="P394" s="2">
        <v>8.2921803975750663E-2</v>
      </c>
    </row>
    <row r="395" spans="1:16" ht="15.75" customHeight="1" x14ac:dyDescent="0.35">
      <c r="A395" s="3">
        <v>44452.25</v>
      </c>
      <c r="B395" s="2">
        <v>0.15144962290271419</v>
      </c>
      <c r="C395" s="2">
        <v>3.4384472750111286</v>
      </c>
      <c r="D395" s="2">
        <v>12.931354656984684</v>
      </c>
      <c r="E395" s="2">
        <v>7.5855096523855536</v>
      </c>
      <c r="F395" s="2">
        <v>384.53898556239636</v>
      </c>
      <c r="G395" s="2">
        <v>-2.6486440796852548</v>
      </c>
      <c r="H395" s="2">
        <v>3.4394500000000003</v>
      </c>
      <c r="I395" s="2">
        <v>33.620650000000005</v>
      </c>
      <c r="J395" s="2">
        <v>2.7988536569846847</v>
      </c>
      <c r="K395" s="2">
        <v>2.7816560912908064</v>
      </c>
      <c r="L395" s="2">
        <v>92.61769346477692</v>
      </c>
      <c r="M395" s="2">
        <v>0.11969963246877188</v>
      </c>
      <c r="N395" s="2">
        <v>1419.2423215581091</v>
      </c>
      <c r="O395" s="2">
        <v>257.48413934214852</v>
      </c>
      <c r="P395" s="2">
        <v>8.3385298388520823E-2</v>
      </c>
    </row>
    <row r="396" spans="1:16" ht="15.75" customHeight="1" x14ac:dyDescent="0.35">
      <c r="A396" s="3">
        <v>44452.291666666664</v>
      </c>
      <c r="B396" s="2">
        <v>0.15172165248817118</v>
      </c>
      <c r="C396" s="2">
        <v>3.3883334784215435</v>
      </c>
      <c r="D396" s="2">
        <v>12.929513061365686</v>
      </c>
      <c r="E396" s="2">
        <v>7.6840026351308097</v>
      </c>
      <c r="F396" s="2">
        <v>384.63605874832183</v>
      </c>
      <c r="G396" s="2">
        <v>-2.0708210378288641</v>
      </c>
      <c r="H396" s="2">
        <v>3.3905000000000003</v>
      </c>
      <c r="I396" s="2">
        <v>33.643700000000003</v>
      </c>
      <c r="J396" s="2">
        <v>2.7970120613656864</v>
      </c>
      <c r="K396" s="2">
        <v>2.7798258113622731</v>
      </c>
      <c r="L396" s="2">
        <v>92.520925660080337</v>
      </c>
      <c r="M396" s="2">
        <v>0.12009072381605666</v>
      </c>
      <c r="N396" s="2">
        <v>1419.0096972078397</v>
      </c>
      <c r="O396" s="2">
        <v>258.36717213721522</v>
      </c>
      <c r="P396" s="2">
        <v>8.3259170577662189E-2</v>
      </c>
    </row>
    <row r="397" spans="1:16" ht="15.75" customHeight="1" x14ac:dyDescent="0.35">
      <c r="A397" s="3">
        <v>44452.333333333336</v>
      </c>
      <c r="B397" s="2">
        <v>0.15045868047586075</v>
      </c>
      <c r="C397" s="2">
        <v>3.3446052548803777</v>
      </c>
      <c r="D397" s="2">
        <v>12.930465094229289</v>
      </c>
      <c r="E397" s="2">
        <v>7.6801401652191998</v>
      </c>
      <c r="F397" s="2">
        <v>386.45502655602712</v>
      </c>
      <c r="G397" s="2">
        <v>4.4384117141362367</v>
      </c>
      <c r="H397" s="2">
        <v>3.35025</v>
      </c>
      <c r="I397" s="2">
        <v>33.607350000000004</v>
      </c>
      <c r="J397" s="2">
        <v>2.7979640942292896</v>
      </c>
      <c r="K397" s="2">
        <v>2.7807719944567486</v>
      </c>
      <c r="L397" s="2">
        <v>92.858481313549945</v>
      </c>
      <c r="M397" s="2">
        <v>0.11919998533968069</v>
      </c>
      <c r="N397" s="2">
        <v>1418.8048811104886</v>
      </c>
      <c r="O397" s="2">
        <v>256.5814721837599</v>
      </c>
      <c r="P397" s="2">
        <v>8.2131922976600436E-2</v>
      </c>
    </row>
    <row r="398" spans="1:16" ht="15.75" customHeight="1" x14ac:dyDescent="0.35">
      <c r="A398" s="3">
        <v>44452.375</v>
      </c>
      <c r="B398" s="2">
        <v>0.15056471388614803</v>
      </c>
      <c r="C398" s="2">
        <v>3.3625807790992894</v>
      </c>
      <c r="D398" s="2">
        <v>12.930721222424275</v>
      </c>
      <c r="E398" s="2">
        <v>7.6855200340246483</v>
      </c>
      <c r="F398" s="2">
        <v>385.9029367406381</v>
      </c>
      <c r="G398" s="2">
        <v>16.541941449641854</v>
      </c>
      <c r="H398" s="2">
        <v>3.36395</v>
      </c>
      <c r="I398" s="2">
        <v>33.617600000000003</v>
      </c>
      <c r="J398" s="2">
        <v>2.7982202224242751</v>
      </c>
      <c r="K398" s="2">
        <v>2.7810265488711803</v>
      </c>
      <c r="L398" s="2">
        <v>92.759630368927915</v>
      </c>
      <c r="M398" s="2">
        <v>0.11922713181555332</v>
      </c>
      <c r="N398" s="2">
        <v>1418.8886576689999</v>
      </c>
      <c r="O398" s="2">
        <v>256.61201294271115</v>
      </c>
      <c r="P398" s="2">
        <v>8.2328113930316249E-2</v>
      </c>
    </row>
    <row r="399" spans="1:16" ht="15.75" customHeight="1" x14ac:dyDescent="0.35">
      <c r="A399" s="3">
        <v>44452.416666666664</v>
      </c>
      <c r="B399" s="2">
        <v>0.15090205394402495</v>
      </c>
      <c r="C399" s="2">
        <v>3.3445623076700599</v>
      </c>
      <c r="D399" s="2">
        <v>12.930954026406457</v>
      </c>
      <c r="E399" s="2">
        <v>7.7598725798225132</v>
      </c>
      <c r="F399" s="2">
        <v>387.09571749449833</v>
      </c>
      <c r="G399" s="2">
        <v>30.771055640041595</v>
      </c>
      <c r="H399" s="2">
        <v>3.3457500000000002</v>
      </c>
      <c r="I399" s="2">
        <v>33.589400000000005</v>
      </c>
      <c r="J399" s="2">
        <v>2.7984530264064578</v>
      </c>
      <c r="K399" s="2">
        <v>2.7812579223885123</v>
      </c>
      <c r="L399" s="2">
        <v>93.001523582639706</v>
      </c>
      <c r="M399" s="2">
        <v>0.11956443544224309</v>
      </c>
      <c r="N399" s="2">
        <v>1418.8051762803693</v>
      </c>
      <c r="O399" s="2">
        <v>257.33792965213649</v>
      </c>
      <c r="P399" s="2">
        <v>8.2428745874153719E-2</v>
      </c>
    </row>
    <row r="400" spans="1:16" ht="15.75" customHeight="1" x14ac:dyDescent="0.35">
      <c r="A400" s="3">
        <v>44452.458333333336</v>
      </c>
      <c r="B400" s="2">
        <v>0.15065548175268942</v>
      </c>
      <c r="C400" s="2">
        <v>3.3685597772874871</v>
      </c>
      <c r="D400" s="2">
        <v>12.9340514558663</v>
      </c>
      <c r="E400" s="2">
        <v>7.815188666770382</v>
      </c>
      <c r="F400" s="2">
        <v>387.03629478859784</v>
      </c>
      <c r="G400" s="2">
        <v>47.160056983828326</v>
      </c>
      <c r="H400" s="2">
        <v>3.3697500000000002</v>
      </c>
      <c r="I400" s="2">
        <v>33.578450000000004</v>
      </c>
      <c r="J400" s="2">
        <v>2.8015504558663</v>
      </c>
      <c r="K400" s="2">
        <v>2.7843363196826378</v>
      </c>
      <c r="L400" s="2">
        <v>93.046438481214111</v>
      </c>
      <c r="M400" s="2">
        <v>0.11928171160576755</v>
      </c>
      <c r="N400" s="2">
        <v>1418.9166269774751</v>
      </c>
      <c r="O400" s="2">
        <v>256.71673393794396</v>
      </c>
      <c r="P400" s="2">
        <v>8.2445163653915188E-2</v>
      </c>
    </row>
    <row r="401" spans="1:16" ht="15.75" customHeight="1" x14ac:dyDescent="0.35">
      <c r="A401" s="3">
        <v>44452.5</v>
      </c>
      <c r="B401" s="2">
        <v>0.15237756089468055</v>
      </c>
      <c r="C401" s="2">
        <v>3.2843329234161729</v>
      </c>
      <c r="D401" s="2">
        <v>12.927727120910534</v>
      </c>
      <c r="E401" s="2">
        <v>7.948581824073699</v>
      </c>
      <c r="F401" s="2">
        <v>388.31410685771579</v>
      </c>
      <c r="G401" s="2">
        <v>54.331686672210708</v>
      </c>
      <c r="H401" s="2">
        <v>3.2865500000000001</v>
      </c>
      <c r="I401" s="2">
        <v>33.582349999999998</v>
      </c>
      <c r="J401" s="2">
        <v>2.7952261209105345</v>
      </c>
      <c r="K401" s="2">
        <v>2.7780508446242447</v>
      </c>
      <c r="L401" s="2">
        <v>93.148258820272318</v>
      </c>
      <c r="M401" s="2">
        <v>0.12098135613479422</v>
      </c>
      <c r="N401" s="2">
        <v>1418.5261950811687</v>
      </c>
      <c r="O401" s="2">
        <v>260.36505890764778</v>
      </c>
      <c r="P401" s="2">
        <v>8.2941256622916626E-2</v>
      </c>
    </row>
    <row r="402" spans="1:16" ht="15.75" customHeight="1" x14ac:dyDescent="0.35">
      <c r="A402" s="3">
        <v>44452.541666666664</v>
      </c>
      <c r="B402" s="2">
        <v>0.15221523818355837</v>
      </c>
      <c r="C402" s="2">
        <v>3.2696050945137358</v>
      </c>
      <c r="D402" s="2">
        <v>12.933232930460647</v>
      </c>
      <c r="E402" s="2">
        <v>7.9592036163305693</v>
      </c>
      <c r="F402" s="2">
        <v>388.77632313544018</v>
      </c>
      <c r="G402" s="2">
        <v>49.411023715972988</v>
      </c>
      <c r="H402" s="2">
        <v>3.2724500000000001</v>
      </c>
      <c r="I402" s="2">
        <v>33.575250000000004</v>
      </c>
      <c r="J402" s="2">
        <v>2.8007319304606479</v>
      </c>
      <c r="K402" s="2">
        <v>2.783522823709089</v>
      </c>
      <c r="L402" s="2">
        <v>93.224068681362297</v>
      </c>
      <c r="M402" s="2">
        <v>0.12089763411395857</v>
      </c>
      <c r="N402" s="2">
        <v>1418.4574378642451</v>
      </c>
      <c r="O402" s="2">
        <v>260.21280342607844</v>
      </c>
      <c r="P402" s="2">
        <v>8.2740830608486249E-2</v>
      </c>
    </row>
    <row r="403" spans="1:16" ht="15.75" customHeight="1" x14ac:dyDescent="0.35">
      <c r="A403" s="3">
        <v>44452.583333333336</v>
      </c>
      <c r="B403" s="2">
        <v>0.15255017061686982</v>
      </c>
      <c r="C403" s="2">
        <v>3.2605897179182648</v>
      </c>
      <c r="D403" s="2">
        <v>12.932937096941508</v>
      </c>
      <c r="E403" s="2">
        <v>7.9716186981891042</v>
      </c>
      <c r="F403" s="2">
        <v>389.91195660678545</v>
      </c>
      <c r="G403" s="2">
        <v>50.246708422362644</v>
      </c>
      <c r="H403" s="2">
        <v>3.258</v>
      </c>
      <c r="I403" s="2">
        <v>33.547150000000002</v>
      </c>
      <c r="J403" s="2">
        <v>2.8004360969415085</v>
      </c>
      <c r="K403" s="2">
        <v>2.7832288079400014</v>
      </c>
      <c r="L403" s="2">
        <v>93.460589821303742</v>
      </c>
      <c r="M403" s="2">
        <v>0.1212043090898714</v>
      </c>
      <c r="N403" s="2">
        <v>1418.4157597565625</v>
      </c>
      <c r="O403" s="2">
        <v>260.86217970705223</v>
      </c>
      <c r="P403" s="2">
        <v>8.2887803961398276E-2</v>
      </c>
    </row>
    <row r="404" spans="1:16" ht="15.75" customHeight="1" x14ac:dyDescent="0.35">
      <c r="A404" s="3">
        <v>44452.625</v>
      </c>
      <c r="B404" s="2">
        <v>0.1515121998066247</v>
      </c>
      <c r="C404" s="2">
        <v>3.4462242707389237</v>
      </c>
      <c r="D404" s="2">
        <v>12.934870429946539</v>
      </c>
      <c r="E404" s="2">
        <v>7.8387773223016666</v>
      </c>
      <c r="F404" s="2">
        <v>387.31574733492977</v>
      </c>
      <c r="G404" s="2">
        <v>45.667298173546442</v>
      </c>
      <c r="H404" s="2">
        <v>3.4457500000000003</v>
      </c>
      <c r="I404" s="2">
        <v>33.528950000000002</v>
      </c>
      <c r="J404" s="2">
        <v>2.8023694299465394</v>
      </c>
      <c r="K404" s="2">
        <v>2.7851502615738908</v>
      </c>
      <c r="L404" s="2">
        <v>93.302109131214308</v>
      </c>
      <c r="M404" s="2">
        <v>0.11972488163932005</v>
      </c>
      <c r="N404" s="2">
        <v>1419.2785623883317</v>
      </c>
      <c r="O404" s="2">
        <v>257.52547755797934</v>
      </c>
      <c r="P404" s="2">
        <v>8.3486744868764617E-2</v>
      </c>
    </row>
    <row r="405" spans="1:16" ht="15.75" customHeight="1" x14ac:dyDescent="0.35">
      <c r="A405" s="3">
        <v>44452.666666666664</v>
      </c>
      <c r="B405" s="2">
        <v>0.15131344432958502</v>
      </c>
      <c r="C405" s="2">
        <v>3.3950327258970106</v>
      </c>
      <c r="D405" s="2">
        <v>12.945170130834011</v>
      </c>
      <c r="E405" s="2">
        <v>7.8687114641163589</v>
      </c>
      <c r="F405" s="2">
        <v>387.80402696294328</v>
      </c>
      <c r="G405" s="2">
        <v>34.537846790075491</v>
      </c>
      <c r="H405" s="2">
        <v>3.3958000000000004</v>
      </c>
      <c r="I405" s="2">
        <v>33.540150000000004</v>
      </c>
      <c r="J405" s="2">
        <v>2.8126691308340117</v>
      </c>
      <c r="K405" s="2">
        <v>2.7953866759146737</v>
      </c>
      <c r="L405" s="2">
        <v>93.295869801543034</v>
      </c>
      <c r="M405" s="2">
        <v>0.11973323350176425</v>
      </c>
      <c r="N405" s="2">
        <v>1419.0406424667062</v>
      </c>
      <c r="O405" s="2">
        <v>257.61588653806069</v>
      </c>
      <c r="P405" s="2">
        <v>8.3108089672805363E-2</v>
      </c>
    </row>
    <row r="406" spans="1:16" ht="15.75" customHeight="1" x14ac:dyDescent="0.35">
      <c r="A406" s="3">
        <v>44452.708333333336</v>
      </c>
      <c r="B406" s="2">
        <v>0.15180221869715874</v>
      </c>
      <c r="C406" s="2">
        <v>3.3979147161709875</v>
      </c>
      <c r="D406" s="2">
        <v>12.950789546653565</v>
      </c>
      <c r="E406" s="2">
        <v>7.8842992891168251</v>
      </c>
      <c r="F406" s="2">
        <v>387.26648149023038</v>
      </c>
      <c r="G406" s="2">
        <v>30.638576252757957</v>
      </c>
      <c r="H406" s="2">
        <v>3.4032500000000003</v>
      </c>
      <c r="I406" s="2">
        <v>33.553150000000002</v>
      </c>
      <c r="J406" s="2">
        <v>2.8182885466535659</v>
      </c>
      <c r="K406" s="2">
        <v>2.8009715632148549</v>
      </c>
      <c r="L406" s="2">
        <v>93.185240762094693</v>
      </c>
      <c r="M406" s="2">
        <v>0.12012459002848166</v>
      </c>
      <c r="N406" s="2">
        <v>1419.0546651896552</v>
      </c>
      <c r="O406" s="2">
        <v>258.42381557089465</v>
      </c>
      <c r="P406" s="2">
        <v>8.3478208184260438E-2</v>
      </c>
    </row>
    <row r="407" spans="1:16" ht="15.75" customHeight="1" x14ac:dyDescent="0.35">
      <c r="A407" s="3">
        <v>44452.75</v>
      </c>
      <c r="B407" s="2">
        <v>0.15099047623529546</v>
      </c>
      <c r="C407" s="2">
        <v>3.4974690367181438</v>
      </c>
      <c r="D407" s="2">
        <v>12.940552525969881</v>
      </c>
      <c r="E407" s="2">
        <v>7.8360184152220427</v>
      </c>
      <c r="F407" s="2">
        <v>385.20890375679403</v>
      </c>
      <c r="G407" s="2">
        <v>21.672560577690092</v>
      </c>
      <c r="H407" s="2">
        <v>3.4995000000000003</v>
      </c>
      <c r="I407" s="2">
        <v>33.5672</v>
      </c>
      <c r="J407" s="2">
        <v>2.8080515259698817</v>
      </c>
      <c r="K407" s="2">
        <v>2.7907974439391374</v>
      </c>
      <c r="L407" s="2">
        <v>92.926665389999627</v>
      </c>
      <c r="M407" s="2">
        <v>0.11912703539625104</v>
      </c>
      <c r="N407" s="2">
        <v>1419.5159038701038</v>
      </c>
      <c r="O407" s="2">
        <v>256.21235971932509</v>
      </c>
      <c r="P407" s="2">
        <v>8.3425989928514355E-2</v>
      </c>
    </row>
    <row r="408" spans="1:16" ht="15.75" customHeight="1" x14ac:dyDescent="0.35">
      <c r="A408" s="3">
        <v>44452.791666666664</v>
      </c>
      <c r="B408" s="2">
        <v>0.15126315274682742</v>
      </c>
      <c r="C408" s="2">
        <v>3.4449360631638797</v>
      </c>
      <c r="D408" s="2">
        <v>12.93922606197208</v>
      </c>
      <c r="E408" s="2">
        <v>7.8787814749573499</v>
      </c>
      <c r="F408" s="2">
        <v>386.70905691300629</v>
      </c>
      <c r="G408" s="2">
        <v>11.185989078044258</v>
      </c>
      <c r="H408" s="2">
        <v>3.4473000000000003</v>
      </c>
      <c r="I408" s="2">
        <v>33.547350000000002</v>
      </c>
      <c r="J408" s="2">
        <v>2.8067250619720809</v>
      </c>
      <c r="K408" s="2">
        <v>2.7894791304038251</v>
      </c>
      <c r="L408" s="2">
        <v>93.159669808069026</v>
      </c>
      <c r="M408" s="2">
        <v>0.11952516205366713</v>
      </c>
      <c r="N408" s="2">
        <v>1419.2723753611569</v>
      </c>
      <c r="O408" s="2">
        <v>257.11292719158263</v>
      </c>
      <c r="P408" s="2">
        <v>8.3336419051988742E-2</v>
      </c>
    </row>
    <row r="409" spans="1:16" ht="15.75" customHeight="1" x14ac:dyDescent="0.35">
      <c r="A409" s="3">
        <v>44452.833333333336</v>
      </c>
      <c r="B409" s="2">
        <v>0.15152829032799103</v>
      </c>
      <c r="C409" s="2">
        <v>3.3860526639923592</v>
      </c>
      <c r="D409" s="2">
        <v>12.942791596695976</v>
      </c>
      <c r="E409" s="2">
        <v>7.9207168625687245</v>
      </c>
      <c r="F409" s="2">
        <v>388.32567714144369</v>
      </c>
      <c r="G409" s="2">
        <v>3.683752347290465</v>
      </c>
      <c r="H409" s="2">
        <v>3.39215</v>
      </c>
      <c r="I409" s="2">
        <v>33.525550000000003</v>
      </c>
      <c r="J409" s="2">
        <v>2.8102905966959764</v>
      </c>
      <c r="K409" s="2">
        <v>2.7930227566876367</v>
      </c>
      <c r="L409" s="2">
        <v>93.412433466940655</v>
      </c>
      <c r="M409" s="2">
        <v>0.11993965006458077</v>
      </c>
      <c r="N409" s="2">
        <v>1418.9990856656091</v>
      </c>
      <c r="O409" s="2">
        <v>258.05704366637912</v>
      </c>
      <c r="P409" s="2">
        <v>8.3182244328327215E-2</v>
      </c>
    </row>
    <row r="410" spans="1:16" ht="15.75" customHeight="1" x14ac:dyDescent="0.35">
      <c r="A410" s="3">
        <v>44452.875</v>
      </c>
      <c r="B410" s="2">
        <v>0.15129333131368944</v>
      </c>
      <c r="C410" s="2">
        <v>3.4356990627620121</v>
      </c>
      <c r="D410" s="2">
        <v>12.958454781158304</v>
      </c>
      <c r="E410" s="2">
        <v>7.9347872886751247</v>
      </c>
      <c r="F410" s="2">
        <v>386.70787833237557</v>
      </c>
      <c r="G410" s="2">
        <v>0.17245715844637743</v>
      </c>
      <c r="H410" s="2">
        <v>3.4381500000000003</v>
      </c>
      <c r="I410" s="2">
        <v>33.552250000000001</v>
      </c>
      <c r="J410" s="2">
        <v>2.8259537811583044</v>
      </c>
      <c r="K410" s="2">
        <v>2.8085896986604393</v>
      </c>
      <c r="L410" s="2">
        <v>93.13679014113508</v>
      </c>
      <c r="M410" s="2">
        <v>0.11958069198910412</v>
      </c>
      <c r="N410" s="2">
        <v>1419.2298079688831</v>
      </c>
      <c r="O410" s="2">
        <v>257.24138529512112</v>
      </c>
      <c r="P410" s="2">
        <v>8.3400969946978876E-2</v>
      </c>
    </row>
    <row r="411" spans="1:16" ht="15.75" customHeight="1" x14ac:dyDescent="0.35">
      <c r="A411" s="3">
        <v>44452.916666666664</v>
      </c>
      <c r="B411" s="2">
        <v>0.15167101827570298</v>
      </c>
      <c r="C411" s="2">
        <v>3.4049717190707156</v>
      </c>
      <c r="D411" s="2">
        <v>12.943012784532243</v>
      </c>
      <c r="E411" s="2">
        <v>7.9489956601355516</v>
      </c>
      <c r="F411" s="2">
        <v>387.00601089412766</v>
      </c>
      <c r="G411" s="2">
        <v>-2.0915209420918472</v>
      </c>
      <c r="H411" s="2">
        <v>3.4024000000000001</v>
      </c>
      <c r="I411" s="2">
        <v>33.561900000000001</v>
      </c>
      <c r="J411" s="2">
        <v>2.8105117845322436</v>
      </c>
      <c r="K411" s="2">
        <v>2.7932425854345011</v>
      </c>
      <c r="L411" s="2">
        <v>93.120380224496799</v>
      </c>
      <c r="M411" s="2">
        <v>0.11999326911619745</v>
      </c>
      <c r="N411" s="2">
        <v>1419.0872052633788</v>
      </c>
      <c r="O411" s="2">
        <v>258.14121622587152</v>
      </c>
      <c r="P411" s="2">
        <v>8.3395761758083609E-2</v>
      </c>
    </row>
    <row r="412" spans="1:16" ht="15.75" customHeight="1" x14ac:dyDescent="0.35">
      <c r="A412" s="3">
        <v>44452.958333333336</v>
      </c>
      <c r="B412" s="2">
        <v>0.15173945185790053</v>
      </c>
      <c r="C412" s="2">
        <v>3.3563058693179642</v>
      </c>
      <c r="D412" s="2">
        <v>12.954082931456814</v>
      </c>
      <c r="E412" s="2">
        <v>8.018382173190048</v>
      </c>
      <c r="F412" s="2">
        <v>387.76684077540739</v>
      </c>
      <c r="G412" s="2">
        <v>-2.416213726103706</v>
      </c>
      <c r="H412" s="2">
        <v>3.3671500000000001</v>
      </c>
      <c r="I412" s="2">
        <v>33.556600000000003</v>
      </c>
      <c r="J412" s="2">
        <v>2.821581931456814</v>
      </c>
      <c r="K412" s="2">
        <v>2.8042447118041203</v>
      </c>
      <c r="L412" s="2">
        <v>93.216205858137556</v>
      </c>
      <c r="M412" s="2">
        <v>0.12021301173720542</v>
      </c>
      <c r="N412" s="2">
        <v>1418.8611140112948</v>
      </c>
      <c r="O412" s="2">
        <v>258.66700391090416</v>
      </c>
      <c r="P412" s="2">
        <v>8.3181844561522666E-2</v>
      </c>
    </row>
    <row r="413" spans="1:16" ht="15.75" customHeight="1" x14ac:dyDescent="0.35">
      <c r="A413" s="3">
        <v>44453</v>
      </c>
      <c r="B413" s="2">
        <v>0.15208848960215776</v>
      </c>
      <c r="C413" s="2">
        <v>3.4672503224497291</v>
      </c>
      <c r="D413" s="2">
        <v>12.935774857890886</v>
      </c>
      <c r="E413" s="2">
        <v>7.9560308731888654</v>
      </c>
      <c r="F413" s="2">
        <v>386.611319688386</v>
      </c>
      <c r="G413" s="2">
        <v>-2.5321331899767756</v>
      </c>
      <c r="H413" s="2">
        <v>3.4655</v>
      </c>
      <c r="I413" s="2">
        <v>33.540700000000001</v>
      </c>
      <c r="J413" s="2">
        <v>2.8032738578908862</v>
      </c>
      <c r="K413" s="2">
        <v>2.7860491322576966</v>
      </c>
      <c r="L413" s="2">
        <v>93.181507684389786</v>
      </c>
      <c r="M413" s="2">
        <v>0.12012640105289198</v>
      </c>
      <c r="N413" s="2">
        <v>1419.3768220498318</v>
      </c>
      <c r="O413" s="2">
        <v>258.32862166673277</v>
      </c>
      <c r="P413" s="2">
        <v>8.3982817013975364E-2</v>
      </c>
    </row>
    <row r="414" spans="1:16" ht="15.75" customHeight="1" x14ac:dyDescent="0.35">
      <c r="A414" s="3">
        <v>44453.041666666664</v>
      </c>
      <c r="B414" s="2">
        <v>0.15159027732238034</v>
      </c>
      <c r="C414" s="2">
        <v>3.3614928146066632</v>
      </c>
      <c r="D414" s="2">
        <v>12.955053199542908</v>
      </c>
      <c r="E414" s="2">
        <v>8.0728705880139842</v>
      </c>
      <c r="F414" s="2">
        <v>387.39183175050204</v>
      </c>
      <c r="G414" s="2">
        <v>-2.6072442711592885</v>
      </c>
      <c r="H414" s="2">
        <v>3.3654500000000001</v>
      </c>
      <c r="I414" s="2">
        <v>33.569450000000003</v>
      </c>
      <c r="J414" s="2">
        <v>2.8225521995429084</v>
      </c>
      <c r="K414" s="2">
        <v>2.8052090180747014</v>
      </c>
      <c r="L414" s="2">
        <v>93.121759594538489</v>
      </c>
      <c r="M414" s="2">
        <v>0.12007301200283102</v>
      </c>
      <c r="N414" s="2">
        <v>1418.8851013566714</v>
      </c>
      <c r="O414" s="2">
        <v>258.36906448727996</v>
      </c>
      <c r="P414" s="2">
        <v>8.3122861549782101E-2</v>
      </c>
    </row>
    <row r="415" spans="1:16" ht="15.75" customHeight="1" x14ac:dyDescent="0.35">
      <c r="A415" s="3">
        <v>44453.083333333336</v>
      </c>
      <c r="B415" s="2">
        <v>0.1506361737067842</v>
      </c>
      <c r="C415" s="2">
        <v>3.4752989196495037</v>
      </c>
      <c r="D415" s="2">
        <v>12.936602128283408</v>
      </c>
      <c r="E415" s="2">
        <v>7.9433399006222771</v>
      </c>
      <c r="F415" s="2">
        <v>385.51059534478526</v>
      </c>
      <c r="G415" s="2">
        <v>-2.6297184529303195</v>
      </c>
      <c r="H415" s="2">
        <v>3.4777</v>
      </c>
      <c r="I415" s="2">
        <v>33.569250000000004</v>
      </c>
      <c r="J415" s="2">
        <v>2.8041011282834081</v>
      </c>
      <c r="K415" s="2">
        <v>2.7868713194845136</v>
      </c>
      <c r="L415" s="2">
        <v>92.945539551581291</v>
      </c>
      <c r="M415" s="2">
        <v>0.11891081802479686</v>
      </c>
      <c r="N415" s="2">
        <v>1419.4125996555417</v>
      </c>
      <c r="O415" s="2">
        <v>255.79499512783465</v>
      </c>
      <c r="P415" s="2">
        <v>8.3066168959703646E-2</v>
      </c>
    </row>
    <row r="416" spans="1:16" ht="15.75" customHeight="1" x14ac:dyDescent="0.35">
      <c r="A416" s="3">
        <v>44453.125</v>
      </c>
      <c r="B416" s="2">
        <v>0.15140673749031783</v>
      </c>
      <c r="C416" s="2">
        <v>3.253411675674613</v>
      </c>
      <c r="D416" s="2">
        <v>12.942551340878456</v>
      </c>
      <c r="E416" s="2">
        <v>8.157569035360666</v>
      </c>
      <c r="F416" s="2">
        <v>388.08747268274061</v>
      </c>
      <c r="G416" s="2">
        <v>-2.6717096872926049</v>
      </c>
      <c r="H416" s="2">
        <v>3.2686000000000002</v>
      </c>
      <c r="I416" s="2">
        <v>33.599200000000003</v>
      </c>
      <c r="J416" s="2">
        <v>2.8100503408784565</v>
      </c>
      <c r="K416" s="2">
        <v>2.7927839771227942</v>
      </c>
      <c r="L416" s="2">
        <v>93.048965202640233</v>
      </c>
      <c r="M416" s="2">
        <v>0.12028616051774173</v>
      </c>
      <c r="N416" s="2">
        <v>1418.3811662423977</v>
      </c>
      <c r="O416" s="2">
        <v>258.96762644956755</v>
      </c>
      <c r="P416" s="2">
        <v>8.2112255097513298E-2</v>
      </c>
    </row>
    <row r="417" spans="1:16" ht="15.75" customHeight="1" x14ac:dyDescent="0.35">
      <c r="A417" s="3">
        <v>44453.166666666664</v>
      </c>
      <c r="B417" s="2">
        <v>0.15065921060915896</v>
      </c>
      <c r="C417" s="2">
        <v>3.4582331056620887</v>
      </c>
      <c r="D417" s="2">
        <v>12.940056138185589</v>
      </c>
      <c r="E417" s="2">
        <v>7.9223722068165898</v>
      </c>
      <c r="F417" s="2">
        <v>385.20221933717892</v>
      </c>
      <c r="G417" s="2">
        <v>-2.7018724049330558</v>
      </c>
      <c r="H417" s="2">
        <v>3.4611499999999999</v>
      </c>
      <c r="I417" s="2">
        <v>33.587900000000005</v>
      </c>
      <c r="J417" s="2">
        <v>2.8075551381855899</v>
      </c>
      <c r="K417" s="2">
        <v>2.790304106211253</v>
      </c>
      <c r="L417" s="2">
        <v>92.830455986173703</v>
      </c>
      <c r="M417" s="2">
        <v>0.11898629956072947</v>
      </c>
      <c r="N417" s="2">
        <v>1419.3334674344164</v>
      </c>
      <c r="O417" s="2">
        <v>255.97583247452349</v>
      </c>
      <c r="P417" s="2">
        <v>8.3011564250227821E-2</v>
      </c>
    </row>
    <row r="418" spans="1:16" ht="15.75" customHeight="1" x14ac:dyDescent="0.35">
      <c r="A418" s="3">
        <v>44453.208333333336</v>
      </c>
      <c r="B418" s="2">
        <v>0.1511976268636257</v>
      </c>
      <c r="C418" s="2">
        <v>3.2409405621980909</v>
      </c>
      <c r="D418" s="2">
        <v>12.957967160409826</v>
      </c>
      <c r="E418" s="2">
        <v>8.1012873309348379</v>
      </c>
      <c r="F418" s="2">
        <v>387.25237861591927</v>
      </c>
      <c r="G418" s="2">
        <v>-2.7314436967371876</v>
      </c>
      <c r="H418" s="2">
        <v>3.2590000000000003</v>
      </c>
      <c r="I418" s="2">
        <v>33.630850000000002</v>
      </c>
      <c r="J418" s="2">
        <v>2.8254661604098263</v>
      </c>
      <c r="K418" s="2">
        <v>2.8081050740992874</v>
      </c>
      <c r="L418" s="2">
        <v>92.824916933589407</v>
      </c>
      <c r="M418" s="2">
        <v>0.1201558296847408</v>
      </c>
      <c r="N418" s="2">
        <v>1418.3229914661561</v>
      </c>
      <c r="O418" s="2">
        <v>258.71539178270757</v>
      </c>
      <c r="P418" s="2">
        <v>8.1941792227326005E-2</v>
      </c>
    </row>
    <row r="419" spans="1:16" ht="15.75" customHeight="1" x14ac:dyDescent="0.35">
      <c r="A419" s="3">
        <v>44453.25</v>
      </c>
      <c r="B419" s="2">
        <v>0.15186687437510096</v>
      </c>
      <c r="C419" s="2">
        <v>3.2252235996716081</v>
      </c>
      <c r="D419" s="2">
        <v>12.941795916639109</v>
      </c>
      <c r="E419" s="2">
        <v>8.1243242050504705</v>
      </c>
      <c r="F419" s="2">
        <v>387.39343890434736</v>
      </c>
      <c r="G419" s="2">
        <v>-2.753326452672809</v>
      </c>
      <c r="H419" s="2">
        <v>3.2353000000000001</v>
      </c>
      <c r="I419" s="2">
        <v>33.639000000000003</v>
      </c>
      <c r="J419" s="2">
        <v>2.809294916639109</v>
      </c>
      <c r="K419" s="2">
        <v>2.7920331945902221</v>
      </c>
      <c r="L419" s="2">
        <v>92.800479299732928</v>
      </c>
      <c r="M419" s="2">
        <v>0.120761024906914</v>
      </c>
      <c r="N419" s="2">
        <v>1418.2501274007798</v>
      </c>
      <c r="O419" s="2">
        <v>259.99412793331589</v>
      </c>
      <c r="P419" s="2">
        <v>8.2169092351932704E-2</v>
      </c>
    </row>
    <row r="420" spans="1:16" ht="15.75" customHeight="1" x14ac:dyDescent="0.35">
      <c r="A420" s="3">
        <v>44453.291666666664</v>
      </c>
      <c r="B420" s="2">
        <v>0.15029311442690999</v>
      </c>
      <c r="C420" s="2">
        <v>3.3420045571415358</v>
      </c>
      <c r="D420" s="2">
        <v>12.939074529691855</v>
      </c>
      <c r="E420" s="2">
        <v>7.8920242289398175</v>
      </c>
      <c r="F420" s="2">
        <v>385.78406846887611</v>
      </c>
      <c r="G420" s="2">
        <v>-2.6326755821110055</v>
      </c>
      <c r="H420" s="2">
        <v>3.34165</v>
      </c>
      <c r="I420" s="2">
        <v>33.63335</v>
      </c>
      <c r="J420" s="2">
        <v>2.806573529691855</v>
      </c>
      <c r="K420" s="2">
        <v>2.7893285292142043</v>
      </c>
      <c r="L420" s="2">
        <v>92.675979699320635</v>
      </c>
      <c r="M420" s="2">
        <v>0.11907259853726469</v>
      </c>
      <c r="N420" s="2">
        <v>1418.7927269040067</v>
      </c>
      <c r="O420" s="2">
        <v>256.32084566631852</v>
      </c>
      <c r="P420" s="2">
        <v>8.2046185735862309E-2</v>
      </c>
    </row>
    <row r="421" spans="1:16" ht="15.75" customHeight="1" x14ac:dyDescent="0.35">
      <c r="A421" s="3">
        <v>44453.333333333336</v>
      </c>
      <c r="B421" s="2">
        <v>0.15216335590424196</v>
      </c>
      <c r="C421" s="2">
        <v>3.1182138108351296</v>
      </c>
      <c r="D421" s="2">
        <v>12.939227147472089</v>
      </c>
      <c r="E421" s="2">
        <v>8.0774227846955</v>
      </c>
      <c r="F421" s="2">
        <v>387.98912244131083</v>
      </c>
      <c r="G421" s="2">
        <v>3.3324454006551605</v>
      </c>
      <c r="H421" s="2">
        <v>3.1150500000000001</v>
      </c>
      <c r="I421" s="2">
        <v>33.684550000000002</v>
      </c>
      <c r="J421" s="2">
        <v>2.806726147472089</v>
      </c>
      <c r="K421" s="2">
        <v>2.7894802092339748</v>
      </c>
      <c r="L421" s="2">
        <v>92.645806613588093</v>
      </c>
      <c r="M421" s="2">
        <v>0.12137067874954584</v>
      </c>
      <c r="N421" s="2">
        <v>1417.7502800168756</v>
      </c>
      <c r="O421" s="2">
        <v>261.41664511603074</v>
      </c>
      <c r="P421" s="2">
        <v>8.1302606847771131E-2</v>
      </c>
    </row>
    <row r="422" spans="1:16" ht="15.75" customHeight="1" x14ac:dyDescent="0.35">
      <c r="A422" s="3">
        <v>44453.375</v>
      </c>
      <c r="B422" s="2">
        <v>0.15026331505688859</v>
      </c>
      <c r="C422" s="2">
        <v>3.2462001321116531</v>
      </c>
      <c r="D422" s="2">
        <v>12.933226811211378</v>
      </c>
      <c r="E422" s="2">
        <v>7.9518925125694295</v>
      </c>
      <c r="F422" s="2">
        <v>385.96824905398734</v>
      </c>
      <c r="G422" s="2">
        <v>11.301908541917328</v>
      </c>
      <c r="H422" s="2">
        <v>3.2630500000000002</v>
      </c>
      <c r="I422" s="2">
        <v>33.669550000000001</v>
      </c>
      <c r="J422" s="2">
        <v>2.8007258112113789</v>
      </c>
      <c r="K422" s="2">
        <v>2.7835167420595677</v>
      </c>
      <c r="L422" s="2">
        <v>92.526602411946712</v>
      </c>
      <c r="M422" s="2">
        <v>0.11936802568269013</v>
      </c>
      <c r="N422" s="2">
        <v>1418.3461154673139</v>
      </c>
      <c r="O422" s="2">
        <v>257.07248401158671</v>
      </c>
      <c r="P422" s="2">
        <v>8.1241295404083758E-2</v>
      </c>
    </row>
    <row r="423" spans="1:16" ht="15.75" customHeight="1" x14ac:dyDescent="0.35">
      <c r="A423" s="3">
        <v>44453.416666666664</v>
      </c>
      <c r="B423" s="2">
        <v>0.15222024594538469</v>
      </c>
      <c r="C423" s="2">
        <v>3.0781784827118486</v>
      </c>
      <c r="D423" s="2">
        <v>12.937218662974661</v>
      </c>
      <c r="E423" s="2">
        <v>8.1650180844758324</v>
      </c>
      <c r="F423" s="2">
        <v>388.1761681133828</v>
      </c>
      <c r="G423" s="2">
        <v>30.107475851952586</v>
      </c>
      <c r="H423" s="2">
        <v>3.0723000000000003</v>
      </c>
      <c r="I423" s="2">
        <v>33.701500000000003</v>
      </c>
      <c r="J423" s="2">
        <v>2.804717662974662</v>
      </c>
      <c r="K423" s="2">
        <v>2.7874840658762867</v>
      </c>
      <c r="L423" s="2">
        <v>92.584751851215401</v>
      </c>
      <c r="M423" s="2">
        <v>0.12155494800859057</v>
      </c>
      <c r="N423" s="2">
        <v>1417.5628745935719</v>
      </c>
      <c r="O423" s="2">
        <v>261.85847118720017</v>
      </c>
      <c r="P423" s="2">
        <v>8.0889517578157211E-2</v>
      </c>
    </row>
    <row r="424" spans="1:16" ht="15.75" customHeight="1" x14ac:dyDescent="0.35">
      <c r="A424" s="3">
        <v>44453.458333333336</v>
      </c>
      <c r="B424" s="2">
        <v>0.15224250242631965</v>
      </c>
      <c r="C424" s="2">
        <v>3.0640321515085134</v>
      </c>
      <c r="D424" s="2">
        <v>12.936897043274138</v>
      </c>
      <c r="E424" s="2">
        <v>8.1513614944312849</v>
      </c>
      <c r="F424" s="2">
        <v>388.5318136847124</v>
      </c>
      <c r="G424" s="2">
        <v>38.806167049109717</v>
      </c>
      <c r="H424" s="2">
        <v>3.0662000000000003</v>
      </c>
      <c r="I424" s="2">
        <v>33.6935</v>
      </c>
      <c r="J424" s="2">
        <v>2.8043960432741386</v>
      </c>
      <c r="K424" s="2">
        <v>2.7871644223690932</v>
      </c>
      <c r="L424" s="2">
        <v>92.654507281476981</v>
      </c>
      <c r="M424" s="2">
        <v>0.12162194410104586</v>
      </c>
      <c r="N424" s="2">
        <v>1417.4966219887933</v>
      </c>
      <c r="O424" s="2">
        <v>262.01857507440508</v>
      </c>
      <c r="P424" s="2">
        <v>8.0740720871062877E-2</v>
      </c>
    </row>
    <row r="425" spans="1:16" ht="15.75" customHeight="1" x14ac:dyDescent="0.35">
      <c r="A425" s="3">
        <v>44453.5</v>
      </c>
      <c r="B425" s="2">
        <v>0.15182808198049075</v>
      </c>
      <c r="C425" s="2">
        <v>3.1285061868678667</v>
      </c>
      <c r="D425" s="2">
        <v>12.939851776325241</v>
      </c>
      <c r="E425" s="2">
        <v>8.0610072875713286</v>
      </c>
      <c r="F425" s="2">
        <v>387.81946304764642</v>
      </c>
      <c r="G425" s="2">
        <v>43.974046004831507</v>
      </c>
      <c r="H425" s="2">
        <v>3.1316000000000002</v>
      </c>
      <c r="I425" s="2">
        <v>33.681049999999999</v>
      </c>
      <c r="J425" s="2">
        <v>2.8073507763252419</v>
      </c>
      <c r="K425" s="2">
        <v>2.790101000053042</v>
      </c>
      <c r="L425" s="2">
        <v>92.646043703088054</v>
      </c>
      <c r="M425" s="2">
        <v>0.12105799260716037</v>
      </c>
      <c r="N425" s="2">
        <v>1417.7980761508422</v>
      </c>
      <c r="O425" s="2">
        <v>260.75255890533089</v>
      </c>
      <c r="P425" s="2">
        <v>8.1190275431026748E-2</v>
      </c>
    </row>
    <row r="426" spans="1:16" ht="15.75" customHeight="1" x14ac:dyDescent="0.35">
      <c r="A426" s="3">
        <v>44453.541666666664</v>
      </c>
      <c r="B426" s="2">
        <v>0.15253915181836594</v>
      </c>
      <c r="C426" s="2">
        <v>3.1290933616200505</v>
      </c>
      <c r="D426" s="2">
        <v>12.935423653883777</v>
      </c>
      <c r="E426" s="2">
        <v>8.0263830037210937</v>
      </c>
      <c r="F426" s="2">
        <v>388.22780544905504</v>
      </c>
      <c r="G426" s="2">
        <v>51.63833341467398</v>
      </c>
      <c r="H426" s="2">
        <v>3.1225499999999999</v>
      </c>
      <c r="I426" s="2">
        <v>33.672899999999998</v>
      </c>
      <c r="J426" s="2">
        <v>2.8029226538837779</v>
      </c>
      <c r="K426" s="2">
        <v>2.7857000862247894</v>
      </c>
      <c r="L426" s="2">
        <v>92.721544782230623</v>
      </c>
      <c r="M426" s="2">
        <v>0.12164452576902927</v>
      </c>
      <c r="N426" s="2">
        <v>1417.8015432800325</v>
      </c>
      <c r="O426" s="2">
        <v>261.96871737451153</v>
      </c>
      <c r="P426" s="2">
        <v>8.1650953242842661E-2</v>
      </c>
    </row>
    <row r="427" spans="1:16" ht="15.75" customHeight="1" x14ac:dyDescent="0.35">
      <c r="A427" s="3">
        <v>44453.583333333336</v>
      </c>
      <c r="B427" s="2">
        <v>0.15325474039191286</v>
      </c>
      <c r="C427" s="2">
        <v>3.0782405480705961</v>
      </c>
      <c r="D427" s="2">
        <v>12.938560583460859</v>
      </c>
      <c r="E427" s="2">
        <v>8.1457057349180104</v>
      </c>
      <c r="F427" s="2">
        <v>388.58490431669429</v>
      </c>
      <c r="G427" s="2">
        <v>56.071070056140343</v>
      </c>
      <c r="H427" s="2">
        <v>3.0767000000000002</v>
      </c>
      <c r="I427" s="2">
        <v>33.686150000000005</v>
      </c>
      <c r="J427" s="2">
        <v>2.8060595834608595</v>
      </c>
      <c r="K427" s="2">
        <v>2.7888177409275507</v>
      </c>
      <c r="L427" s="2">
        <v>92.693677898530424</v>
      </c>
      <c r="M427" s="2">
        <v>0.12241245666317538</v>
      </c>
      <c r="N427" s="2">
        <v>1417.5643365637038</v>
      </c>
      <c r="O427" s="2">
        <v>263.63753332584162</v>
      </c>
      <c r="P427" s="2">
        <v>8.1591526976126261E-2</v>
      </c>
    </row>
    <row r="428" spans="1:16" ht="15.75" customHeight="1" x14ac:dyDescent="0.35">
      <c r="A428" s="3">
        <v>44453.625</v>
      </c>
      <c r="B428" s="2">
        <v>0.15305193582515883</v>
      </c>
      <c r="C428" s="2">
        <v>3.0767318802206773</v>
      </c>
      <c r="D428" s="2">
        <v>12.943633800401544</v>
      </c>
      <c r="E428" s="2">
        <v>8.1480508059357817</v>
      </c>
      <c r="F428" s="2">
        <v>389.73006373141527</v>
      </c>
      <c r="G428" s="2">
        <v>56.728144160031661</v>
      </c>
      <c r="H428" s="2">
        <v>3.0802</v>
      </c>
      <c r="I428" s="2">
        <v>33.648050000000005</v>
      </c>
      <c r="J428" s="2">
        <v>2.8111328004015448</v>
      </c>
      <c r="K428" s="2">
        <v>2.7938597854697083</v>
      </c>
      <c r="L428" s="2">
        <v>92.975442467400939</v>
      </c>
      <c r="M428" s="2">
        <v>0.12224948480995548</v>
      </c>
      <c r="N428" s="2">
        <v>1417.5571233095541</v>
      </c>
      <c r="O428" s="2">
        <v>263.30171239962397</v>
      </c>
      <c r="P428" s="2">
        <v>8.1463469833920499E-2</v>
      </c>
    </row>
    <row r="429" spans="1:16" ht="15.75" customHeight="1" x14ac:dyDescent="0.35">
      <c r="A429" s="3">
        <v>44453.666666666664</v>
      </c>
      <c r="B429" s="2">
        <v>0.15260665883102398</v>
      </c>
      <c r="C429" s="2">
        <v>3.1184334091553865</v>
      </c>
      <c r="D429" s="2">
        <v>12.942403231194916</v>
      </c>
      <c r="E429" s="2">
        <v>8.1131506313774935</v>
      </c>
      <c r="F429" s="2">
        <v>388.85808762754147</v>
      </c>
      <c r="G429" s="2">
        <v>46.096673330544945</v>
      </c>
      <c r="H429" s="2">
        <v>3.1213000000000002</v>
      </c>
      <c r="I429" s="2">
        <v>33.653600000000004</v>
      </c>
      <c r="J429" s="2">
        <v>2.8099022311949167</v>
      </c>
      <c r="K429" s="2">
        <v>2.7926367774997023</v>
      </c>
      <c r="L429" s="2">
        <v>92.869033916488547</v>
      </c>
      <c r="M429" s="2">
        <v>0.12173696847786061</v>
      </c>
      <c r="N429" s="2">
        <v>1417.7518491870728</v>
      </c>
      <c r="O429" s="2">
        <v>262.17634988502505</v>
      </c>
      <c r="P429" s="2">
        <v>8.1617954783837376E-2</v>
      </c>
    </row>
    <row r="430" spans="1:16" ht="15.75" customHeight="1" x14ac:dyDescent="0.35">
      <c r="A430" s="3">
        <v>44453.708333333336</v>
      </c>
      <c r="B430" s="2">
        <v>0.151549311423199</v>
      </c>
      <c r="C430" s="2">
        <v>3.1692869896413072</v>
      </c>
      <c r="D430" s="2">
        <v>12.943671068809133</v>
      </c>
      <c r="E430" s="2">
        <v>8.0418328833675332</v>
      </c>
      <c r="F430" s="2">
        <v>388.32301731212783</v>
      </c>
      <c r="G430" s="2">
        <v>42.79178575849528</v>
      </c>
      <c r="H430" s="2">
        <v>3.1725500000000002</v>
      </c>
      <c r="I430" s="2">
        <v>33.643149999999999</v>
      </c>
      <c r="J430" s="2">
        <v>2.8111700688091332</v>
      </c>
      <c r="K430" s="2">
        <v>2.7938968248814411</v>
      </c>
      <c r="L430" s="2">
        <v>92.867570847096957</v>
      </c>
      <c r="M430" s="2">
        <v>0.1206886650194714</v>
      </c>
      <c r="N430" s="2">
        <v>1417.9885280655446</v>
      </c>
      <c r="O430" s="2">
        <v>259.92600084888136</v>
      </c>
      <c r="P430" s="2">
        <v>8.1438976902063587E-2</v>
      </c>
    </row>
    <row r="431" spans="1:16" ht="15.75" customHeight="1" x14ac:dyDescent="0.35">
      <c r="A431" s="3">
        <v>44453.75</v>
      </c>
      <c r="B431" s="2">
        <v>0.15250445778690327</v>
      </c>
      <c r="C431" s="2">
        <v>3.1206675779794182</v>
      </c>
      <c r="D431" s="2">
        <v>12.940224527902895</v>
      </c>
      <c r="E431" s="2">
        <v>8.1353598333691934</v>
      </c>
      <c r="F431" s="2">
        <v>388.79075430887667</v>
      </c>
      <c r="G431" s="2">
        <v>35.142875420391647</v>
      </c>
      <c r="H431" s="2">
        <v>3.1225000000000001</v>
      </c>
      <c r="I431" s="2">
        <v>33.655100000000004</v>
      </c>
      <c r="J431" s="2">
        <v>2.8077235279028958</v>
      </c>
      <c r="K431" s="2">
        <v>2.7904714612573756</v>
      </c>
      <c r="L431" s="2">
        <v>92.855871543977273</v>
      </c>
      <c r="M431" s="2">
        <v>0.12164468656111917</v>
      </c>
      <c r="N431" s="2">
        <v>1417.7621564813228</v>
      </c>
      <c r="O431" s="2">
        <v>261.98155900680558</v>
      </c>
      <c r="P431" s="2">
        <v>8.1562429517589408E-2</v>
      </c>
    </row>
    <row r="432" spans="1:16" ht="15.75" customHeight="1" x14ac:dyDescent="0.35">
      <c r="A432" s="3">
        <v>44453.791666666664</v>
      </c>
      <c r="B432" s="2">
        <v>0.15278965764005362</v>
      </c>
      <c r="C432" s="2">
        <v>3.1249210646099073</v>
      </c>
      <c r="D432" s="2">
        <v>12.94671921151374</v>
      </c>
      <c r="E432" s="2">
        <v>8.1058395276163537</v>
      </c>
      <c r="F432" s="2">
        <v>389.00535932389664</v>
      </c>
      <c r="G432" s="2">
        <v>24.539201605200105</v>
      </c>
      <c r="H432" s="2">
        <v>3.1265499999999999</v>
      </c>
      <c r="I432" s="2">
        <v>33.646149999999999</v>
      </c>
      <c r="J432" s="2">
        <v>2.8142182115137402</v>
      </c>
      <c r="K432" s="2">
        <v>2.796926238262964</v>
      </c>
      <c r="L432" s="2">
        <v>92.917314939338908</v>
      </c>
      <c r="M432" s="2">
        <v>0.12186619354704402</v>
      </c>
      <c r="N432" s="2">
        <v>1417.7824765184623</v>
      </c>
      <c r="O432" s="2">
        <v>262.4348582196784</v>
      </c>
      <c r="P432" s="2">
        <v>8.1831049246829934E-2</v>
      </c>
    </row>
    <row r="433" spans="1:16" ht="15.75" customHeight="1" x14ac:dyDescent="0.35">
      <c r="A433" s="3">
        <v>44453.833333333336</v>
      </c>
      <c r="B433" s="2">
        <v>0.15437506776649429</v>
      </c>
      <c r="C433" s="2">
        <v>2.9991151109638849</v>
      </c>
      <c r="D433" s="2">
        <v>12.943652129307907</v>
      </c>
      <c r="E433" s="2">
        <v>8.2786850561594747</v>
      </c>
      <c r="F433" s="2">
        <v>390.21618993480428</v>
      </c>
      <c r="G433" s="2">
        <v>12.902306854367453</v>
      </c>
      <c r="H433" s="2">
        <v>2.9976000000000003</v>
      </c>
      <c r="I433" s="2">
        <v>33.676950000000005</v>
      </c>
      <c r="J433" s="2">
        <v>2.8111511293079072</v>
      </c>
      <c r="K433" s="2">
        <v>2.7938780017540439</v>
      </c>
      <c r="L433" s="2">
        <v>92.886800748091531</v>
      </c>
      <c r="M433" s="2">
        <v>0.12361806869256418</v>
      </c>
      <c r="N433" s="2">
        <v>1417.1947028556995</v>
      </c>
      <c r="O433" s="2">
        <v>266.25717038924779</v>
      </c>
      <c r="P433" s="2">
        <v>8.1424753723581489E-2</v>
      </c>
    </row>
    <row r="434" spans="1:16" ht="15.75" customHeight="1" x14ac:dyDescent="0.35">
      <c r="A434" s="3">
        <v>44453.875</v>
      </c>
      <c r="B434" s="2">
        <v>0.15062045614125771</v>
      </c>
      <c r="C434" s="2">
        <v>3.1886714359953885</v>
      </c>
      <c r="D434" s="2">
        <v>12.951207717734881</v>
      </c>
      <c r="E434" s="2">
        <v>7.8460884260630337</v>
      </c>
      <c r="F434" s="2">
        <v>386.92312890493338</v>
      </c>
      <c r="G434" s="2">
        <v>6.0713384475702696</v>
      </c>
      <c r="H434" s="2">
        <v>3.1877</v>
      </c>
      <c r="I434" s="2">
        <v>33.679549999999999</v>
      </c>
      <c r="J434" s="2">
        <v>2.8187067177348819</v>
      </c>
      <c r="K434" s="2">
        <v>2.8013871648425575</v>
      </c>
      <c r="L434" s="2">
        <v>92.569679810218645</v>
      </c>
      <c r="M434" s="2">
        <v>0.11985576263318717</v>
      </c>
      <c r="N434" s="2">
        <v>1418.0782003327743</v>
      </c>
      <c r="O434" s="2">
        <v>258.16891807550604</v>
      </c>
      <c r="P434" s="2">
        <v>8.1044003278748278E-2</v>
      </c>
    </row>
    <row r="435" spans="1:16" ht="15.75" customHeight="1" x14ac:dyDescent="0.35">
      <c r="A435" s="3">
        <v>44453.916666666664</v>
      </c>
      <c r="B435" s="2">
        <v>0.1533090631146079</v>
      </c>
      <c r="C435" s="2">
        <v>3.0477989363939173</v>
      </c>
      <c r="D435" s="2">
        <v>12.955265879729431</v>
      </c>
      <c r="E435" s="2">
        <v>8.1560516364668274</v>
      </c>
      <c r="F435" s="2">
        <v>389.06329281327396</v>
      </c>
      <c r="G435" s="2">
        <v>1.9023777289985446</v>
      </c>
      <c r="H435" s="2">
        <v>3.0486</v>
      </c>
      <c r="I435" s="2">
        <v>33.686050000000002</v>
      </c>
      <c r="J435" s="2">
        <v>2.8227648797294318</v>
      </c>
      <c r="K435" s="2">
        <v>2.8054203914471043</v>
      </c>
      <c r="L435" s="2">
        <v>92.738180609713567</v>
      </c>
      <c r="M435" s="2">
        <v>0.12256283400976355</v>
      </c>
      <c r="N435" s="2">
        <v>1417.422019287342</v>
      </c>
      <c r="O435" s="2">
        <v>263.99509818601564</v>
      </c>
      <c r="P435" s="2">
        <v>8.1359006960951774E-2</v>
      </c>
    </row>
    <row r="436" spans="1:16" ht="15.75" customHeight="1" x14ac:dyDescent="0.35">
      <c r="A436" s="3">
        <v>44453.958333333336</v>
      </c>
      <c r="B436" s="2">
        <v>0.15090781262825437</v>
      </c>
      <c r="C436" s="2">
        <v>3.1503266778409511</v>
      </c>
      <c r="D436" s="2">
        <v>12.940269459297411</v>
      </c>
      <c r="E436" s="2">
        <v>7.9025080758426611</v>
      </c>
      <c r="F436" s="2">
        <v>386.45379561686229</v>
      </c>
      <c r="G436" s="2">
        <v>-0.5035425722007858</v>
      </c>
      <c r="H436" s="2">
        <v>3.1566000000000001</v>
      </c>
      <c r="I436" s="2">
        <v>33.711100000000002</v>
      </c>
      <c r="J436" s="2">
        <v>2.8077684592974119</v>
      </c>
      <c r="K436" s="2">
        <v>2.790516116570787</v>
      </c>
      <c r="L436" s="2">
        <v>92.380922474609534</v>
      </c>
      <c r="M436" s="2">
        <v>0.12022262616652081</v>
      </c>
      <c r="N436" s="2">
        <v>1417.8991234035109</v>
      </c>
      <c r="O436" s="2">
        <v>258.98665033505085</v>
      </c>
      <c r="P436" s="2">
        <v>8.0802314889069748E-2</v>
      </c>
    </row>
    <row r="437" spans="1:16" ht="15.75" customHeight="1" x14ac:dyDescent="0.35">
      <c r="A437" s="3">
        <v>44454</v>
      </c>
      <c r="B437" s="2">
        <v>0.1501669651075799</v>
      </c>
      <c r="C437" s="2">
        <v>3.1229303799988202</v>
      </c>
      <c r="D437" s="2">
        <v>12.947350544229517</v>
      </c>
      <c r="E437" s="2">
        <v>7.8600209068154072</v>
      </c>
      <c r="F437" s="2">
        <v>386.1593133141825</v>
      </c>
      <c r="G437" s="2">
        <v>-2.1932461858987153</v>
      </c>
      <c r="H437" s="2">
        <v>3.1238000000000001</v>
      </c>
      <c r="I437" s="2">
        <v>33.738150000000005</v>
      </c>
      <c r="J437" s="2">
        <v>2.8148495442295172</v>
      </c>
      <c r="K437" s="2">
        <v>2.7975536917527486</v>
      </c>
      <c r="L437" s="2">
        <v>92.229395057017385</v>
      </c>
      <c r="M437" s="2">
        <v>0.11970228827156619</v>
      </c>
      <c r="N437" s="2">
        <v>1417.7702617249474</v>
      </c>
      <c r="O437" s="2">
        <v>257.94691407868214</v>
      </c>
      <c r="P437" s="2">
        <v>8.0055450705117437E-2</v>
      </c>
    </row>
    <row r="438" spans="1:16" ht="15.75" customHeight="1" x14ac:dyDescent="0.35">
      <c r="A438" s="3">
        <v>44454.041666666664</v>
      </c>
      <c r="B438" s="2">
        <v>0.15179226418481417</v>
      </c>
      <c r="C438" s="2">
        <v>3.0551994396932969</v>
      </c>
      <c r="D438" s="2">
        <v>12.955278782583019</v>
      </c>
      <c r="E438" s="2">
        <v>8.0946659539436041</v>
      </c>
      <c r="F438" s="2">
        <v>387.0952558633042</v>
      </c>
      <c r="G438" s="2">
        <v>-2.4404621853827848</v>
      </c>
      <c r="H438" s="2">
        <v>3.05545</v>
      </c>
      <c r="I438" s="2">
        <v>33.744950000000003</v>
      </c>
      <c r="J438" s="2">
        <v>2.8227777825830191</v>
      </c>
      <c r="K438" s="2">
        <v>2.8054332150190646</v>
      </c>
      <c r="L438" s="2">
        <v>92.285181445701696</v>
      </c>
      <c r="M438" s="2">
        <v>0.12127871757445462</v>
      </c>
      <c r="N438" s="2">
        <v>1417.4550165295989</v>
      </c>
      <c r="O438" s="2">
        <v>261.31958042724028</v>
      </c>
      <c r="P438" s="2">
        <v>8.0426767500057394E-2</v>
      </c>
    </row>
    <row r="439" spans="1:16" ht="15.75" customHeight="1" x14ac:dyDescent="0.35">
      <c r="A439" s="3">
        <v>44454.083333333336</v>
      </c>
      <c r="B439" s="2">
        <v>0.15166396822227668</v>
      </c>
      <c r="C439" s="2">
        <v>3.0168588299886778</v>
      </c>
      <c r="D439" s="2">
        <v>12.938771753074867</v>
      </c>
      <c r="E439" s="2">
        <v>8.0560412548279601</v>
      </c>
      <c r="F439" s="2">
        <v>387.06407036917773</v>
      </c>
      <c r="G439" s="2">
        <v>-2.5374560225009191</v>
      </c>
      <c r="H439" s="2">
        <v>3.02135</v>
      </c>
      <c r="I439" s="2">
        <v>33.764250000000004</v>
      </c>
      <c r="J439" s="2">
        <v>2.8062707530748678</v>
      </c>
      <c r="K439" s="2">
        <v>2.7890276130091567</v>
      </c>
      <c r="L439" s="2">
        <v>92.193623298582438</v>
      </c>
      <c r="M439" s="2">
        <v>0.12130355635635491</v>
      </c>
      <c r="N439" s="2">
        <v>1417.274851047639</v>
      </c>
      <c r="O439" s="2">
        <v>261.42837523987208</v>
      </c>
      <c r="P439" s="2">
        <v>7.9796543417955945E-2</v>
      </c>
    </row>
    <row r="440" spans="1:16" ht="15.75" customHeight="1" x14ac:dyDescent="0.35">
      <c r="A440" s="3">
        <v>44454.125</v>
      </c>
      <c r="B440" s="2">
        <v>0.15382613862482944</v>
      </c>
      <c r="C440" s="2">
        <v>2.8757735590188531</v>
      </c>
      <c r="D440" s="2">
        <v>12.951366000442988</v>
      </c>
      <c r="E440" s="2">
        <v>8.4151130112504688</v>
      </c>
      <c r="F440" s="2">
        <v>388.38805803406598</v>
      </c>
      <c r="G440" s="2">
        <v>-2.6178899362093944</v>
      </c>
      <c r="H440" s="2">
        <v>2.8846500000000002</v>
      </c>
      <c r="I440" s="2">
        <v>33.795450000000002</v>
      </c>
      <c r="J440" s="2">
        <v>2.8188650004429885</v>
      </c>
      <c r="K440" s="2">
        <v>2.8015444749820326</v>
      </c>
      <c r="L440" s="2">
        <v>92.172191972897963</v>
      </c>
      <c r="M440" s="2">
        <v>0.1235931218066267</v>
      </c>
      <c r="N440" s="2">
        <v>1416.6145783368663</v>
      </c>
      <c r="O440" s="2">
        <v>266.39307416147676</v>
      </c>
      <c r="P440" s="2">
        <v>7.9415538812213526E-2</v>
      </c>
    </row>
    <row r="441" spans="1:16" ht="15.75" customHeight="1" x14ac:dyDescent="0.35">
      <c r="A441" s="3">
        <v>44454.166666666664</v>
      </c>
      <c r="B441" s="2">
        <v>0.15161103606774548</v>
      </c>
      <c r="C441" s="2">
        <v>2.9384729109727914</v>
      </c>
      <c r="D441" s="2">
        <v>12.945908773551338</v>
      </c>
      <c r="E441" s="2">
        <v>8.1356357240770194</v>
      </c>
      <c r="F441" s="2">
        <v>387.34744156577</v>
      </c>
      <c r="G441" s="2">
        <v>-2.674666816473291</v>
      </c>
      <c r="H441" s="2">
        <v>2.9356500000000003</v>
      </c>
      <c r="I441" s="2">
        <v>33.801250000000003</v>
      </c>
      <c r="J441" s="2">
        <v>2.8134077735513383</v>
      </c>
      <c r="K441" s="2">
        <v>2.7961207800393435</v>
      </c>
      <c r="L441" s="2">
        <v>92.049750651878469</v>
      </c>
      <c r="M441" s="2">
        <v>0.12152858966195201</v>
      </c>
      <c r="N441" s="2">
        <v>1416.9068750945819</v>
      </c>
      <c r="O441" s="2">
        <v>262.01348130109443</v>
      </c>
      <c r="P441" s="2">
        <v>7.877739214598023E-2</v>
      </c>
    </row>
    <row r="442" spans="1:16" ht="15.75" customHeight="1" x14ac:dyDescent="0.35">
      <c r="A442" s="3">
        <v>44454.208333333336</v>
      </c>
      <c r="B442" s="2">
        <v>0.15102851996173594</v>
      </c>
      <c r="C442" s="2">
        <v>2.9061882412772206</v>
      </c>
      <c r="D442" s="2">
        <v>12.952471987624062</v>
      </c>
      <c r="E442" s="2">
        <v>8.0698357902263069</v>
      </c>
      <c r="F442" s="2">
        <v>387.11241336635334</v>
      </c>
      <c r="G442" s="2">
        <v>-2.7083780891298375</v>
      </c>
      <c r="H442" s="2">
        <v>2.9133500000000003</v>
      </c>
      <c r="I442" s="2">
        <v>33.820750000000004</v>
      </c>
      <c r="J442" s="2">
        <v>2.8199709876240622</v>
      </c>
      <c r="K442" s="2">
        <v>2.802643666421158</v>
      </c>
      <c r="L442" s="2">
        <v>91.938687819568855</v>
      </c>
      <c r="M442" s="2">
        <v>0.12115422014850975</v>
      </c>
      <c r="N442" s="2">
        <v>1416.7545492756012</v>
      </c>
      <c r="O442" s="2">
        <v>261.28529029080664</v>
      </c>
      <c r="P442" s="2">
        <v>7.7967696474843251E-2</v>
      </c>
    </row>
    <row r="443" spans="1:16" ht="15.75" customHeight="1" x14ac:dyDescent="0.35">
      <c r="A443" s="3">
        <v>44454.25</v>
      </c>
      <c r="B443" s="2">
        <v>0.1535211404075896</v>
      </c>
      <c r="C443" s="2">
        <v>2.7037712697259053</v>
      </c>
      <c r="D443" s="2">
        <v>12.955685391577273</v>
      </c>
      <c r="E443" s="2">
        <v>8.4175960276220394</v>
      </c>
      <c r="F443" s="2">
        <v>388.81119864572281</v>
      </c>
      <c r="G443" s="2">
        <v>-2.7172494766718955</v>
      </c>
      <c r="H443" s="2">
        <v>2.7059000000000002</v>
      </c>
      <c r="I443" s="2">
        <v>33.878250000000001</v>
      </c>
      <c r="J443" s="2">
        <v>2.8231843915772732</v>
      </c>
      <c r="K443" s="2">
        <v>2.805837325602988</v>
      </c>
      <c r="L443" s="2">
        <v>91.830675725128657</v>
      </c>
      <c r="M443" s="2">
        <v>0.12394363328499718</v>
      </c>
      <c r="N443" s="2">
        <v>1415.803191651816</v>
      </c>
      <c r="O443" s="2">
        <v>267.38649678938668</v>
      </c>
      <c r="P443" s="2">
        <v>7.6473393847095394E-2</v>
      </c>
    </row>
    <row r="444" spans="1:16" ht="15.75" customHeight="1" x14ac:dyDescent="0.35">
      <c r="A444" s="3">
        <v>44454.291666666664</v>
      </c>
      <c r="B444" s="2">
        <v>0.15058813151273698</v>
      </c>
      <c r="C444" s="2">
        <v>2.8259916818777242</v>
      </c>
      <c r="D444" s="2">
        <v>12.947956171687249</v>
      </c>
      <c r="E444" s="2">
        <v>8.0594898886774899</v>
      </c>
      <c r="F444" s="2">
        <v>387.55560424270482</v>
      </c>
      <c r="G444" s="2">
        <v>-1.3995527138713442</v>
      </c>
      <c r="H444" s="2">
        <v>2.8281000000000001</v>
      </c>
      <c r="I444" s="2">
        <v>33.852550000000001</v>
      </c>
      <c r="J444" s="2">
        <v>2.8154551716872493</v>
      </c>
      <c r="K444" s="2">
        <v>2.798155597930533</v>
      </c>
      <c r="L444" s="2">
        <v>91.833566038436331</v>
      </c>
      <c r="M444" s="2">
        <v>0.12106192174317679</v>
      </c>
      <c r="N444" s="2">
        <v>1416.3764675006835</v>
      </c>
      <c r="O444" s="2">
        <v>261.21578765561668</v>
      </c>
      <c r="P444" s="2">
        <v>7.6456773708628134E-2</v>
      </c>
    </row>
    <row r="445" spans="1:16" ht="15.75" customHeight="1" x14ac:dyDescent="0.35">
      <c r="A445" s="3">
        <v>44454.333333333336</v>
      </c>
      <c r="B445" s="2">
        <v>0.14921625984295828</v>
      </c>
      <c r="C445" s="2">
        <v>2.8440861637381545</v>
      </c>
      <c r="D445" s="2">
        <v>12.952905513733699</v>
      </c>
      <c r="E445" s="2">
        <v>7.9521684032772555</v>
      </c>
      <c r="F445" s="2">
        <v>387.12393042478743</v>
      </c>
      <c r="G445" s="2">
        <v>12.708910605966594</v>
      </c>
      <c r="H445" s="2">
        <v>2.8463000000000003</v>
      </c>
      <c r="I445" s="2">
        <v>33.856549999999999</v>
      </c>
      <c r="J445" s="2">
        <v>2.820404513733699</v>
      </c>
      <c r="K445" s="2">
        <v>2.8030745287281587</v>
      </c>
      <c r="L445" s="2">
        <v>91.775370308943948</v>
      </c>
      <c r="M445" s="2">
        <v>0.11985461245830868</v>
      </c>
      <c r="N445" s="2">
        <v>1416.4602453623679</v>
      </c>
      <c r="O445" s="2">
        <v>258.68097179901497</v>
      </c>
      <c r="P445" s="2">
        <v>7.5830919633062877E-2</v>
      </c>
    </row>
    <row r="446" spans="1:16" ht="15.75" customHeight="1" x14ac:dyDescent="0.35">
      <c r="A446" s="3">
        <v>44454.375</v>
      </c>
      <c r="B446" s="2">
        <v>0.15171511234598939</v>
      </c>
      <c r="C446" s="2">
        <v>2.6874482189139144</v>
      </c>
      <c r="D446" s="2">
        <v>12.947324365596042</v>
      </c>
      <c r="E446" s="2">
        <v>8.2637869579289145</v>
      </c>
      <c r="F446" s="2">
        <v>388.91216787307275</v>
      </c>
      <c r="G446" s="2">
        <v>25.868726884722491</v>
      </c>
      <c r="H446" s="2">
        <v>2.6933000000000002</v>
      </c>
      <c r="I446" s="2">
        <v>33.881900000000002</v>
      </c>
      <c r="J446" s="2">
        <v>2.8148233655960428</v>
      </c>
      <c r="K446" s="2">
        <v>2.7975276739739758</v>
      </c>
      <c r="L446" s="2">
        <v>91.822468362332955</v>
      </c>
      <c r="M446" s="2">
        <v>0.12248506790951118</v>
      </c>
      <c r="N446" s="2">
        <v>1415.7238765016602</v>
      </c>
      <c r="O446" s="2">
        <v>264.38454999541563</v>
      </c>
      <c r="P446" s="2">
        <v>7.4914648743060752E-2</v>
      </c>
    </row>
    <row r="447" spans="1:16" ht="15.75" customHeight="1" x14ac:dyDescent="0.35">
      <c r="A447" s="3">
        <v>44454.416666666664</v>
      </c>
      <c r="B447" s="2">
        <v>0.15128256914565197</v>
      </c>
      <c r="C447" s="2">
        <v>2.6815323800540796</v>
      </c>
      <c r="D447" s="2">
        <v>12.948957939507228</v>
      </c>
      <c r="E447" s="2">
        <v>8.1639145216440738</v>
      </c>
      <c r="F447" s="2">
        <v>389.44726779004287</v>
      </c>
      <c r="G447" s="2">
        <v>39.531255124151357</v>
      </c>
      <c r="H447" s="2">
        <v>2.6830500000000002</v>
      </c>
      <c r="I447" s="2">
        <v>33.8705</v>
      </c>
      <c r="J447" s="2">
        <v>2.8164569395072281</v>
      </c>
      <c r="K447" s="2">
        <v>2.7991512103847782</v>
      </c>
      <c r="L447" s="2">
        <v>91.923220448783155</v>
      </c>
      <c r="M447" s="2">
        <v>0.12214258193216496</v>
      </c>
      <c r="N447" s="2">
        <v>1415.6954464644159</v>
      </c>
      <c r="O447" s="2">
        <v>263.68271662092707</v>
      </c>
      <c r="P447" s="2">
        <v>7.4522855743566652E-2</v>
      </c>
    </row>
    <row r="448" spans="1:16" ht="15.75" customHeight="1" x14ac:dyDescent="0.35">
      <c r="A448" s="3">
        <v>44454.458333333336</v>
      </c>
      <c r="B448" s="2">
        <v>0.14814515960043911</v>
      </c>
      <c r="C448" s="2">
        <v>2.8082117180096589</v>
      </c>
      <c r="D448" s="2">
        <v>12.947126465215776</v>
      </c>
      <c r="E448" s="2">
        <v>7.806498109469203</v>
      </c>
      <c r="F448" s="2">
        <v>388.80004072321799</v>
      </c>
      <c r="G448" s="2">
        <v>56.264466304540292</v>
      </c>
      <c r="H448" s="2">
        <v>2.8105000000000002</v>
      </c>
      <c r="I448" s="2">
        <v>33.822650000000003</v>
      </c>
      <c r="J448" s="2">
        <v>2.8146254652157765</v>
      </c>
      <c r="K448" s="2">
        <v>2.7973309895932603</v>
      </c>
      <c r="L448" s="2">
        <v>92.083670471009654</v>
      </c>
      <c r="M448" s="2">
        <v>0.11908153658948499</v>
      </c>
      <c r="N448" s="2">
        <v>1416.2899160096968</v>
      </c>
      <c r="O448" s="2">
        <v>257.12962328637781</v>
      </c>
      <c r="P448" s="2">
        <v>7.4519006696959877E-2</v>
      </c>
    </row>
    <row r="449" spans="1:16" ht="15.75" customHeight="1" x14ac:dyDescent="0.35">
      <c r="A449" s="3">
        <v>44454.5</v>
      </c>
      <c r="B449" s="2">
        <v>0.15017502678000511</v>
      </c>
      <c r="C449" s="2">
        <v>2.7128451815622157</v>
      </c>
      <c r="D449" s="2">
        <v>12.95825342235589</v>
      </c>
      <c r="E449" s="2">
        <v>8.0433502822613718</v>
      </c>
      <c r="F449" s="2">
        <v>389.80983949862247</v>
      </c>
      <c r="G449" s="2">
        <v>55.566583817958417</v>
      </c>
      <c r="H449" s="2">
        <v>2.71705</v>
      </c>
      <c r="I449" s="2">
        <v>33.840850000000003</v>
      </c>
      <c r="J449" s="2">
        <v>2.8257524223558903</v>
      </c>
      <c r="K449" s="2">
        <v>2.8083895771078624</v>
      </c>
      <c r="L449" s="2">
        <v>92.092405379576661</v>
      </c>
      <c r="M449" s="2">
        <v>0.1211050781740861</v>
      </c>
      <c r="N449" s="2">
        <v>1415.8423265897948</v>
      </c>
      <c r="O449" s="2">
        <v>261.4796504061901</v>
      </c>
      <c r="P449" s="2">
        <v>7.4367278731983788E-2</v>
      </c>
    </row>
    <row r="450" spans="1:16" ht="15.75" customHeight="1" x14ac:dyDescent="0.35">
      <c r="A450" s="3">
        <v>44454.541666666664</v>
      </c>
      <c r="B450" s="2">
        <v>0.15247431890198829</v>
      </c>
      <c r="C450" s="2">
        <v>2.6116489053002852</v>
      </c>
      <c r="D450" s="2">
        <v>12.948659119830488</v>
      </c>
      <c r="E450" s="2">
        <v>8.2923416462037949</v>
      </c>
      <c r="F450" s="2">
        <v>391.03921614033112</v>
      </c>
      <c r="G450" s="2">
        <v>60.26901064068079</v>
      </c>
      <c r="H450" s="2">
        <v>2.6143000000000001</v>
      </c>
      <c r="I450" s="2">
        <v>33.857150000000004</v>
      </c>
      <c r="J450" s="2">
        <v>2.8161581198304884</v>
      </c>
      <c r="K450" s="2">
        <v>2.7988542268065455</v>
      </c>
      <c r="L450" s="2">
        <v>92.128929317483454</v>
      </c>
      <c r="M450" s="2">
        <v>0.12338891831714527</v>
      </c>
      <c r="N450" s="2">
        <v>1415.3661295716204</v>
      </c>
      <c r="O450" s="2">
        <v>266.37979223813585</v>
      </c>
      <c r="P450" s="2">
        <v>7.4046318193040861E-2</v>
      </c>
    </row>
    <row r="451" spans="1:16" ht="15.75" customHeight="1" x14ac:dyDescent="0.35">
      <c r="A451" s="3">
        <v>44454.583333333336</v>
      </c>
      <c r="B451" s="2">
        <v>0.14775554214070438</v>
      </c>
      <c r="C451" s="2">
        <v>2.7453977649464605</v>
      </c>
      <c r="D451" s="2">
        <v>12.952763738935198</v>
      </c>
      <c r="E451" s="2">
        <v>7.8645731034969231</v>
      </c>
      <c r="F451" s="2">
        <v>388.81448578776798</v>
      </c>
      <c r="G451" s="2">
        <v>56.730509863376028</v>
      </c>
      <c r="H451" s="2">
        <v>2.7467000000000001</v>
      </c>
      <c r="I451" s="2">
        <v>33.856549999999999</v>
      </c>
      <c r="J451" s="2">
        <v>2.8202627389351989</v>
      </c>
      <c r="K451" s="2">
        <v>2.8029336250653838</v>
      </c>
      <c r="L451" s="2">
        <v>91.929230078595836</v>
      </c>
      <c r="M451" s="2">
        <v>0.11896743342127954</v>
      </c>
      <c r="N451" s="2">
        <v>1415.9932474568302</v>
      </c>
      <c r="O451" s="2">
        <v>256.98864911408373</v>
      </c>
      <c r="P451" s="2">
        <v>7.3253892248999364E-2</v>
      </c>
    </row>
    <row r="452" spans="1:16" ht="15.75" customHeight="1" x14ac:dyDescent="0.35">
      <c r="A452" s="3">
        <v>44454.625</v>
      </c>
      <c r="B452" s="2">
        <v>0.14845341782986424</v>
      </c>
      <c r="C452" s="2">
        <v>2.7953181474819075</v>
      </c>
      <c r="D452" s="2">
        <v>12.95935334104929</v>
      </c>
      <c r="E452" s="2">
        <v>7.8567102183196766</v>
      </c>
      <c r="F452" s="2">
        <v>390.05826939820997</v>
      </c>
      <c r="G452" s="2">
        <v>53.354059765159946</v>
      </c>
      <c r="H452" s="2">
        <v>2.79745</v>
      </c>
      <c r="I452" s="2">
        <v>33.789850000000001</v>
      </c>
      <c r="J452" s="2">
        <v>2.8268523410492907</v>
      </c>
      <c r="K452" s="2">
        <v>2.809482737347158</v>
      </c>
      <c r="L452" s="2">
        <v>92.349472277166299</v>
      </c>
      <c r="M452" s="2">
        <v>0.11938260309531211</v>
      </c>
      <c r="N452" s="2">
        <v>1416.2296641357323</v>
      </c>
      <c r="O452" s="2">
        <v>257.77486348583352</v>
      </c>
      <c r="P452" s="2">
        <v>7.4582991735496762E-2</v>
      </c>
    </row>
    <row r="453" spans="1:16" ht="15.75" customHeight="1" x14ac:dyDescent="0.35">
      <c r="A453" s="3">
        <v>44454.666666666664</v>
      </c>
      <c r="B453" s="2">
        <v>0.14858754141444347</v>
      </c>
      <c r="C453" s="2">
        <v>2.7773314530575703</v>
      </c>
      <c r="D453" s="2">
        <v>12.963471651714428</v>
      </c>
      <c r="E453" s="2">
        <v>7.8814024366831745</v>
      </c>
      <c r="F453" s="2">
        <v>390.75212489942368</v>
      </c>
      <c r="G453" s="2">
        <v>56.857074992299204</v>
      </c>
      <c r="H453" s="2">
        <v>2.7806999999999999</v>
      </c>
      <c r="I453" s="2">
        <v>33.776900000000005</v>
      </c>
      <c r="J453" s="2">
        <v>2.8309706517144289</v>
      </c>
      <c r="K453" s="2">
        <v>2.8135757430385846</v>
      </c>
      <c r="L453" s="2">
        <v>92.472219729636222</v>
      </c>
      <c r="M453" s="2">
        <v>0.11955559352765877</v>
      </c>
      <c r="N453" s="2">
        <v>1416.1450480506135</v>
      </c>
      <c r="O453" s="2">
        <v>258.16179520192992</v>
      </c>
      <c r="P453" s="2">
        <v>7.4402875710006811E-2</v>
      </c>
    </row>
    <row r="454" spans="1:16" ht="15.75" customHeight="1" x14ac:dyDescent="0.35">
      <c r="A454" s="3">
        <v>44454.708333333336</v>
      </c>
      <c r="B454" s="2">
        <v>0.14870540783995287</v>
      </c>
      <c r="C454" s="2">
        <v>2.7510594397523391</v>
      </c>
      <c r="D454" s="2">
        <v>12.961363330704357</v>
      </c>
      <c r="E454" s="2">
        <v>7.8539513112400527</v>
      </c>
      <c r="F454" s="2">
        <v>391.01699090470464</v>
      </c>
      <c r="G454" s="2">
        <v>39.537169382512729</v>
      </c>
      <c r="H454" s="2">
        <v>2.7529500000000002</v>
      </c>
      <c r="I454" s="2">
        <v>33.783500000000004</v>
      </c>
      <c r="J454" s="2">
        <v>2.8288623307043572</v>
      </c>
      <c r="K454" s="2">
        <v>2.8114803766140395</v>
      </c>
      <c r="L454" s="2">
        <v>92.466004178443967</v>
      </c>
      <c r="M454" s="2">
        <v>0.11974331221487505</v>
      </c>
      <c r="N454" s="2">
        <v>1416.0211768190707</v>
      </c>
      <c r="O454" s="2">
        <v>258.59208570763394</v>
      </c>
      <c r="P454" s="2">
        <v>7.4036981814288083E-2</v>
      </c>
    </row>
    <row r="455" spans="1:16" ht="15.75" customHeight="1" x14ac:dyDescent="0.35">
      <c r="A455" s="3">
        <v>44454.75</v>
      </c>
      <c r="B455" s="2">
        <v>0.15216223054144049</v>
      </c>
      <c r="C455" s="2">
        <v>2.5352321140430263</v>
      </c>
      <c r="D455" s="2">
        <v>12.976685232750269</v>
      </c>
      <c r="E455" s="2">
        <v>8.3124816678857769</v>
      </c>
      <c r="F455" s="2">
        <v>392.75141571802567</v>
      </c>
      <c r="G455" s="2">
        <v>30.632070568561176</v>
      </c>
      <c r="H455" s="2">
        <v>2.5358000000000001</v>
      </c>
      <c r="I455" s="2">
        <v>33.845550000000003</v>
      </c>
      <c r="J455" s="2">
        <v>2.8441842327502691</v>
      </c>
      <c r="K455" s="2">
        <v>2.8267081331813793</v>
      </c>
      <c r="L455" s="2">
        <v>92.336545885391971</v>
      </c>
      <c r="M455" s="2">
        <v>0.12339535064321841</v>
      </c>
      <c r="N455" s="2">
        <v>1415.0040188617049</v>
      </c>
      <c r="O455" s="2">
        <v>266.51431278813942</v>
      </c>
      <c r="P455" s="2">
        <v>7.2473074175263719E-2</v>
      </c>
    </row>
    <row r="456" spans="1:16" ht="15.75" customHeight="1" x14ac:dyDescent="0.35">
      <c r="A456" s="3">
        <v>44454.791666666664</v>
      </c>
      <c r="B456" s="2">
        <v>0.14939781129153359</v>
      </c>
      <c r="C456" s="2">
        <v>2.6487451610324797</v>
      </c>
      <c r="D456" s="2">
        <v>12.967574703694646</v>
      </c>
      <c r="E456" s="2">
        <v>7.9641696490739378</v>
      </c>
      <c r="F456" s="2">
        <v>391.92765843222639</v>
      </c>
      <c r="G456" s="2">
        <v>19.828494820773813</v>
      </c>
      <c r="H456" s="2">
        <v>2.6597</v>
      </c>
      <c r="I456" s="2">
        <v>33.804950000000005</v>
      </c>
      <c r="J456" s="2">
        <v>2.835073703694647</v>
      </c>
      <c r="K456" s="2">
        <v>2.8176535838021324</v>
      </c>
      <c r="L456" s="2">
        <v>92.44960182860433</v>
      </c>
      <c r="M456" s="2">
        <v>0.12067318383526023</v>
      </c>
      <c r="N456" s="2">
        <v>1415.5385337937512</v>
      </c>
      <c r="O456" s="2">
        <v>260.68222609621182</v>
      </c>
      <c r="P456" s="2">
        <v>7.2736208980472838E-2</v>
      </c>
    </row>
    <row r="457" spans="1:16" ht="15.75" customHeight="1" x14ac:dyDescent="0.35">
      <c r="A457" s="3">
        <v>44454.833333333336</v>
      </c>
      <c r="B457" s="2">
        <v>0.14898830591229725</v>
      </c>
      <c r="C457" s="2">
        <v>2.660300569268486</v>
      </c>
      <c r="D457" s="2">
        <v>12.970145424490012</v>
      </c>
      <c r="E457" s="2">
        <v>7.9125780866836521</v>
      </c>
      <c r="F457" s="2">
        <v>391.71512585009947</v>
      </c>
      <c r="G457" s="2">
        <v>10.108411204695585</v>
      </c>
      <c r="H457" s="2">
        <v>2.6657999999999999</v>
      </c>
      <c r="I457" s="2">
        <v>33.808350000000004</v>
      </c>
      <c r="J457" s="2">
        <v>2.8376444244900121</v>
      </c>
      <c r="K457" s="2">
        <v>2.8202085087949378</v>
      </c>
      <c r="L457" s="2">
        <v>92.41441390643061</v>
      </c>
      <c r="M457" s="2">
        <v>0.12028970227782405</v>
      </c>
      <c r="N457" s="2">
        <v>1415.5927776527994</v>
      </c>
      <c r="O457" s="2">
        <v>259.86758381676657</v>
      </c>
      <c r="P457" s="2">
        <v>7.2682208804849324E-2</v>
      </c>
    </row>
    <row r="458" spans="1:16" ht="15.75" customHeight="1" x14ac:dyDescent="0.35">
      <c r="A458" s="3">
        <v>44454.875</v>
      </c>
      <c r="B458" s="2">
        <v>0.14871135385046122</v>
      </c>
      <c r="C458" s="2">
        <v>2.6252031718811395</v>
      </c>
      <c r="D458" s="2">
        <v>12.971953881990723</v>
      </c>
      <c r="E458" s="2">
        <v>7.9430640099142238</v>
      </c>
      <c r="F458" s="2">
        <v>392.03810824532627</v>
      </c>
      <c r="G458" s="2">
        <v>4.3526549679036179</v>
      </c>
      <c r="H458" s="2">
        <v>2.6255999999999999</v>
      </c>
      <c r="I458" s="2">
        <v>33.819850000000002</v>
      </c>
      <c r="J458" s="2">
        <v>2.8394528819907237</v>
      </c>
      <c r="K458" s="2">
        <v>2.8220058542224637</v>
      </c>
      <c r="L458" s="2">
        <v>92.390406051880262</v>
      </c>
      <c r="M458" s="2">
        <v>0.12017705919965624</v>
      </c>
      <c r="N458" s="2">
        <v>1415.4264055513486</v>
      </c>
      <c r="O458" s="2">
        <v>259.68823389728618</v>
      </c>
      <c r="P458" s="2">
        <v>7.1850811811032145E-2</v>
      </c>
    </row>
    <row r="459" spans="1:16" ht="15.75" customHeight="1" x14ac:dyDescent="0.35">
      <c r="A459" s="3">
        <v>44454.916666666664</v>
      </c>
      <c r="B459" s="2">
        <v>0.14771401980775314</v>
      </c>
      <c r="C459" s="2">
        <v>2.6243381220180027</v>
      </c>
      <c r="D459" s="2">
        <v>12.98808224814198</v>
      </c>
      <c r="E459" s="2">
        <v>7.9091294528341223</v>
      </c>
      <c r="F459" s="2">
        <v>391.61926790298577</v>
      </c>
      <c r="G459" s="2">
        <v>1.0524988025426865</v>
      </c>
      <c r="H459" s="2">
        <v>2.6234000000000002</v>
      </c>
      <c r="I459" s="2">
        <v>33.834299999999999</v>
      </c>
      <c r="J459" s="2">
        <v>2.8555812481419807</v>
      </c>
      <c r="K459" s="2">
        <v>2.8380351195737452</v>
      </c>
      <c r="L459" s="2">
        <v>92.285705299062897</v>
      </c>
      <c r="M459" s="2">
        <v>0.11934185300275225</v>
      </c>
      <c r="N459" s="2">
        <v>1415.4214319559303</v>
      </c>
      <c r="O459" s="2">
        <v>257.95407679510481</v>
      </c>
      <c r="P459" s="2">
        <v>7.1234814974559413E-2</v>
      </c>
    </row>
    <row r="460" spans="1:16" ht="15.75" customHeight="1" x14ac:dyDescent="0.35">
      <c r="A460" s="3">
        <v>44454.958333333336</v>
      </c>
      <c r="B460" s="2">
        <v>0.14909809542083136</v>
      </c>
      <c r="C460" s="2">
        <v>2.5260679208408874</v>
      </c>
      <c r="D460" s="2">
        <v>12.983482081057311</v>
      </c>
      <c r="E460" s="2">
        <v>8.0687322273945483</v>
      </c>
      <c r="F460" s="2">
        <v>392.91046395032208</v>
      </c>
      <c r="G460" s="2">
        <v>-1.2132535755044955</v>
      </c>
      <c r="H460" s="2">
        <v>2.5344500000000001</v>
      </c>
      <c r="I460" s="2">
        <v>33.841550000000005</v>
      </c>
      <c r="J460" s="2">
        <v>2.8509810810573111</v>
      </c>
      <c r="K460" s="2">
        <v>2.8334632182311745</v>
      </c>
      <c r="L460" s="2">
        <v>92.368977389435159</v>
      </c>
      <c r="M460" s="2">
        <v>0.12084293349329266</v>
      </c>
      <c r="N460" s="2">
        <v>1414.9571613883797</v>
      </c>
      <c r="O460" s="2">
        <v>261.22754239858307</v>
      </c>
      <c r="P460" s="2">
        <v>7.0222200217017416E-2</v>
      </c>
    </row>
    <row r="461" spans="1:16" ht="15.75" customHeight="1" x14ac:dyDescent="0.35">
      <c r="A461" s="3">
        <v>44455</v>
      </c>
      <c r="B461" s="2">
        <v>0.15104655256988647</v>
      </c>
      <c r="C461" s="2">
        <v>2.3897293062354947</v>
      </c>
      <c r="D461" s="2">
        <v>12.986695409095073</v>
      </c>
      <c r="E461" s="2">
        <v>8.3722120061611349</v>
      </c>
      <c r="F461" s="2">
        <v>393.79752593812225</v>
      </c>
      <c r="G461" s="2">
        <v>-2.3961052476770419</v>
      </c>
      <c r="H461" s="2">
        <v>2.3940000000000001</v>
      </c>
      <c r="I461" s="2">
        <v>33.889250000000004</v>
      </c>
      <c r="J461" s="2">
        <v>2.8541944090950739</v>
      </c>
      <c r="K461" s="2">
        <v>2.8366568019640193</v>
      </c>
      <c r="L461" s="2">
        <v>92.227953280427414</v>
      </c>
      <c r="M461" s="2">
        <v>0.1229653425288748</v>
      </c>
      <c r="N461" s="2">
        <v>1414.3114683576537</v>
      </c>
      <c r="O461" s="2">
        <v>265.8545818010295</v>
      </c>
      <c r="P461" s="2">
        <v>6.8631474716198682E-2</v>
      </c>
    </row>
    <row r="462" spans="1:16" ht="15.75" customHeight="1" x14ac:dyDescent="0.35">
      <c r="A462" s="3">
        <v>44455.041666666664</v>
      </c>
      <c r="B462" s="2">
        <v>0.15191325349645418</v>
      </c>
      <c r="C462" s="2">
        <v>2.36098109981981</v>
      </c>
      <c r="D462" s="2">
        <v>12.988919613082707</v>
      </c>
      <c r="E462" s="2">
        <v>8.4035256015156392</v>
      </c>
      <c r="F462" s="2">
        <v>393.99714506291167</v>
      </c>
      <c r="G462" s="2">
        <v>-2.5132075632218402</v>
      </c>
      <c r="H462" s="2">
        <v>2.3653</v>
      </c>
      <c r="I462" s="2">
        <v>33.898400000000002</v>
      </c>
      <c r="J462" s="2">
        <v>2.8564186130827078</v>
      </c>
      <c r="K462" s="2">
        <v>2.8388673393227823</v>
      </c>
      <c r="L462" s="2">
        <v>92.203539555365538</v>
      </c>
      <c r="M462" s="2">
        <v>0.1238019748419123</v>
      </c>
      <c r="N462" s="2">
        <v>1414.175603937251</v>
      </c>
      <c r="O462" s="2">
        <v>267.63876842523109</v>
      </c>
      <c r="P462" s="2">
        <v>6.8580328967186688E-2</v>
      </c>
    </row>
    <row r="463" spans="1:16" ht="15.75" customHeight="1" x14ac:dyDescent="0.35">
      <c r="A463" s="3">
        <v>44455.083333333336</v>
      </c>
      <c r="B463" s="2">
        <v>0.14720902529550967</v>
      </c>
      <c r="C463" s="2">
        <v>2.5094121131311908</v>
      </c>
      <c r="D463" s="2">
        <v>12.987121517284166</v>
      </c>
      <c r="E463" s="2">
        <v>7.9237516603564018</v>
      </c>
      <c r="F463" s="2">
        <v>391.02882181928049</v>
      </c>
      <c r="G463" s="2">
        <v>-2.5942329027657252</v>
      </c>
      <c r="H463" s="2">
        <v>2.5087999999999999</v>
      </c>
      <c r="I463" s="2">
        <v>33.914700000000003</v>
      </c>
      <c r="J463" s="2">
        <v>2.8546205172841663</v>
      </c>
      <c r="K463" s="2">
        <v>2.837080291929913</v>
      </c>
      <c r="L463" s="2">
        <v>91.862007695028637</v>
      </c>
      <c r="M463" s="2">
        <v>0.11930697093871409</v>
      </c>
      <c r="N463" s="2">
        <v>1414.8760209618381</v>
      </c>
      <c r="O463" s="2">
        <v>258.06166537126819</v>
      </c>
      <c r="P463" s="2">
        <v>6.8603064737089881E-2</v>
      </c>
    </row>
    <row r="464" spans="1:16" ht="15.75" customHeight="1" x14ac:dyDescent="0.35">
      <c r="A464" s="3">
        <v>44455.125</v>
      </c>
      <c r="B464" s="2">
        <v>0.15007939222107602</v>
      </c>
      <c r="C464" s="2">
        <v>2.3451161688922184</v>
      </c>
      <c r="D464" s="2">
        <v>12.993379292765445</v>
      </c>
      <c r="E464" s="2">
        <v>8.2370255592559261</v>
      </c>
      <c r="F464" s="2">
        <v>393.15344105965147</v>
      </c>
      <c r="G464" s="2">
        <v>-2.6539669122103078</v>
      </c>
      <c r="H464" s="2">
        <v>2.3523000000000001</v>
      </c>
      <c r="I464" s="2">
        <v>33.932050000000004</v>
      </c>
      <c r="J464" s="2">
        <v>2.8608782927654453</v>
      </c>
      <c r="K464" s="2">
        <v>2.8432996164887334</v>
      </c>
      <c r="L464" s="2">
        <v>91.972765026939101</v>
      </c>
      <c r="M464" s="2">
        <v>0.12230220611926872</v>
      </c>
      <c r="N464" s="2">
        <v>1414.0979887823228</v>
      </c>
      <c r="O464" s="2">
        <v>264.54916109987499</v>
      </c>
      <c r="P464" s="2">
        <v>6.6968676465307908E-2</v>
      </c>
    </row>
    <row r="465" spans="1:16" ht="15.75" customHeight="1" x14ac:dyDescent="0.35">
      <c r="A465" s="3">
        <v>44455.166666666664</v>
      </c>
      <c r="B465" s="2">
        <v>0.14811984958081365</v>
      </c>
      <c r="C465" s="2">
        <v>2.4538266024689506</v>
      </c>
      <c r="D465" s="2">
        <v>12.996067885287857</v>
      </c>
      <c r="E465" s="2">
        <v>7.9964488619064014</v>
      </c>
      <c r="F465" s="2">
        <v>391.78170983992533</v>
      </c>
      <c r="G465" s="2">
        <v>-2.7024638307693749</v>
      </c>
      <c r="H465" s="2">
        <v>2.4542000000000002</v>
      </c>
      <c r="I465" s="2">
        <v>33.920349999999999</v>
      </c>
      <c r="J465" s="2">
        <v>2.8635668852878577</v>
      </c>
      <c r="K465" s="2">
        <v>2.8459716889453639</v>
      </c>
      <c r="L465" s="2">
        <v>91.903746768951166</v>
      </c>
      <c r="M465" s="2">
        <v>0.12026571868995521</v>
      </c>
      <c r="N465" s="2">
        <v>1414.613160502576</v>
      </c>
      <c r="O465" s="2">
        <v>260.14265024923731</v>
      </c>
      <c r="P465" s="2">
        <v>6.8090211974208614E-2</v>
      </c>
    </row>
    <row r="466" spans="1:16" ht="15.75" customHeight="1" x14ac:dyDescent="0.35">
      <c r="A466" s="3">
        <v>44455.208333333336</v>
      </c>
      <c r="B466" s="2">
        <v>0.14884062343432783</v>
      </c>
      <c r="C466" s="2">
        <v>2.3835838701893977</v>
      </c>
      <c r="D466" s="2">
        <v>12.997294595929185</v>
      </c>
      <c r="E466" s="2">
        <v>8.1237724236343638</v>
      </c>
      <c r="F466" s="2">
        <v>392.88527292428415</v>
      </c>
      <c r="G466" s="2">
        <v>-2.7409065101146552</v>
      </c>
      <c r="H466" s="2">
        <v>2.3832500000000003</v>
      </c>
      <c r="I466" s="2">
        <v>33.923850000000002</v>
      </c>
      <c r="J466" s="2">
        <v>2.8647935959291857</v>
      </c>
      <c r="K466" s="2">
        <v>2.8471908620590369</v>
      </c>
      <c r="L466" s="2">
        <v>91.986374334494769</v>
      </c>
      <c r="M466" s="2">
        <v>0.12111788776635922</v>
      </c>
      <c r="N466" s="2">
        <v>1414.2798549094314</v>
      </c>
      <c r="O466" s="2">
        <v>262.02610801400863</v>
      </c>
      <c r="P466" s="2">
        <v>6.7026191044988082E-2</v>
      </c>
    </row>
    <row r="467" spans="1:16" ht="15.75" customHeight="1" x14ac:dyDescent="0.35">
      <c r="A467" s="3">
        <v>44455.25</v>
      </c>
      <c r="B467" s="2">
        <v>0.14792176114726815</v>
      </c>
      <c r="C467" s="2">
        <v>2.3656060383536897</v>
      </c>
      <c r="D467" s="2">
        <v>12.996003056381786</v>
      </c>
      <c r="E467" s="2">
        <v>8.0743879869078228</v>
      </c>
      <c r="F467" s="2">
        <v>392.85964691688878</v>
      </c>
      <c r="G467" s="2">
        <v>-2.7462293426397082</v>
      </c>
      <c r="H467" s="2">
        <v>2.3701500000000002</v>
      </c>
      <c r="I467" s="2">
        <v>33.931750000000001</v>
      </c>
      <c r="J467" s="2">
        <v>2.8635020563817868</v>
      </c>
      <c r="K467" s="2">
        <v>2.8459072583807239</v>
      </c>
      <c r="L467" s="2">
        <v>91.947302944061136</v>
      </c>
      <c r="M467" s="2">
        <v>0.12040153720556165</v>
      </c>
      <c r="N467" s="2">
        <v>1414.1931745660331</v>
      </c>
      <c r="O467" s="2">
        <v>260.56604822774187</v>
      </c>
      <c r="P467" s="2">
        <v>6.5973373494102816E-2</v>
      </c>
    </row>
    <row r="468" spans="1:16" ht="15.75" customHeight="1" x14ac:dyDescent="0.35">
      <c r="A468" s="3">
        <v>44455.291666666664</v>
      </c>
      <c r="B468" s="2">
        <v>0.14662260559791815</v>
      </c>
      <c r="C468" s="2">
        <v>2.3535676739630844</v>
      </c>
      <c r="D468" s="2">
        <v>12.996720608684427</v>
      </c>
      <c r="E468" s="2">
        <v>7.9574103267286773</v>
      </c>
      <c r="F468" s="2">
        <v>390.85566427991552</v>
      </c>
      <c r="G468" s="2">
        <v>2.2714274507161463</v>
      </c>
      <c r="H468" s="2">
        <v>2.35195</v>
      </c>
      <c r="I468" s="2">
        <v>34.004850000000005</v>
      </c>
      <c r="J468" s="2">
        <v>2.8642196086844276</v>
      </c>
      <c r="K468" s="2">
        <v>2.8466204016808314</v>
      </c>
      <c r="L468" s="2">
        <v>91.432532577445187</v>
      </c>
      <c r="M468" s="2">
        <v>0.11934189697779653</v>
      </c>
      <c r="N468" s="2">
        <v>1414.1343526343367</v>
      </c>
      <c r="O468" s="2">
        <v>258.38224687702626</v>
      </c>
      <c r="P468" s="2">
        <v>6.4801975401451273E-2</v>
      </c>
    </row>
    <row r="469" spans="1:16" ht="15.75" customHeight="1" x14ac:dyDescent="0.35">
      <c r="A469" s="3">
        <v>44455.333333333336</v>
      </c>
      <c r="B469" s="2">
        <v>0.14841053414401112</v>
      </c>
      <c r="C469" s="2">
        <v>2.2994111882243828</v>
      </c>
      <c r="D469" s="2">
        <v>13.006182038820118</v>
      </c>
      <c r="E469" s="2">
        <v>8.1121850138997615</v>
      </c>
      <c r="F469" s="2">
        <v>393.15391974578193</v>
      </c>
      <c r="G469" s="2">
        <v>26.437087113201414</v>
      </c>
      <c r="H469" s="2">
        <v>2.3031999999999999</v>
      </c>
      <c r="I469" s="2">
        <v>33.958649999999999</v>
      </c>
      <c r="J469" s="2">
        <v>2.8736810388201182</v>
      </c>
      <c r="K469" s="2">
        <v>2.856023696027282</v>
      </c>
      <c r="L469" s="2">
        <v>91.849769639278534</v>
      </c>
      <c r="M469" s="2">
        <v>0.1210450553165538</v>
      </c>
      <c r="N469" s="2">
        <v>1413.8783654064323</v>
      </c>
      <c r="O469" s="2">
        <v>262.01069694793046</v>
      </c>
      <c r="P469" s="2">
        <v>6.4790444741788633E-2</v>
      </c>
    </row>
    <row r="470" spans="1:16" ht="15.75" customHeight="1" x14ac:dyDescent="0.35">
      <c r="A470" s="3">
        <v>44455.375</v>
      </c>
      <c r="B470" s="2">
        <v>0.14770648434569861</v>
      </c>
      <c r="C470" s="2">
        <v>2.376199635314606</v>
      </c>
      <c r="D470" s="2">
        <v>12.992376380829779</v>
      </c>
      <c r="E470" s="2">
        <v>8.0455574079251164</v>
      </c>
      <c r="F470" s="2">
        <v>393.27978655424511</v>
      </c>
      <c r="G470" s="2">
        <v>40.407156787395252</v>
      </c>
      <c r="H470" s="2">
        <v>2.3725499999999999</v>
      </c>
      <c r="I470" s="2">
        <v>33.917300000000004</v>
      </c>
      <c r="J470" s="2">
        <v>2.859875380829779</v>
      </c>
      <c r="K470" s="2">
        <v>2.8423028669488235</v>
      </c>
      <c r="L470" s="2">
        <v>92.051481992171247</v>
      </c>
      <c r="M470" s="2">
        <v>0.12018270835545944</v>
      </c>
      <c r="N470" s="2">
        <v>1414.2433228761192</v>
      </c>
      <c r="O470" s="2">
        <v>260.09411032688917</v>
      </c>
      <c r="P470" s="2">
        <v>6.6051767053068033E-2</v>
      </c>
    </row>
    <row r="471" spans="1:16" ht="15.75" customHeight="1" x14ac:dyDescent="0.35">
      <c r="A471" s="3">
        <v>44455.416666666664</v>
      </c>
      <c r="B471" s="2">
        <v>0.14654326673686549</v>
      </c>
      <c r="C471" s="2">
        <v>2.3739278986376462</v>
      </c>
      <c r="D471" s="2">
        <v>13.001184863403234</v>
      </c>
      <c r="E471" s="2">
        <v>7.9038875293827004</v>
      </c>
      <c r="F471" s="2">
        <v>393.42015670788049</v>
      </c>
      <c r="G471" s="2">
        <v>43.558865067899205</v>
      </c>
      <c r="H471" s="2">
        <v>2.3747000000000003</v>
      </c>
      <c r="I471" s="2">
        <v>33.911850000000001</v>
      </c>
      <c r="J471" s="2">
        <v>2.8686838634032341</v>
      </c>
      <c r="K471" s="2">
        <v>2.8510572257715272</v>
      </c>
      <c r="L471" s="2">
        <v>92.089089953059428</v>
      </c>
      <c r="M471" s="2">
        <v>0.11920527682014219</v>
      </c>
      <c r="N471" s="2">
        <v>1414.2313117657573</v>
      </c>
      <c r="O471" s="2">
        <v>258.06554031788647</v>
      </c>
      <c r="P471" s="2">
        <v>6.5243040203881719E-2</v>
      </c>
    </row>
    <row r="472" spans="1:16" ht="15.75" customHeight="1" x14ac:dyDescent="0.35">
      <c r="A472" s="3">
        <v>44455.458333333336</v>
      </c>
      <c r="B472" s="2">
        <v>0.1462341977231259</v>
      </c>
      <c r="C472" s="2">
        <v>2.3207696642654696</v>
      </c>
      <c r="D472" s="2">
        <v>13.005717639722192</v>
      </c>
      <c r="E472" s="2">
        <v>7.9012665676568758</v>
      </c>
      <c r="F472" s="2">
        <v>392.82710649504281</v>
      </c>
      <c r="G472" s="2">
        <v>54.364806519030935</v>
      </c>
      <c r="H472" s="2">
        <v>2.3187000000000002</v>
      </c>
      <c r="I472" s="2">
        <v>33.960650000000001</v>
      </c>
      <c r="J472" s="2">
        <v>2.8732166397221928</v>
      </c>
      <c r="K472" s="2">
        <v>2.8555621504311732</v>
      </c>
      <c r="L472" s="2">
        <v>91.810802409465367</v>
      </c>
      <c r="M472" s="2">
        <v>0.1191243816585222</v>
      </c>
      <c r="N472" s="2">
        <v>1413.9777255445226</v>
      </c>
      <c r="O472" s="2">
        <v>257.98264804192451</v>
      </c>
      <c r="P472" s="2">
        <v>6.3802192418620507E-2</v>
      </c>
    </row>
    <row r="473" spans="1:16" ht="15.75" customHeight="1" x14ac:dyDescent="0.35">
      <c r="A473" s="3">
        <v>44455.5</v>
      </c>
      <c r="B473" s="2">
        <v>0.14775191778739699</v>
      </c>
      <c r="C473" s="2">
        <v>2.2753818376163508</v>
      </c>
      <c r="D473" s="2">
        <v>13.005859313179867</v>
      </c>
      <c r="E473" s="2">
        <v>7.9754811681007141</v>
      </c>
      <c r="F473" s="2">
        <v>395.23340158133669</v>
      </c>
      <c r="G473" s="2">
        <v>55.966979108989108</v>
      </c>
      <c r="H473" s="2">
        <v>2.2747999999999999</v>
      </c>
      <c r="I473" s="2">
        <v>33.908850000000001</v>
      </c>
      <c r="J473" s="2">
        <v>2.8733583131798675</v>
      </c>
      <c r="K473" s="2">
        <v>2.8557029533758116</v>
      </c>
      <c r="L473" s="2">
        <v>92.264181945251423</v>
      </c>
      <c r="M473" s="2">
        <v>0.12056875602611999</v>
      </c>
      <c r="N473" s="2">
        <v>1413.7629444946465</v>
      </c>
      <c r="O473" s="2">
        <v>261.05952515849816</v>
      </c>
      <c r="P473" s="2">
        <v>6.3745738469833668E-2</v>
      </c>
    </row>
    <row r="474" spans="1:16" ht="15.75" customHeight="1" x14ac:dyDescent="0.35">
      <c r="A474" s="3">
        <v>44455.541666666664</v>
      </c>
      <c r="B474" s="2">
        <v>0.14828005107456679</v>
      </c>
      <c r="C474" s="2">
        <v>2.3383241992013382</v>
      </c>
      <c r="D474" s="2">
        <v>13.002292281789654</v>
      </c>
      <c r="E474" s="2">
        <v>8.0265209490751204</v>
      </c>
      <c r="F474" s="2">
        <v>395.44625696821299</v>
      </c>
      <c r="G474" s="2">
        <v>86.591600327372362</v>
      </c>
      <c r="H474" s="2">
        <v>2.3395999999999999</v>
      </c>
      <c r="I474" s="2">
        <v>33.867200000000004</v>
      </c>
      <c r="J474" s="2">
        <v>2.869791281789654</v>
      </c>
      <c r="K474" s="2">
        <v>2.8521578396219534</v>
      </c>
      <c r="L474" s="2">
        <v>92.47636679561495</v>
      </c>
      <c r="M474" s="2">
        <v>0.1207994670199921</v>
      </c>
      <c r="N474" s="2">
        <v>1414.0636985376816</v>
      </c>
      <c r="O474" s="2">
        <v>261.4372098253159</v>
      </c>
      <c r="P474" s="2">
        <v>6.5613040985113003E-2</v>
      </c>
    </row>
    <row r="475" spans="1:16" ht="15.75" customHeight="1" x14ac:dyDescent="0.35">
      <c r="A475" s="3">
        <v>44455.583333333336</v>
      </c>
      <c r="B475" s="2">
        <v>0.14783419793959782</v>
      </c>
      <c r="C475" s="2">
        <v>2.2785632091595858</v>
      </c>
      <c r="D475" s="2">
        <v>12.998783252011016</v>
      </c>
      <c r="E475" s="2">
        <v>8.1301179099177716</v>
      </c>
      <c r="F475" s="2">
        <v>396.8025968620002</v>
      </c>
      <c r="G475" s="2">
        <v>96.570728459655584</v>
      </c>
      <c r="H475" s="2">
        <v>2.2679499999999999</v>
      </c>
      <c r="I475" s="2">
        <v>33.863599999999998</v>
      </c>
      <c r="J475" s="2">
        <v>2.8662822520110165</v>
      </c>
      <c r="K475" s="2">
        <v>2.8486703710885739</v>
      </c>
      <c r="L475" s="2">
        <v>92.613319744113582</v>
      </c>
      <c r="M475" s="2">
        <v>0.1206276929056108</v>
      </c>
      <c r="N475" s="2">
        <v>1413.7781133972876</v>
      </c>
      <c r="O475" s="2">
        <v>261.1768566695344</v>
      </c>
      <c r="P475" s="2">
        <v>6.3845646035815662E-2</v>
      </c>
    </row>
    <row r="476" spans="1:16" ht="15.75" customHeight="1" x14ac:dyDescent="0.35">
      <c r="A476" s="3">
        <v>44455.625</v>
      </c>
      <c r="B476" s="2">
        <v>0.14743910510710656</v>
      </c>
      <c r="C476" s="2">
        <v>2.3053046395857564</v>
      </c>
      <c r="D476" s="2">
        <v>12.999577278183537</v>
      </c>
      <c r="E476" s="2">
        <v>7.9670665015075883</v>
      </c>
      <c r="F476" s="2">
        <v>396.91503209358001</v>
      </c>
      <c r="G476" s="2">
        <v>86.344384327888292</v>
      </c>
      <c r="H476" s="2">
        <v>2.30735</v>
      </c>
      <c r="I476" s="2">
        <v>33.838850000000001</v>
      </c>
      <c r="J476" s="2">
        <v>2.8670762781835375</v>
      </c>
      <c r="K476" s="2">
        <v>2.8494595183646116</v>
      </c>
      <c r="L476" s="2">
        <v>92.738356772379205</v>
      </c>
      <c r="M476" s="2">
        <v>0.12019983840204523</v>
      </c>
      <c r="N476" s="2">
        <v>1413.9052606055641</v>
      </c>
      <c r="O476" s="2">
        <v>260.24396203709773</v>
      </c>
      <c r="P476" s="2">
        <v>6.4229901420844726E-2</v>
      </c>
    </row>
    <row r="477" spans="1:16" ht="15.75" customHeight="1" x14ac:dyDescent="0.35">
      <c r="A477" s="3">
        <v>44455.666666666664</v>
      </c>
      <c r="B477" s="2">
        <v>0.14824857701644081</v>
      </c>
      <c r="C477" s="2">
        <v>2.2833184643783397</v>
      </c>
      <c r="D477" s="2">
        <v>13.007446044204423</v>
      </c>
      <c r="E477" s="2">
        <v>8.048454260358767</v>
      </c>
      <c r="F477" s="2">
        <v>397.33220962791358</v>
      </c>
      <c r="G477" s="2">
        <v>80.135004474818743</v>
      </c>
      <c r="H477" s="2">
        <v>2.2831999999999999</v>
      </c>
      <c r="I477" s="2">
        <v>33.838850000000001</v>
      </c>
      <c r="J477" s="2">
        <v>2.8749450442044235</v>
      </c>
      <c r="K477" s="2">
        <v>2.8572799347262587</v>
      </c>
      <c r="L477" s="2">
        <v>92.775521195849294</v>
      </c>
      <c r="M477" s="2">
        <v>0.12096331210653569</v>
      </c>
      <c r="N477" s="2">
        <v>1413.8014173617985</v>
      </c>
      <c r="O477" s="2">
        <v>261.86690581396351</v>
      </c>
      <c r="P477" s="2">
        <v>6.429210615442571E-2</v>
      </c>
    </row>
    <row r="478" spans="1:16" ht="15.75" customHeight="1" x14ac:dyDescent="0.35">
      <c r="A478" s="3">
        <v>44455.708333333336</v>
      </c>
      <c r="B478" s="2">
        <v>0.14816224487847521</v>
      </c>
      <c r="C478" s="2">
        <v>2.3989113859906865</v>
      </c>
      <c r="D478" s="2">
        <v>13.001816402179395</v>
      </c>
      <c r="E478" s="2">
        <v>7.8906447754000055</v>
      </c>
      <c r="F478" s="2">
        <v>397.49381334817366</v>
      </c>
      <c r="G478" s="2">
        <v>59.859152536272632</v>
      </c>
      <c r="H478" s="2">
        <v>2.40205</v>
      </c>
      <c r="I478" s="2">
        <v>33.769800000000004</v>
      </c>
      <c r="J478" s="2">
        <v>2.8693154021793958</v>
      </c>
      <c r="K478" s="2">
        <v>2.8516848840555582</v>
      </c>
      <c r="L478" s="2">
        <v>93.112358565951496</v>
      </c>
      <c r="M478" s="2">
        <v>0.12049045522726322</v>
      </c>
      <c r="N478" s="2">
        <v>1414.3521101309934</v>
      </c>
      <c r="O478" s="2">
        <v>260.6974674480644</v>
      </c>
      <c r="P478" s="2">
        <v>6.6930715594935464E-2</v>
      </c>
    </row>
    <row r="479" spans="1:16" ht="15.75" customHeight="1" x14ac:dyDescent="0.35">
      <c r="A479" s="3">
        <v>44455.75</v>
      </c>
      <c r="B479" s="2">
        <v>0.14669442109246089</v>
      </c>
      <c r="C479" s="2">
        <v>2.3613350270363185</v>
      </c>
      <c r="D479" s="2">
        <v>13.007174152465511</v>
      </c>
      <c r="E479" s="2">
        <v>7.8571240543817567</v>
      </c>
      <c r="F479" s="2">
        <v>397.01242357299867</v>
      </c>
      <c r="G479" s="2">
        <v>49.739265055000942</v>
      </c>
      <c r="H479" s="2">
        <v>2.3635000000000002</v>
      </c>
      <c r="I479" s="2">
        <v>33.805599999999998</v>
      </c>
      <c r="J479" s="2">
        <v>2.8746731524655118</v>
      </c>
      <c r="K479" s="2">
        <v>2.85700971362705</v>
      </c>
      <c r="L479" s="2">
        <v>92.901864144520943</v>
      </c>
      <c r="M479" s="2">
        <v>0.11937622332822857</v>
      </c>
      <c r="N479" s="2">
        <v>1414.1716001358757</v>
      </c>
      <c r="O479" s="2">
        <v>258.44121956324449</v>
      </c>
      <c r="P479" s="2">
        <v>6.508505817942023E-2</v>
      </c>
    </row>
    <row r="480" spans="1:16" ht="15.75" customHeight="1" x14ac:dyDescent="0.35">
      <c r="A480" s="3">
        <v>44455.791666666664</v>
      </c>
      <c r="B480" s="2">
        <v>0.14626659106658693</v>
      </c>
      <c r="C480" s="2">
        <v>2.2687176003297509</v>
      </c>
      <c r="D480" s="2">
        <v>13.007561056959094</v>
      </c>
      <c r="E480" s="2">
        <v>7.7807023282741739</v>
      </c>
      <c r="F480" s="2">
        <v>396.32168652725198</v>
      </c>
      <c r="G480" s="2">
        <v>32.787226315259431</v>
      </c>
      <c r="H480" s="2">
        <v>2.2645</v>
      </c>
      <c r="I480" s="2">
        <v>33.880549999999999</v>
      </c>
      <c r="J480" s="2">
        <v>2.8750600569590947</v>
      </c>
      <c r="K480" s="2">
        <v>2.8573942407846729</v>
      </c>
      <c r="L480" s="2">
        <v>92.491602438520061</v>
      </c>
      <c r="M480" s="2">
        <v>0.11932948486520764</v>
      </c>
      <c r="N480" s="2">
        <v>1413.729454286592</v>
      </c>
      <c r="O480" s="2">
        <v>258.4932841323207</v>
      </c>
      <c r="P480" s="2">
        <v>6.2563281031088991E-2</v>
      </c>
    </row>
    <row r="481" spans="1:16" ht="15.75" customHeight="1" x14ac:dyDescent="0.35">
      <c r="A481" s="3">
        <v>44455.833333333336</v>
      </c>
      <c r="B481" s="2">
        <v>0.1471613622139693</v>
      </c>
      <c r="C481" s="2">
        <v>2.3422415563142636</v>
      </c>
      <c r="D481" s="2">
        <v>13.007378494066714</v>
      </c>
      <c r="E481" s="2">
        <v>7.8638833767270171</v>
      </c>
      <c r="F481" s="2">
        <v>397.01503441072089</v>
      </c>
      <c r="G481" s="2">
        <v>19.749243758737975</v>
      </c>
      <c r="H481" s="2">
        <v>2.3448000000000002</v>
      </c>
      <c r="I481" s="2">
        <v>33.815600000000003</v>
      </c>
      <c r="J481" s="2">
        <v>2.8748774940667143</v>
      </c>
      <c r="K481" s="2">
        <v>2.8572127996505978</v>
      </c>
      <c r="L481" s="2">
        <v>92.855709229339709</v>
      </c>
      <c r="M481" s="2">
        <v>0.11983728030361863</v>
      </c>
      <c r="N481" s="2">
        <v>1414.0811657810505</v>
      </c>
      <c r="O481" s="2">
        <v>259.43058205972955</v>
      </c>
      <c r="P481" s="2">
        <v>6.4960102278973864E-2</v>
      </c>
    </row>
    <row r="482" spans="1:16" ht="15.75" customHeight="1" x14ac:dyDescent="0.35">
      <c r="A482" s="3">
        <v>44455.875</v>
      </c>
      <c r="B482" s="2">
        <v>0.14775345689663738</v>
      </c>
      <c r="C482" s="2">
        <v>2.3041661401752549</v>
      </c>
      <c r="D482" s="2">
        <v>13.005180418924152</v>
      </c>
      <c r="E482" s="2">
        <v>7.9443055181002364</v>
      </c>
      <c r="F482" s="2">
        <v>396.9892153280428</v>
      </c>
      <c r="G482" s="2">
        <v>13.277270834445517</v>
      </c>
      <c r="H482" s="2">
        <v>2.3052000000000001</v>
      </c>
      <c r="I482" s="2">
        <v>33.837699999999998</v>
      </c>
      <c r="J482" s="2">
        <v>2.872679418924152</v>
      </c>
      <c r="K482" s="2">
        <v>2.8550282305881298</v>
      </c>
      <c r="L482" s="2">
        <v>92.750452029745333</v>
      </c>
      <c r="M482" s="2">
        <v>0.12047062959360688</v>
      </c>
      <c r="N482" s="2">
        <v>1413.9002776242589</v>
      </c>
      <c r="O482" s="2">
        <v>260.80883558832301</v>
      </c>
      <c r="P482" s="2">
        <v>6.4447252766740348E-2</v>
      </c>
    </row>
    <row r="483" spans="1:16" ht="15.75" customHeight="1" x14ac:dyDescent="0.35">
      <c r="A483" s="3">
        <v>44455.916666666664</v>
      </c>
      <c r="B483" s="2">
        <v>0.14597329276997137</v>
      </c>
      <c r="C483" s="2">
        <v>2.2947470587349699</v>
      </c>
      <c r="D483" s="2">
        <v>13.003128134921965</v>
      </c>
      <c r="E483" s="2">
        <v>7.7765639676545106</v>
      </c>
      <c r="F483" s="2">
        <v>397.18115704617674</v>
      </c>
      <c r="G483" s="2">
        <v>7.1430020625584802</v>
      </c>
      <c r="H483" s="2">
        <v>2.2958500000000002</v>
      </c>
      <c r="I483" s="2">
        <v>33.836849999999998</v>
      </c>
      <c r="J483" s="2">
        <v>2.8706271349219659</v>
      </c>
      <c r="K483" s="2">
        <v>2.8529885568518867</v>
      </c>
      <c r="L483" s="2">
        <v>92.770839811709024</v>
      </c>
      <c r="M483" s="2">
        <v>0.11899161229098411</v>
      </c>
      <c r="N483" s="2">
        <v>1413.8532717148412</v>
      </c>
      <c r="O483" s="2">
        <v>257.74842731949872</v>
      </c>
      <c r="P483" s="2">
        <v>6.2979709888622892E-2</v>
      </c>
    </row>
    <row r="484" spans="1:16" ht="15.75" customHeight="1" x14ac:dyDescent="0.35">
      <c r="A484" s="3">
        <v>44455.958333333336</v>
      </c>
      <c r="B484" s="2">
        <v>0.14634699430806011</v>
      </c>
      <c r="C484" s="2">
        <v>2.2789172245182385</v>
      </c>
      <c r="D484" s="2">
        <v>13.000866297994218</v>
      </c>
      <c r="E484" s="2">
        <v>7.7615279240701511</v>
      </c>
      <c r="F484" s="2">
        <v>397.95612777859225</v>
      </c>
      <c r="G484" s="2">
        <v>3.1325434680575199</v>
      </c>
      <c r="H484" s="2">
        <v>2.2789000000000001</v>
      </c>
      <c r="I484" s="2">
        <v>33.821899999999999</v>
      </c>
      <c r="J484" s="2">
        <v>2.8683652979942185</v>
      </c>
      <c r="K484" s="2">
        <v>2.8507406177887371</v>
      </c>
      <c r="L484" s="2">
        <v>92.909357090509843</v>
      </c>
      <c r="M484" s="2">
        <v>0.11936295094806859</v>
      </c>
      <c r="N484" s="2">
        <v>1413.7781282354829</v>
      </c>
      <c r="O484" s="2">
        <v>258.54634304689847</v>
      </c>
      <c r="P484" s="2">
        <v>6.2837816730052509E-2</v>
      </c>
    </row>
    <row r="485" spans="1:16" ht="15.75" customHeight="1" x14ac:dyDescent="0.35">
      <c r="A485" s="3">
        <v>44456</v>
      </c>
      <c r="B485" s="2">
        <v>0.14719884705962963</v>
      </c>
      <c r="C485" s="2">
        <v>2.2711527179955056</v>
      </c>
      <c r="D485" s="2">
        <v>13.002224697898956</v>
      </c>
      <c r="E485" s="2">
        <v>7.8815403820369738</v>
      </c>
      <c r="F485" s="2">
        <v>396.83861158505067</v>
      </c>
      <c r="G485" s="2">
        <v>0.71183752095657837</v>
      </c>
      <c r="H485" s="2">
        <v>2.2728999999999999</v>
      </c>
      <c r="I485" s="2">
        <v>33.859850000000002</v>
      </c>
      <c r="J485" s="2">
        <v>2.8697236978989569</v>
      </c>
      <c r="K485" s="2">
        <v>2.8520906710006995</v>
      </c>
      <c r="L485" s="2">
        <v>92.633844310804832</v>
      </c>
      <c r="M485" s="2">
        <v>0.12011334004541738</v>
      </c>
      <c r="N485" s="2">
        <v>1413.7420663708212</v>
      </c>
      <c r="O485" s="2">
        <v>260.11945056415351</v>
      </c>
      <c r="P485" s="2">
        <v>6.3240919310828758E-2</v>
      </c>
    </row>
    <row r="486" spans="1:16" ht="15.75" customHeight="1" x14ac:dyDescent="0.35">
      <c r="A486" s="3">
        <v>44456.041666666664</v>
      </c>
      <c r="B486" s="2">
        <v>0.14819604708168646</v>
      </c>
      <c r="C486" s="2">
        <v>2.1688952802269341</v>
      </c>
      <c r="D486" s="2">
        <v>12.998967593431203</v>
      </c>
      <c r="E486" s="2">
        <v>8.0121746322606668</v>
      </c>
      <c r="F486" s="2">
        <v>397.54799159971515</v>
      </c>
      <c r="G486" s="2">
        <v>-1.2173935563569103</v>
      </c>
      <c r="H486" s="2">
        <v>2.1720999999999999</v>
      </c>
      <c r="I486" s="2">
        <v>33.892099999999999</v>
      </c>
      <c r="J486" s="2">
        <v>2.8664665934312037</v>
      </c>
      <c r="K486" s="2">
        <v>2.8488535798222858</v>
      </c>
      <c r="L486" s="2">
        <v>92.54648614581275</v>
      </c>
      <c r="M486" s="2">
        <v>0.12131674380533701</v>
      </c>
      <c r="N486" s="2">
        <v>1413.2544555487582</v>
      </c>
      <c r="O486" s="2">
        <v>262.78884232319859</v>
      </c>
      <c r="P486" s="2">
        <v>6.1295012335449428E-2</v>
      </c>
    </row>
    <row r="487" spans="1:16" ht="15.75" customHeight="1" x14ac:dyDescent="0.35">
      <c r="A487" s="3">
        <v>44456.083333333336</v>
      </c>
      <c r="B487" s="2">
        <v>0.14592031273975822</v>
      </c>
      <c r="C487" s="2">
        <v>2.2856243076029159</v>
      </c>
      <c r="D487" s="2">
        <v>12.997362148862251</v>
      </c>
      <c r="E487" s="2">
        <v>7.7800126015042679</v>
      </c>
      <c r="F487" s="2">
        <v>396.07933502342041</v>
      </c>
      <c r="G487" s="2">
        <v>-2.357071142494533</v>
      </c>
      <c r="H487" s="2">
        <v>2.2869999999999999</v>
      </c>
      <c r="I487" s="2">
        <v>33.876000000000005</v>
      </c>
      <c r="J487" s="2">
        <v>2.8648611488622517</v>
      </c>
      <c r="K487" s="2">
        <v>2.8472579999128786</v>
      </c>
      <c r="L487" s="2">
        <v>92.49126982675088</v>
      </c>
      <c r="M487" s="2">
        <v>0.11897770302448946</v>
      </c>
      <c r="N487" s="2">
        <v>1413.8095927117479</v>
      </c>
      <c r="O487" s="2">
        <v>257.73419475334111</v>
      </c>
      <c r="P487" s="2">
        <v>6.2690879084698281E-2</v>
      </c>
    </row>
    <row r="488" spans="1:16" ht="15.75" customHeight="1" x14ac:dyDescent="0.35">
      <c r="A488" s="3">
        <v>44456.125</v>
      </c>
      <c r="B488" s="2">
        <v>0.14561624620857064</v>
      </c>
      <c r="C488" s="2">
        <v>2.213762276935995</v>
      </c>
      <c r="D488" s="2">
        <v>12.995818570888884</v>
      </c>
      <c r="E488" s="2">
        <v>7.7764260223007113</v>
      </c>
      <c r="F488" s="2">
        <v>396.75467754736616</v>
      </c>
      <c r="G488" s="2">
        <v>-2.4990133431556387</v>
      </c>
      <c r="H488" s="2">
        <v>2.2144500000000003</v>
      </c>
      <c r="I488" s="2">
        <v>33.894100000000002</v>
      </c>
      <c r="J488" s="2">
        <v>2.8633175708888849</v>
      </c>
      <c r="K488" s="2">
        <v>2.8457239064595528</v>
      </c>
      <c r="L488" s="2">
        <v>92.466685384737119</v>
      </c>
      <c r="M488" s="2">
        <v>0.11896405566614059</v>
      </c>
      <c r="N488" s="2">
        <v>1413.4660081092634</v>
      </c>
      <c r="O488" s="2">
        <v>257.82232482862986</v>
      </c>
      <c r="P488" s="2">
        <v>6.0664031699275256E-2</v>
      </c>
    </row>
    <row r="489" spans="1:16" ht="15.75" customHeight="1" x14ac:dyDescent="0.35">
      <c r="A489" s="3">
        <v>44456.166666666664</v>
      </c>
      <c r="B489" s="2">
        <v>0.14752680630616299</v>
      </c>
      <c r="C489" s="2">
        <v>2.1155163442245453</v>
      </c>
      <c r="D489" s="2">
        <v>12.997724890756059</v>
      </c>
      <c r="E489" s="2">
        <v>7.9044393107985798</v>
      </c>
      <c r="F489" s="2">
        <v>396.79754476333306</v>
      </c>
      <c r="G489" s="2">
        <v>-2.5824043860438906</v>
      </c>
      <c r="H489" s="2">
        <v>2.1102000000000003</v>
      </c>
      <c r="I489" s="2">
        <v>33.948950000000004</v>
      </c>
      <c r="J489" s="2">
        <v>2.8652238907560594</v>
      </c>
      <c r="K489" s="2">
        <v>2.8476185129379017</v>
      </c>
      <c r="L489" s="2">
        <v>92.21615200218649</v>
      </c>
      <c r="M489" s="2">
        <v>0.12093155881619834</v>
      </c>
      <c r="N489" s="2">
        <v>1412.9980924419544</v>
      </c>
      <c r="O489" s="2">
        <v>262.07603027770011</v>
      </c>
      <c r="P489" s="2">
        <v>5.9387314153354964E-2</v>
      </c>
    </row>
    <row r="490" spans="1:16" ht="15.75" customHeight="1" x14ac:dyDescent="0.35">
      <c r="A490" s="3">
        <v>44456.208333333336</v>
      </c>
      <c r="B490" s="2">
        <v>0.14654993547083631</v>
      </c>
      <c r="C490" s="2">
        <v>2.0726791111823673</v>
      </c>
      <c r="D490" s="2">
        <v>12.995653285177788</v>
      </c>
      <c r="E490" s="2">
        <v>7.9283038570379176</v>
      </c>
      <c r="F490" s="2">
        <v>396.49620520001861</v>
      </c>
      <c r="G490" s="2">
        <v>-2.643912672996521</v>
      </c>
      <c r="H490" s="2">
        <v>2.0803000000000003</v>
      </c>
      <c r="I490" s="2">
        <v>33.974550000000001</v>
      </c>
      <c r="J490" s="2">
        <v>2.8631522851777884</v>
      </c>
      <c r="K490" s="2">
        <v>2.8455596363470628</v>
      </c>
      <c r="L490" s="2">
        <v>92.070717284831019</v>
      </c>
      <c r="M490" s="2">
        <v>0.12024532821718617</v>
      </c>
      <c r="N490" s="2">
        <v>1412.7915996527013</v>
      </c>
      <c r="O490" s="2">
        <v>260.71969823546954</v>
      </c>
      <c r="P490" s="2">
        <v>5.750910588892566E-2</v>
      </c>
    </row>
    <row r="491" spans="1:16" ht="15.75" customHeight="1" x14ac:dyDescent="0.35">
      <c r="A491" s="3">
        <v>44456.25</v>
      </c>
      <c r="B491" s="2">
        <v>0.14669426616136322</v>
      </c>
      <c r="C491" s="2">
        <v>2.0510643021796113</v>
      </c>
      <c r="D491" s="2">
        <v>12.997453847873329</v>
      </c>
      <c r="E491" s="2">
        <v>7.9845855614637458</v>
      </c>
      <c r="F491" s="2">
        <v>396.40611495728189</v>
      </c>
      <c r="G491" s="2">
        <v>-2.7574664335252237</v>
      </c>
      <c r="H491" s="2">
        <v>2.04515</v>
      </c>
      <c r="I491" s="2">
        <v>33.996400000000001</v>
      </c>
      <c r="J491" s="2">
        <v>2.8649528478733295</v>
      </c>
      <c r="K491" s="2">
        <v>2.847349135479075</v>
      </c>
      <c r="L491" s="2">
        <v>91.961827494772422</v>
      </c>
      <c r="M491" s="2">
        <v>0.12044371552793746</v>
      </c>
      <c r="N491" s="2">
        <v>1412.6881106291453</v>
      </c>
      <c r="O491" s="2">
        <v>261.16833565329222</v>
      </c>
      <c r="P491" s="2">
        <v>5.7006886469594065E-2</v>
      </c>
    </row>
    <row r="492" spans="1:16" ht="15.75" customHeight="1" x14ac:dyDescent="0.35">
      <c r="A492" s="3">
        <v>44456.291666666664</v>
      </c>
      <c r="B492" s="2">
        <v>0.14675950068488966</v>
      </c>
      <c r="C492" s="2">
        <v>2.014365772382007</v>
      </c>
      <c r="D492" s="2">
        <v>12.995332643402602</v>
      </c>
      <c r="E492" s="2">
        <v>7.9265105674360257</v>
      </c>
      <c r="F492" s="2">
        <v>396.34836288447423</v>
      </c>
      <c r="G492" s="2">
        <v>0.44687874639021175</v>
      </c>
      <c r="H492" s="2">
        <v>2.0178500000000001</v>
      </c>
      <c r="I492" s="2">
        <v>34.012950000000004</v>
      </c>
      <c r="J492" s="2">
        <v>2.8628316434026022</v>
      </c>
      <c r="K492" s="2">
        <v>2.845240964756341</v>
      </c>
      <c r="L492" s="2">
        <v>91.880152569437371</v>
      </c>
      <c r="M492" s="2">
        <v>0.12062708596386865</v>
      </c>
      <c r="N492" s="2">
        <v>1412.511994762089</v>
      </c>
      <c r="O492" s="2">
        <v>261.61102646342681</v>
      </c>
      <c r="P492" s="2">
        <v>5.598524484742029E-2</v>
      </c>
    </row>
    <row r="493" spans="1:16" ht="15.75" customHeight="1" x14ac:dyDescent="0.35">
      <c r="A493" s="3">
        <v>44456.333333333336</v>
      </c>
      <c r="B493" s="2">
        <v>0.1460081417642598</v>
      </c>
      <c r="C493" s="2">
        <v>1.9917410956124968</v>
      </c>
      <c r="D493" s="2">
        <v>12.996323261511005</v>
      </c>
      <c r="E493" s="2">
        <v>7.9158887751793827</v>
      </c>
      <c r="F493" s="2">
        <v>396.82378457550141</v>
      </c>
      <c r="G493" s="2">
        <v>19.104589597403901</v>
      </c>
      <c r="H493" s="2">
        <v>1.9919</v>
      </c>
      <c r="I493" s="2">
        <v>34.0122</v>
      </c>
      <c r="J493" s="2">
        <v>2.8638222615110056</v>
      </c>
      <c r="K493" s="2">
        <v>2.8462254960084508</v>
      </c>
      <c r="L493" s="2">
        <v>91.924937747601604</v>
      </c>
      <c r="M493" s="2">
        <v>0.12006159672417295</v>
      </c>
      <c r="N493" s="2">
        <v>1412.4024604355457</v>
      </c>
      <c r="O493" s="2">
        <v>260.47235927658784</v>
      </c>
      <c r="P493" s="2">
        <v>5.480329648719362E-2</v>
      </c>
    </row>
    <row r="494" spans="1:16" ht="15.75" customHeight="1" x14ac:dyDescent="0.35">
      <c r="A494" s="3">
        <v>44456.375</v>
      </c>
      <c r="B494" s="2">
        <v>0.14622037218875739</v>
      </c>
      <c r="C494" s="2">
        <v>1.9925407703482847</v>
      </c>
      <c r="D494" s="2">
        <v>12.993844469434926</v>
      </c>
      <c r="E494" s="2">
        <v>7.9598933431004752</v>
      </c>
      <c r="F494" s="2">
        <v>397.17446097690811</v>
      </c>
      <c r="G494" s="2">
        <v>34.904530808448726</v>
      </c>
      <c r="H494" s="2">
        <v>1.9902000000000002</v>
      </c>
      <c r="I494" s="2">
        <v>34.002200000000002</v>
      </c>
      <c r="J494" s="2">
        <v>2.8613434694349262</v>
      </c>
      <c r="K494" s="2">
        <v>2.8437619348786067</v>
      </c>
      <c r="L494" s="2">
        <v>92.002018332379151</v>
      </c>
      <c r="M494" s="2">
        <v>0.12024079046454664</v>
      </c>
      <c r="N494" s="2">
        <v>1412.4065107306201</v>
      </c>
      <c r="O494" s="2">
        <v>260.84386026683978</v>
      </c>
      <c r="P494" s="2">
        <v>5.4962541671102372E-2</v>
      </c>
    </row>
    <row r="495" spans="1:16" ht="15.75" customHeight="1" x14ac:dyDescent="0.35">
      <c r="A495" s="3">
        <v>44456.416666666664</v>
      </c>
      <c r="B495" s="2">
        <v>0.14547139227487491</v>
      </c>
      <c r="C495" s="2">
        <v>1.9610213711727624</v>
      </c>
      <c r="D495" s="2">
        <v>12.991470322242687</v>
      </c>
      <c r="E495" s="2">
        <v>7.8636074860189638</v>
      </c>
      <c r="F495" s="2">
        <v>397.29901982254717</v>
      </c>
      <c r="G495" s="2">
        <v>41.522585914253796</v>
      </c>
      <c r="H495" s="2">
        <v>1.9675500000000001</v>
      </c>
      <c r="I495" s="2">
        <v>34.010649999999998</v>
      </c>
      <c r="J495" s="2">
        <v>2.8589693222426877</v>
      </c>
      <c r="K495" s="2">
        <v>2.8414023756417635</v>
      </c>
      <c r="L495" s="2">
        <v>91.973685656166893</v>
      </c>
      <c r="M495" s="2">
        <v>0.11970743108960455</v>
      </c>
      <c r="N495" s="2">
        <v>1412.2541069716908</v>
      </c>
      <c r="O495" s="2">
        <v>259.78681313081347</v>
      </c>
      <c r="P495" s="2">
        <v>5.3489961766331362E-2</v>
      </c>
    </row>
    <row r="496" spans="1:16" ht="15.75" customHeight="1" x14ac:dyDescent="0.35">
      <c r="A496" s="3">
        <v>44456.458333333336</v>
      </c>
      <c r="B496" s="2">
        <v>0.14670968512375387</v>
      </c>
      <c r="C496" s="2">
        <v>1.9243305564366437</v>
      </c>
      <c r="D496" s="2">
        <v>12.992397245059658</v>
      </c>
      <c r="E496" s="2">
        <v>7.9971385886763073</v>
      </c>
      <c r="F496" s="2">
        <v>398.62553494007028</v>
      </c>
      <c r="G496" s="2">
        <v>62.658371018468642</v>
      </c>
      <c r="H496" s="2">
        <v>1.9260000000000002</v>
      </c>
      <c r="I496" s="2">
        <v>33.991750000000003</v>
      </c>
      <c r="J496" s="2">
        <v>2.8598962450596588</v>
      </c>
      <c r="K496" s="2">
        <v>2.8423236029783729</v>
      </c>
      <c r="L496" s="2">
        <v>92.176905176720666</v>
      </c>
      <c r="M496" s="2">
        <v>0.1208982523198016</v>
      </c>
      <c r="N496" s="2">
        <v>1412.0790698360497</v>
      </c>
      <c r="O496" s="2">
        <v>262.32657057985966</v>
      </c>
      <c r="P496" s="2">
        <v>5.3247699047915376E-2</v>
      </c>
    </row>
    <row r="497" spans="1:16" ht="15.75" customHeight="1" x14ac:dyDescent="0.35">
      <c r="A497" s="3">
        <v>44456.5</v>
      </c>
      <c r="B497" s="2">
        <v>0.14728873452214497</v>
      </c>
      <c r="C497" s="2">
        <v>1.9350351286130945</v>
      </c>
      <c r="D497" s="2">
        <v>12.99112815798842</v>
      </c>
      <c r="E497" s="2">
        <v>8.0114849054907609</v>
      </c>
      <c r="F497" s="2">
        <v>399.84820525971816</v>
      </c>
      <c r="G497" s="2">
        <v>67.814421457469507</v>
      </c>
      <c r="H497" s="2">
        <v>1.9370500000000002</v>
      </c>
      <c r="I497" s="2">
        <v>33.947850000000003</v>
      </c>
      <c r="J497" s="2">
        <v>2.8586271579884208</v>
      </c>
      <c r="K497" s="2">
        <v>2.8410623138169058</v>
      </c>
      <c r="L497" s="2">
        <v>92.487823220989682</v>
      </c>
      <c r="M497" s="2">
        <v>0.12135835447949574</v>
      </c>
      <c r="N497" s="2">
        <v>1412.131231494709</v>
      </c>
      <c r="O497" s="2">
        <v>263.26568040849037</v>
      </c>
      <c r="P497" s="2">
        <v>5.3973085643860941E-2</v>
      </c>
    </row>
    <row r="498" spans="1:16" ht="15.75" customHeight="1" x14ac:dyDescent="0.35">
      <c r="A498" s="3">
        <v>44456.541666666664</v>
      </c>
      <c r="B498" s="2">
        <v>0.14641457537201327</v>
      </c>
      <c r="C498" s="2">
        <v>1.9571326851346385</v>
      </c>
      <c r="D498" s="2">
        <v>12.992007925396694</v>
      </c>
      <c r="E498" s="2">
        <v>7.9111986331438402</v>
      </c>
      <c r="F498" s="2"/>
      <c r="G498" s="2">
        <v>81.41011857742069</v>
      </c>
      <c r="H498" s="2">
        <v>1.9605000000000001</v>
      </c>
      <c r="I498" s="2">
        <v>33.915550000000003</v>
      </c>
      <c r="J498" s="2">
        <v>2.859506925396694</v>
      </c>
      <c r="K498" s="2">
        <v>2.8419366754913846</v>
      </c>
      <c r="L498" s="2">
        <v>92.693999573360102</v>
      </c>
      <c r="M498" s="2">
        <v>0.12053039911452265</v>
      </c>
      <c r="N498" s="2">
        <v>1412.2365136421879</v>
      </c>
      <c r="O498" s="2">
        <v>261.50587000791904</v>
      </c>
      <c r="P498" s="2">
        <v>5.4034713859891781E-2</v>
      </c>
    </row>
    <row r="499" spans="1:16" ht="15.75" customHeight="1" x14ac:dyDescent="0.35">
      <c r="A499" s="3">
        <v>44456.583333333336</v>
      </c>
      <c r="B499" s="2">
        <v>0.14613117365495237</v>
      </c>
      <c r="C499" s="2">
        <v>2.0152324181405561</v>
      </c>
      <c r="D499" s="2">
        <v>12.992690673263914</v>
      </c>
      <c r="E499" s="2">
        <v>7.8189131913279653</v>
      </c>
      <c r="F499" s="2"/>
      <c r="G499" s="2">
        <v>94.752094013691021</v>
      </c>
      <c r="H499" s="2">
        <v>2.0261</v>
      </c>
      <c r="I499" s="2">
        <v>33.889949999999999</v>
      </c>
      <c r="J499" s="2">
        <v>2.860189673263914</v>
      </c>
      <c r="K499" s="2">
        <v>2.842615228212042</v>
      </c>
      <c r="L499" s="2">
        <v>92.785702256455693</v>
      </c>
      <c r="M499" s="2">
        <v>0.12008573540397827</v>
      </c>
      <c r="N499" s="2">
        <v>1412.5153865415109</v>
      </c>
      <c r="O499" s="2">
        <v>260.48329330893483</v>
      </c>
      <c r="P499" s="2">
        <v>5.5559130704978088E-2</v>
      </c>
    </row>
    <row r="500" spans="1:16" ht="15.75" customHeight="1" x14ac:dyDescent="0.35">
      <c r="A500" s="3">
        <v>44456.625</v>
      </c>
      <c r="B500" s="2">
        <v>0.14515523892415505</v>
      </c>
      <c r="C500" s="2">
        <v>2.0725115605587803</v>
      </c>
      <c r="D500" s="2">
        <v>12.993537683619985</v>
      </c>
      <c r="E500" s="2">
        <v>7.7212478807066418</v>
      </c>
      <c r="F500" s="2">
        <v>399.54474071929604</v>
      </c>
      <c r="G500" s="2">
        <v>84.869959718525024</v>
      </c>
      <c r="H500" s="2">
        <v>2.07565</v>
      </c>
      <c r="I500" s="2">
        <v>33.8825</v>
      </c>
      <c r="J500" s="2">
        <v>2.8610366836199859</v>
      </c>
      <c r="K500" s="2">
        <v>2.8434570341101364</v>
      </c>
      <c r="L500" s="2">
        <v>92.76612218446293</v>
      </c>
      <c r="M500" s="2">
        <v>0.11905336748856359</v>
      </c>
      <c r="N500" s="2">
        <v>1412.7891491253224</v>
      </c>
      <c r="O500" s="2">
        <v>258.23993360823016</v>
      </c>
      <c r="P500" s="2">
        <v>5.6523588926893353E-2</v>
      </c>
    </row>
    <row r="501" spans="1:16" ht="15.75" customHeight="1" x14ac:dyDescent="0.35">
      <c r="A501" s="3">
        <v>44456.666666666664</v>
      </c>
      <c r="B501" s="2">
        <v>0.14517635463487194</v>
      </c>
      <c r="C501" s="2">
        <v>2.0626306944308226</v>
      </c>
      <c r="D501" s="2">
        <v>12.994701501900007</v>
      </c>
      <c r="E501" s="2">
        <v>7.7347665253971627</v>
      </c>
      <c r="F501" s="2">
        <v>399.15397172549848</v>
      </c>
      <c r="G501" s="2">
        <v>77.147712576746926</v>
      </c>
      <c r="H501" s="2">
        <v>2.0669500000000003</v>
      </c>
      <c r="I501" s="2">
        <v>33.899300000000004</v>
      </c>
      <c r="J501" s="2">
        <v>2.8622005019000074</v>
      </c>
      <c r="K501" s="2">
        <v>2.8446137013048283</v>
      </c>
      <c r="L501" s="2">
        <v>92.65346945840129</v>
      </c>
      <c r="M501" s="2">
        <v>0.11910525282359322</v>
      </c>
      <c r="N501" s="2">
        <v>1412.7417996775146</v>
      </c>
      <c r="O501" s="2">
        <v>258.36426696292756</v>
      </c>
      <c r="P501" s="2">
        <v>5.6265052725166242E-2</v>
      </c>
    </row>
    <row r="502" spans="1:16" ht="15.75" customHeight="1" x14ac:dyDescent="0.35">
      <c r="A502" s="3">
        <v>44456.708333333336</v>
      </c>
      <c r="B502" s="2">
        <v>0.14760126928294362</v>
      </c>
      <c r="C502" s="2">
        <v>1.9752299509678437</v>
      </c>
      <c r="D502" s="2">
        <v>12.997348608463343</v>
      </c>
      <c r="E502" s="2">
        <v>7.9540996382331741</v>
      </c>
      <c r="F502" s="2"/>
      <c r="G502" s="2">
        <v>69.989094256758108</v>
      </c>
      <c r="H502" s="2">
        <v>1.9764000000000002</v>
      </c>
      <c r="I502" s="2">
        <v>33.86045</v>
      </c>
      <c r="J502" s="2">
        <v>2.864847608463343</v>
      </c>
      <c r="K502" s="2">
        <v>2.8472445427129967</v>
      </c>
      <c r="L502" s="2">
        <v>93.083563969217835</v>
      </c>
      <c r="M502" s="2">
        <v>0.12148565898964611</v>
      </c>
      <c r="N502" s="2">
        <v>1412.324980502372</v>
      </c>
      <c r="O502" s="2">
        <v>263.46268960503357</v>
      </c>
      <c r="P502" s="2">
        <v>5.5431636204730239E-2</v>
      </c>
    </row>
    <row r="503" spans="1:16" ht="15.75" customHeight="1" x14ac:dyDescent="0.35">
      <c r="A503" s="3">
        <v>44456.75</v>
      </c>
      <c r="B503" s="2">
        <v>0.14746927393321663</v>
      </c>
      <c r="C503" s="2">
        <v>1.985257423559176</v>
      </c>
      <c r="D503" s="2">
        <v>12.997047670344859</v>
      </c>
      <c r="E503" s="2">
        <v>7.9252690592502404</v>
      </c>
      <c r="F503" s="2"/>
      <c r="G503" s="2">
        <v>54.122913352071919</v>
      </c>
      <c r="H503" s="2">
        <v>1.9882500000000001</v>
      </c>
      <c r="I503" s="2">
        <v>33.860700000000001</v>
      </c>
      <c r="J503" s="2">
        <v>2.8645466703448594</v>
      </c>
      <c r="K503" s="2">
        <v>2.8469454537097927</v>
      </c>
      <c r="L503" s="2">
        <v>93.063497790292217</v>
      </c>
      <c r="M503" s="2">
        <v>0.1213372423956815</v>
      </c>
      <c r="N503" s="2">
        <v>1412.3730143362679</v>
      </c>
      <c r="O503" s="2">
        <v>263.13710409397197</v>
      </c>
      <c r="P503" s="2">
        <v>5.5635273851635247E-2</v>
      </c>
    </row>
    <row r="504" spans="1:16" ht="15.75" customHeight="1" x14ac:dyDescent="0.35">
      <c r="A504" s="3">
        <v>44456.791666666664</v>
      </c>
      <c r="B504" s="2">
        <v>0.14641198593540442</v>
      </c>
      <c r="C504" s="2">
        <v>2.0358923016751191</v>
      </c>
      <c r="D504" s="2">
        <v>12.996970104149133</v>
      </c>
      <c r="E504" s="2">
        <v>7.8368460873459753</v>
      </c>
      <c r="F504" s="2"/>
      <c r="G504" s="2">
        <v>35.452191132664666</v>
      </c>
      <c r="H504" s="2">
        <v>2.0361500000000001</v>
      </c>
      <c r="I504" s="2">
        <v>33.870249999999999</v>
      </c>
      <c r="J504" s="2">
        <v>2.8644691041491335</v>
      </c>
      <c r="K504" s="2">
        <v>2.8468683641198167</v>
      </c>
      <c r="L504" s="2">
        <v>92.918122866694588</v>
      </c>
      <c r="M504" s="2">
        <v>0.120254686658519</v>
      </c>
      <c r="N504" s="2">
        <v>1412.614966152873</v>
      </c>
      <c r="O504" s="2">
        <v>260.80036054303292</v>
      </c>
      <c r="P504" s="2">
        <v>5.6373763610849892E-2</v>
      </c>
    </row>
    <row r="505" spans="1:16" ht="15.75" customHeight="1" x14ac:dyDescent="0.35">
      <c r="A505" s="3">
        <v>44456.833333333336</v>
      </c>
      <c r="B505" s="2">
        <v>0.14691481892441671</v>
      </c>
      <c r="C505" s="2">
        <v>2.0207434589028139</v>
      </c>
      <c r="D505" s="2">
        <v>12.996194266657945</v>
      </c>
      <c r="E505" s="2">
        <v>7.8113261968587722</v>
      </c>
      <c r="F505" s="2">
        <v>399.86482602301459</v>
      </c>
      <c r="G505" s="2">
        <v>21.537124061226677</v>
      </c>
      <c r="H505" s="2">
        <v>2.0222500000000001</v>
      </c>
      <c r="I505" s="2">
        <v>33.901299999999999</v>
      </c>
      <c r="J505" s="2">
        <v>2.8636932666579451</v>
      </c>
      <c r="K505" s="2">
        <v>2.8460972937646982</v>
      </c>
      <c r="L505" s="2">
        <v>92.70651658803159</v>
      </c>
      <c r="M505" s="2">
        <v>0.12073796555069576</v>
      </c>
      <c r="N505" s="2">
        <v>1412.5428129960958</v>
      </c>
      <c r="O505" s="2">
        <v>261.83102566645482</v>
      </c>
      <c r="P505" s="2">
        <v>5.6283063744444917E-2</v>
      </c>
    </row>
    <row r="506" spans="1:16" ht="15.75" customHeight="1" x14ac:dyDescent="0.35">
      <c r="A506" s="3">
        <v>44456.875</v>
      </c>
      <c r="B506" s="2">
        <v>0.14698385244410378</v>
      </c>
      <c r="C506" s="2">
        <v>2.0043776137341638</v>
      </c>
      <c r="D506" s="2">
        <v>12.996430978608629</v>
      </c>
      <c r="E506" s="2">
        <v>7.8427777375673031</v>
      </c>
      <c r="F506" s="2">
        <v>399.4360789022964</v>
      </c>
      <c r="G506" s="2">
        <v>13.942624900042574</v>
      </c>
      <c r="H506" s="2">
        <v>2.0049000000000001</v>
      </c>
      <c r="I506" s="2">
        <v>33.923950000000005</v>
      </c>
      <c r="J506" s="2">
        <v>2.8639299786086294</v>
      </c>
      <c r="K506" s="2">
        <v>2.8463325512380067</v>
      </c>
      <c r="L506" s="2">
        <v>92.563390109753016</v>
      </c>
      <c r="M506" s="2">
        <v>0.12085414851914121</v>
      </c>
      <c r="N506" s="2">
        <v>1412.4643014578976</v>
      </c>
      <c r="O506" s="2">
        <v>262.10010598541419</v>
      </c>
      <c r="P506" s="2">
        <v>5.5855797131016516E-2</v>
      </c>
    </row>
    <row r="507" spans="1:16" ht="15.75" customHeight="1" x14ac:dyDescent="0.35">
      <c r="A507" s="3">
        <v>44456.916666666664</v>
      </c>
      <c r="B507" s="2">
        <v>0.14692854481299311</v>
      </c>
      <c r="C507" s="2">
        <v>2.0039562457190527</v>
      </c>
      <c r="D507" s="2">
        <v>12.997853283075585</v>
      </c>
      <c r="E507" s="2">
        <v>7.8267760765049843</v>
      </c>
      <c r="F507" s="2">
        <v>399.21823545134657</v>
      </c>
      <c r="G507" s="2">
        <v>7.9029842619293049</v>
      </c>
      <c r="H507" s="2">
        <v>2.0066999999999999</v>
      </c>
      <c r="I507" s="2">
        <v>33.929700000000004</v>
      </c>
      <c r="J507" s="2">
        <v>2.8653522830755858</v>
      </c>
      <c r="K507" s="2">
        <v>2.8477461163503897</v>
      </c>
      <c r="L507" s="2">
        <v>92.517420234332079</v>
      </c>
      <c r="M507" s="2">
        <v>0.12080820395613373</v>
      </c>
      <c r="N507" s="2">
        <v>1412.4622353057405</v>
      </c>
      <c r="O507" s="2">
        <v>262.00524301112119</v>
      </c>
      <c r="P507" s="2">
        <v>5.5812011862258259E-2</v>
      </c>
    </row>
    <row r="508" spans="1:16" ht="15.75" customHeight="1" x14ac:dyDescent="0.35">
      <c r="A508" s="3">
        <v>44456.958333333336</v>
      </c>
      <c r="B508" s="2">
        <v>0.14713190066267462</v>
      </c>
      <c r="C508" s="2">
        <v>2.0034008051295018</v>
      </c>
      <c r="D508" s="2">
        <v>12.998467625801519</v>
      </c>
      <c r="E508" s="2">
        <v>7.7807023282741739</v>
      </c>
      <c r="F508" s="2">
        <v>398.95609365149073</v>
      </c>
      <c r="G508" s="2">
        <v>4.2710382025243234</v>
      </c>
      <c r="H508" s="2">
        <v>2.0019499999999999</v>
      </c>
      <c r="I508" s="2">
        <v>33.940400000000004</v>
      </c>
      <c r="J508" s="2">
        <v>2.8659666258015193</v>
      </c>
      <c r="K508" s="2">
        <v>2.8483566842453807</v>
      </c>
      <c r="L508" s="2">
        <v>92.444805327157667</v>
      </c>
      <c r="M508" s="2">
        <v>0.12098446385975895</v>
      </c>
      <c r="N508" s="2">
        <v>1412.4598129282056</v>
      </c>
      <c r="O508" s="2">
        <v>262.37283504841434</v>
      </c>
      <c r="P508" s="2">
        <v>5.5940698925383003E-2</v>
      </c>
    </row>
    <row r="509" spans="1:16" ht="15.75" customHeight="1" x14ac:dyDescent="0.35">
      <c r="A509" s="3">
        <v>44457</v>
      </c>
      <c r="B509" s="2">
        <v>0.14715038286229687</v>
      </c>
      <c r="C509" s="2">
        <v>2.0033672871289241</v>
      </c>
      <c r="D509" s="2">
        <v>13.00028821186007</v>
      </c>
      <c r="E509" s="2">
        <v>7.7702184813713302</v>
      </c>
      <c r="F509" s="2">
        <v>397.4514263978956</v>
      </c>
      <c r="G509" s="2">
        <v>1.4789168303605038</v>
      </c>
      <c r="H509" s="2">
        <v>2.0035000000000003</v>
      </c>
      <c r="I509" s="2">
        <v>33.9863</v>
      </c>
      <c r="J509" s="2">
        <v>2.8677872118600707</v>
      </c>
      <c r="K509" s="2">
        <v>2.8501660837067817</v>
      </c>
      <c r="L509" s="2">
        <v>92.100051593456016</v>
      </c>
      <c r="M509" s="2">
        <v>0.12100042064128022</v>
      </c>
      <c r="N509" s="2">
        <v>1412.4597015888742</v>
      </c>
      <c r="O509" s="2">
        <v>262.40609305623036</v>
      </c>
      <c r="P509" s="2">
        <v>5.5961735257028522E-2</v>
      </c>
    </row>
    <row r="510" spans="1:16" ht="15.75" customHeight="1" x14ac:dyDescent="0.35">
      <c r="A510" s="3">
        <v>44457.041666666664</v>
      </c>
      <c r="B510" s="2">
        <v>0.14690411381535759</v>
      </c>
      <c r="C510" s="2">
        <v>1.9916932108276342</v>
      </c>
      <c r="D510" s="2">
        <v>13.001895509914981</v>
      </c>
      <c r="E510" s="2">
        <v>7.7784952026104293</v>
      </c>
      <c r="F510" s="2">
        <v>396.82707103235219</v>
      </c>
      <c r="G510" s="2">
        <v>-0.68747600722326752</v>
      </c>
      <c r="H510" s="2">
        <v>1.9882500000000001</v>
      </c>
      <c r="I510" s="2">
        <v>34.014000000000003</v>
      </c>
      <c r="J510" s="2">
        <v>2.8693945099149811</v>
      </c>
      <c r="K510" s="2">
        <v>2.8517635057133965</v>
      </c>
      <c r="L510" s="2">
        <v>91.917027035531916</v>
      </c>
      <c r="M510" s="2">
        <v>0.12082999888264939</v>
      </c>
      <c r="N510" s="2">
        <v>1412.4033573143231</v>
      </c>
      <c r="O510" s="2">
        <v>262.0711632803314</v>
      </c>
      <c r="P510" s="2">
        <v>5.5455053501191287E-2</v>
      </c>
    </row>
    <row r="511" spans="1:16" ht="15.75" customHeight="1" x14ac:dyDescent="0.35">
      <c r="A511" s="3">
        <v>44457.083333333336</v>
      </c>
      <c r="B511" s="2">
        <v>0.14654261086241455</v>
      </c>
      <c r="C511" s="2">
        <v>1.9964481313018609</v>
      </c>
      <c r="D511" s="2">
        <v>13.00336612252992</v>
      </c>
      <c r="E511" s="2">
        <v>7.7398705034945579</v>
      </c>
      <c r="F511" s="2">
        <v>395.42819516774978</v>
      </c>
      <c r="G511" s="2">
        <v>-2.1092637171750539</v>
      </c>
      <c r="H511" s="2">
        <v>1.9913500000000002</v>
      </c>
      <c r="I511" s="2">
        <v>34.056049999999999</v>
      </c>
      <c r="J511" s="2">
        <v>2.8708651225299207</v>
      </c>
      <c r="K511" s="2">
        <v>2.8532250821441854</v>
      </c>
      <c r="L511" s="2">
        <v>91.600547656863753</v>
      </c>
      <c r="M511" s="2">
        <v>0.1205034743119001</v>
      </c>
      <c r="N511" s="2">
        <v>1412.4258051577078</v>
      </c>
      <c r="O511" s="2">
        <v>261.38389729827196</v>
      </c>
      <c r="P511" s="2">
        <v>5.5350136846868736E-2</v>
      </c>
    </row>
    <row r="512" spans="1:16" ht="15.75" customHeight="1" x14ac:dyDescent="0.35">
      <c r="A512" s="3">
        <v>44457.125</v>
      </c>
      <c r="B512" s="2">
        <v>0.14660755319477031</v>
      </c>
      <c r="C512" s="2">
        <v>1.9953803160798884</v>
      </c>
      <c r="D512" s="2">
        <v>13.004702969333515</v>
      </c>
      <c r="E512" s="2">
        <v>7.7001422415469278</v>
      </c>
      <c r="F512" s="2">
        <v>396.85874553870752</v>
      </c>
      <c r="G512" s="2">
        <v>-2.4747648838756504</v>
      </c>
      <c r="H512" s="2">
        <v>2.0036499999999999</v>
      </c>
      <c r="I512" s="2">
        <v>34.0047</v>
      </c>
      <c r="J512" s="2">
        <v>2.8722019693335152</v>
      </c>
      <c r="K512" s="2">
        <v>2.8545537146881061</v>
      </c>
      <c r="L512" s="2">
        <v>91.962814646190637</v>
      </c>
      <c r="M512" s="2">
        <v>0.12056286252294185</v>
      </c>
      <c r="N512" s="2">
        <v>1412.4207711986355</v>
      </c>
      <c r="O512" s="2">
        <v>261.50924868239929</v>
      </c>
      <c r="P512" s="2">
        <v>5.537074410688092E-2</v>
      </c>
    </row>
    <row r="513" spans="1:16" ht="15.75" customHeight="1" x14ac:dyDescent="0.35">
      <c r="A513" s="3">
        <v>44457.166666666664</v>
      </c>
      <c r="B513" s="2">
        <v>0.14662440825578554</v>
      </c>
      <c r="C513" s="2">
        <v>1.9668926122174639</v>
      </c>
      <c r="D513" s="2">
        <v>13.004648443243322</v>
      </c>
      <c r="E513" s="2">
        <v>7.7295246019457409</v>
      </c>
      <c r="F513" s="2">
        <v>398.25930356268384</v>
      </c>
      <c r="G513" s="2">
        <v>-2.5605216301082692</v>
      </c>
      <c r="H513" s="2">
        <v>1.9609000000000001</v>
      </c>
      <c r="I513" s="2">
        <v>33.984250000000003</v>
      </c>
      <c r="J513" s="2">
        <v>2.8721474432433229</v>
      </c>
      <c r="K513" s="2">
        <v>2.8544995236336583</v>
      </c>
      <c r="L513" s="2">
        <v>92.179865616473919</v>
      </c>
      <c r="M513" s="2">
        <v>0.12067648431703788</v>
      </c>
      <c r="N513" s="2">
        <v>1412.2838799371095</v>
      </c>
      <c r="O513" s="2">
        <v>261.79346040419506</v>
      </c>
      <c r="P513" s="2">
        <v>5.4537315742777537E-2</v>
      </c>
    </row>
    <row r="514" spans="1:16" ht="15.75" customHeight="1" x14ac:dyDescent="0.35">
      <c r="A514" s="3">
        <v>44457.208333333336</v>
      </c>
      <c r="B514" s="2">
        <v>0.14643286260218838</v>
      </c>
      <c r="C514" s="2">
        <v>1.888746299294553</v>
      </c>
      <c r="D514" s="2">
        <v>13.004417402657692</v>
      </c>
      <c r="E514" s="2">
        <v>7.7877375413272603</v>
      </c>
      <c r="F514" s="2">
        <v>398.6629159788634</v>
      </c>
      <c r="G514" s="2">
        <v>-2.6297184529303195</v>
      </c>
      <c r="H514" s="2">
        <v>1.8510500000000001</v>
      </c>
      <c r="I514" s="2">
        <v>34.031199999999998</v>
      </c>
      <c r="J514" s="2">
        <v>2.8719164026576927</v>
      </c>
      <c r="K514" s="2">
        <v>2.8542699026776819</v>
      </c>
      <c r="L514" s="2">
        <v>91.996852136992331</v>
      </c>
      <c r="M514" s="2">
        <v>0.12078451826414714</v>
      </c>
      <c r="N514" s="2">
        <v>1411.9076202834879</v>
      </c>
      <c r="O514" s="2">
        <v>262.15025495729742</v>
      </c>
      <c r="P514" s="2">
        <v>5.2013925744404332E-2</v>
      </c>
    </row>
    <row r="515" spans="1:16" ht="15.75" customHeight="1" x14ac:dyDescent="0.35">
      <c r="A515" s="3">
        <v>44457.25</v>
      </c>
      <c r="B515" s="2">
        <v>0.14630098674622394</v>
      </c>
      <c r="C515" s="2">
        <v>1.8983265686939035</v>
      </c>
      <c r="D515" s="2">
        <v>13.00525901057366</v>
      </c>
      <c r="E515" s="2">
        <v>7.7215237714146951</v>
      </c>
      <c r="F515" s="2">
        <v>397.16216073022071</v>
      </c>
      <c r="G515" s="2">
        <v>-2.6646125772595042</v>
      </c>
      <c r="H515" s="2">
        <v>1.9037500000000001</v>
      </c>
      <c r="I515" s="2">
        <v>34.049350000000004</v>
      </c>
      <c r="J515" s="2">
        <v>2.8727580105736603</v>
      </c>
      <c r="K515" s="2">
        <v>2.8551063393309839</v>
      </c>
      <c r="L515" s="2">
        <v>91.782558283469058</v>
      </c>
      <c r="M515" s="2">
        <v>0.12063763771249654</v>
      </c>
      <c r="N515" s="2">
        <v>1411.9536157973912</v>
      </c>
      <c r="O515" s="2">
        <v>261.82837386789657</v>
      </c>
      <c r="P515" s="2">
        <v>5.2224155571479969E-2</v>
      </c>
    </row>
    <row r="516" spans="1:16" ht="15.75" customHeight="1" x14ac:dyDescent="0.35">
      <c r="A516" s="3">
        <v>44457.291666666664</v>
      </c>
      <c r="B516" s="2">
        <v>0.14631782330934615</v>
      </c>
      <c r="C516" s="2">
        <v>2.0080645578229905</v>
      </c>
      <c r="D516" s="2">
        <v>13.006259955610847</v>
      </c>
      <c r="E516" s="2">
        <v>7.7176613015030853</v>
      </c>
      <c r="F516" s="2">
        <v>397.0634351480885</v>
      </c>
      <c r="G516" s="2">
        <v>-0.54435095489043306</v>
      </c>
      <c r="H516" s="2">
        <v>1.9775</v>
      </c>
      <c r="I516" s="2">
        <v>34.012550000000005</v>
      </c>
      <c r="J516" s="2">
        <v>2.8737589556108478</v>
      </c>
      <c r="K516" s="2">
        <v>2.8561011340580293</v>
      </c>
      <c r="L516" s="2">
        <v>91.94445867253782</v>
      </c>
      <c r="M516" s="2">
        <v>0.12027046227387946</v>
      </c>
      <c r="N516" s="2">
        <v>1412.4813894313065</v>
      </c>
      <c r="O516" s="2">
        <v>260.87968222926196</v>
      </c>
      <c r="P516" s="2">
        <v>5.5548291193304067E-2</v>
      </c>
    </row>
    <row r="517" spans="1:16" ht="15.75" customHeight="1" x14ac:dyDescent="0.35">
      <c r="A517" s="3">
        <v>44457.333333333336</v>
      </c>
      <c r="B517" s="2">
        <v>0.14649137230059076</v>
      </c>
      <c r="C517" s="2">
        <v>1.9462709018989699</v>
      </c>
      <c r="D517" s="2">
        <v>13.007735973882349</v>
      </c>
      <c r="E517" s="2">
        <v>7.7109019791578248</v>
      </c>
      <c r="F517" s="2">
        <v>398.12924277032363</v>
      </c>
      <c r="G517" s="2">
        <v>13.440504365205925</v>
      </c>
      <c r="H517" s="2">
        <v>1.9389000000000001</v>
      </c>
      <c r="I517" s="2">
        <v>34.0002</v>
      </c>
      <c r="J517" s="2">
        <v>2.8752349738823497</v>
      </c>
      <c r="K517" s="2">
        <v>2.8575680829303054</v>
      </c>
      <c r="L517" s="2">
        <v>92.094413117887441</v>
      </c>
      <c r="M517" s="2">
        <v>0.12063411641594624</v>
      </c>
      <c r="N517" s="2">
        <v>1412.1846096850145</v>
      </c>
      <c r="O517" s="2">
        <v>261.74004192969892</v>
      </c>
      <c r="P517" s="2">
        <v>5.3839639047282617E-2</v>
      </c>
    </row>
    <row r="518" spans="1:16" ht="15.75" customHeight="1" x14ac:dyDescent="0.35">
      <c r="A518" s="3">
        <v>44457.375</v>
      </c>
      <c r="B518" s="2">
        <v>0.14588377644012018</v>
      </c>
      <c r="C518" s="2">
        <v>1.9732330343303488</v>
      </c>
      <c r="D518" s="2">
        <v>13.00888066787164</v>
      </c>
      <c r="E518" s="2">
        <v>7.6726911161040334</v>
      </c>
      <c r="F518" s="2">
        <v>399.08204871716453</v>
      </c>
      <c r="G518" s="2">
        <v>25.12944458961465</v>
      </c>
      <c r="H518" s="2">
        <v>1.9633</v>
      </c>
      <c r="I518" s="2">
        <v>33.957500000000003</v>
      </c>
      <c r="J518" s="2">
        <v>2.8763796678716407</v>
      </c>
      <c r="K518" s="2">
        <v>2.8587057433435352</v>
      </c>
      <c r="L518" s="2">
        <v>92.375933390414957</v>
      </c>
      <c r="M518" s="2">
        <v>0.12001898372566594</v>
      </c>
      <c r="N518" s="2">
        <v>1412.3135641517238</v>
      </c>
      <c r="O518" s="2">
        <v>260.41476316959643</v>
      </c>
      <c r="P518" s="2">
        <v>5.423059138172448E-2</v>
      </c>
    </row>
    <row r="519" spans="1:16" ht="15.75" customHeight="1" x14ac:dyDescent="0.35">
      <c r="A519" s="3">
        <v>44457.416666666664</v>
      </c>
      <c r="B519" s="2">
        <v>0.1459605514471119</v>
      </c>
      <c r="C519" s="2">
        <v>1.9624580644525054</v>
      </c>
      <c r="D519" s="2">
        <v>13.009939434409189</v>
      </c>
      <c r="E519" s="2">
        <v>7.6575171271656473</v>
      </c>
      <c r="F519" s="2">
        <v>399.9109615957106</v>
      </c>
      <c r="G519" s="2">
        <v>43.691344455181934</v>
      </c>
      <c r="H519" s="2">
        <v>1.9742000000000002</v>
      </c>
      <c r="I519" s="2">
        <v>33.92595</v>
      </c>
      <c r="J519" s="2">
        <v>2.8774384344091892</v>
      </c>
      <c r="K519" s="2">
        <v>2.8597580042865385</v>
      </c>
      <c r="L519" s="2">
        <v>92.595404490597218</v>
      </c>
      <c r="M519" s="2">
        <v>0.12012217852308872</v>
      </c>
      <c r="N519" s="2">
        <v>1412.2618696137222</v>
      </c>
      <c r="O519" s="2">
        <v>260.64759103465468</v>
      </c>
      <c r="P519" s="2">
        <v>5.3967331438798283E-2</v>
      </c>
    </row>
    <row r="520" spans="1:16" ht="15.75" customHeight="1" x14ac:dyDescent="0.35">
      <c r="A520" s="3">
        <v>44457.458333333336</v>
      </c>
      <c r="B520" s="2">
        <v>0.14590413493947743</v>
      </c>
      <c r="C520" s="2">
        <v>1.9661838554145561</v>
      </c>
      <c r="D520" s="2">
        <v>13.00929172309924</v>
      </c>
      <c r="E520" s="2">
        <v>7.6653800123428937</v>
      </c>
      <c r="F520" s="2">
        <v>399.99340733542243</v>
      </c>
      <c r="G520" s="2">
        <v>51.074704592883791</v>
      </c>
      <c r="H520" s="2">
        <v>1.9731000000000001</v>
      </c>
      <c r="I520" s="2">
        <v>33.923999999999999</v>
      </c>
      <c r="J520" s="2">
        <v>2.8767907230992407</v>
      </c>
      <c r="K520" s="2">
        <v>2.8591142728409089</v>
      </c>
      <c r="L520" s="2">
        <v>92.611675768033109</v>
      </c>
      <c r="M520" s="2">
        <v>0.12006085929309349</v>
      </c>
      <c r="N520" s="2">
        <v>1412.2797070312261</v>
      </c>
      <c r="O520" s="2">
        <v>260.51373233528824</v>
      </c>
      <c r="P520" s="2">
        <v>5.4036305908539362E-2</v>
      </c>
    </row>
    <row r="521" spans="1:16" ht="15.75" customHeight="1" x14ac:dyDescent="0.35">
      <c r="A521" s="3">
        <v>44457.5</v>
      </c>
      <c r="B521" s="2">
        <v>0.14577043882245119</v>
      </c>
      <c r="C521" s="2">
        <v>1.9825710145564699</v>
      </c>
      <c r="D521" s="2">
        <v>13.009035132351837</v>
      </c>
      <c r="E521" s="2">
        <v>7.6135125592445547</v>
      </c>
      <c r="F521" s="2"/>
      <c r="G521" s="2">
        <v>68.996090277969415</v>
      </c>
      <c r="H521" s="2">
        <v>1.9913000000000001</v>
      </c>
      <c r="I521" s="2">
        <v>33.89875</v>
      </c>
      <c r="J521" s="2">
        <v>2.8765341323518374</v>
      </c>
      <c r="K521" s="2">
        <v>2.8588592587162149</v>
      </c>
      <c r="L521" s="2">
        <v>92.773397382278006</v>
      </c>
      <c r="M521" s="2">
        <v>0.11988946977483697</v>
      </c>
      <c r="N521" s="2">
        <v>1412.3583162998391</v>
      </c>
      <c r="O521" s="2">
        <v>260.1296062492317</v>
      </c>
      <c r="P521" s="2">
        <v>5.4429901789148971E-2</v>
      </c>
    </row>
    <row r="522" spans="1:16" ht="15.75" customHeight="1" x14ac:dyDescent="0.35">
      <c r="A522" s="3">
        <v>44457.541666666664</v>
      </c>
      <c r="B522" s="2">
        <v>0.14559663435224027</v>
      </c>
      <c r="C522" s="2">
        <v>2.0107794595230075</v>
      </c>
      <c r="D522" s="2">
        <v>13.011354880560422</v>
      </c>
      <c r="E522" s="2">
        <v>7.6332387448644567</v>
      </c>
      <c r="F522" s="2"/>
      <c r="G522" s="2">
        <v>72.422811572253522</v>
      </c>
      <c r="H522" s="2">
        <v>2.01525</v>
      </c>
      <c r="I522" s="2">
        <v>33.875250000000001</v>
      </c>
      <c r="J522" s="2">
        <v>2.8788538805604222</v>
      </c>
      <c r="K522" s="2">
        <v>2.8611647532241422</v>
      </c>
      <c r="L522" s="2">
        <v>92.912866752482884</v>
      </c>
      <c r="M522" s="2">
        <v>0.11964311753044059</v>
      </c>
      <c r="N522" s="2">
        <v>1412.4936705640337</v>
      </c>
      <c r="O522" s="2">
        <v>259.5698226541727</v>
      </c>
      <c r="P522" s="2">
        <v>5.5150215161461347E-2</v>
      </c>
    </row>
    <row r="523" spans="1:16" ht="15.75" customHeight="1" x14ac:dyDescent="0.35">
      <c r="A523" s="3">
        <v>44457.583333333336</v>
      </c>
      <c r="B523" s="2">
        <v>0.14599819740617551</v>
      </c>
      <c r="C523" s="2">
        <v>2.0289212499301925</v>
      </c>
      <c r="D523" s="2">
        <v>13.012216853246548</v>
      </c>
      <c r="E523" s="2">
        <v>7.6965556623433713</v>
      </c>
      <c r="F523" s="2"/>
      <c r="G523" s="2">
        <v>70.03345119446476</v>
      </c>
      <c r="H523" s="2">
        <v>2.0355000000000003</v>
      </c>
      <c r="I523" s="2">
        <v>33.887050000000002</v>
      </c>
      <c r="J523" s="2">
        <v>2.8797158532465481</v>
      </c>
      <c r="K523" s="2">
        <v>2.8620214295162039</v>
      </c>
      <c r="L523" s="2">
        <v>92.793202426095263</v>
      </c>
      <c r="M523" s="2">
        <v>0.11992445969926729</v>
      </c>
      <c r="N523" s="2">
        <v>1412.5812600570609</v>
      </c>
      <c r="O523" s="2">
        <v>260.12499753673478</v>
      </c>
      <c r="P523" s="2">
        <v>5.596104117591949E-2</v>
      </c>
    </row>
    <row r="524" spans="1:16" ht="15.75" customHeight="1" x14ac:dyDescent="0.35">
      <c r="A524" s="3">
        <v>44457.625</v>
      </c>
      <c r="B524" s="2">
        <v>0.14572664899342949</v>
      </c>
      <c r="C524" s="2">
        <v>2.0772364521046711</v>
      </c>
      <c r="D524" s="2">
        <v>13.013001488815643</v>
      </c>
      <c r="E524" s="2">
        <v>7.5526786581372107</v>
      </c>
      <c r="F524" s="2"/>
      <c r="G524" s="2">
        <v>82.646790000676447</v>
      </c>
      <c r="H524" s="2">
        <v>2.0813000000000001</v>
      </c>
      <c r="I524" s="2">
        <v>33.8551</v>
      </c>
      <c r="J524" s="2">
        <v>2.8805004888156436</v>
      </c>
      <c r="K524" s="2">
        <v>2.8628012438894102</v>
      </c>
      <c r="L524" s="2">
        <v>92.96366041183839</v>
      </c>
      <c r="M524" s="2">
        <v>0.11952561255633282</v>
      </c>
      <c r="N524" s="2">
        <v>1412.8127701851733</v>
      </c>
      <c r="O524" s="2">
        <v>259.21487914709274</v>
      </c>
      <c r="P524" s="2">
        <v>5.7151325973677558E-2</v>
      </c>
    </row>
    <row r="525" spans="1:16" ht="15.75" customHeight="1" x14ac:dyDescent="0.35">
      <c r="A525" s="3">
        <v>44457.666666666664</v>
      </c>
      <c r="B525" s="2">
        <v>0.14689105856824303</v>
      </c>
      <c r="C525" s="2">
        <v>2.1095858395815412</v>
      </c>
      <c r="D525" s="2">
        <v>13.01430471831916</v>
      </c>
      <c r="E525" s="2">
        <v>7.6736567335819927</v>
      </c>
      <c r="F525" s="2">
        <v>399.4707172525969</v>
      </c>
      <c r="G525" s="2">
        <v>67.085193401574543</v>
      </c>
      <c r="H525" s="2">
        <v>2.1072500000000001</v>
      </c>
      <c r="I525" s="2">
        <v>33.867600000000003</v>
      </c>
      <c r="J525" s="2">
        <v>2.8818037183191603</v>
      </c>
      <c r="K525" s="2">
        <v>2.8640964656948662</v>
      </c>
      <c r="L525" s="2">
        <v>92.82961743634101</v>
      </c>
      <c r="M525" s="2">
        <v>0.12040903782353346</v>
      </c>
      <c r="N525" s="2">
        <v>1412.9692002961233</v>
      </c>
      <c r="O525" s="2">
        <v>260.99917953532508</v>
      </c>
      <c r="P525" s="2">
        <v>5.8865907193421663E-2</v>
      </c>
    </row>
    <row r="526" spans="1:16" ht="15.75" customHeight="1" x14ac:dyDescent="0.35">
      <c r="A526" s="3">
        <v>44457.708333333336</v>
      </c>
      <c r="B526" s="2">
        <v>0.14626784723130395</v>
      </c>
      <c r="C526" s="2">
        <v>2.1604006417134087</v>
      </c>
      <c r="D526" s="2">
        <v>13.013977711325488</v>
      </c>
      <c r="E526" s="2">
        <v>7.6199959908817618</v>
      </c>
      <c r="F526" s="2">
        <v>398.97614056428387</v>
      </c>
      <c r="G526" s="2">
        <v>59.961469205915819</v>
      </c>
      <c r="H526" s="2">
        <v>2.1271</v>
      </c>
      <c r="I526" s="2">
        <v>33.872250000000001</v>
      </c>
      <c r="J526" s="2">
        <v>2.8814767113254884</v>
      </c>
      <c r="K526" s="2">
        <v>2.8637714679967652</v>
      </c>
      <c r="L526" s="2">
        <v>92.764336550179863</v>
      </c>
      <c r="M526" s="2">
        <v>0.11970178668351793</v>
      </c>
      <c r="N526" s="2">
        <v>1413.2118142108775</v>
      </c>
      <c r="O526" s="2">
        <v>259.44432085494094</v>
      </c>
      <c r="P526" s="2">
        <v>5.9807350099617906E-2</v>
      </c>
    </row>
    <row r="527" spans="1:16" ht="15.75" customHeight="1" x14ac:dyDescent="0.35">
      <c r="A527" s="3">
        <v>44457.75</v>
      </c>
      <c r="B527" s="2">
        <v>0.14658913418393762</v>
      </c>
      <c r="C527" s="2">
        <v>2.1333310954952367</v>
      </c>
      <c r="D527" s="2">
        <v>13.013264301524316</v>
      </c>
      <c r="E527" s="2">
        <v>7.6275829853509549</v>
      </c>
      <c r="F527" s="2">
        <v>398.09756744188803</v>
      </c>
      <c r="G527" s="2">
        <v>50.230148498952076</v>
      </c>
      <c r="H527" s="2">
        <v>2.14425</v>
      </c>
      <c r="I527" s="2">
        <v>33.8902</v>
      </c>
      <c r="J527" s="2">
        <v>2.8807633015243166</v>
      </c>
      <c r="K527" s="2">
        <v>2.8630624417445123</v>
      </c>
      <c r="L527" s="2">
        <v>92.603485931446926</v>
      </c>
      <c r="M527" s="2">
        <v>0.12006912250349759</v>
      </c>
      <c r="N527" s="2">
        <v>1413.0825807648484</v>
      </c>
      <c r="O527" s="2">
        <v>260.25293875682166</v>
      </c>
      <c r="P527" s="2">
        <v>5.9299139802874379E-2</v>
      </c>
    </row>
    <row r="528" spans="1:16" ht="15.75" customHeight="1" x14ac:dyDescent="0.35">
      <c r="A528" s="3">
        <v>44457.791666666664</v>
      </c>
      <c r="B528" s="2">
        <v>0.14683396593145734</v>
      </c>
      <c r="C528" s="2">
        <v>2.1503790611159275</v>
      </c>
      <c r="D528" s="2">
        <v>13.013983961482429</v>
      </c>
      <c r="E528" s="2">
        <v>7.6768294767234693</v>
      </c>
      <c r="F528" s="2">
        <v>396.40047419439179</v>
      </c>
      <c r="G528" s="2">
        <v>33.262141261637225</v>
      </c>
      <c r="H528" s="2">
        <v>2.1163500000000002</v>
      </c>
      <c r="I528" s="2">
        <v>33.958100000000002</v>
      </c>
      <c r="J528" s="2">
        <v>2.8814829614824298</v>
      </c>
      <c r="K528" s="2">
        <v>2.863777679749596</v>
      </c>
      <c r="L528" s="2">
        <v>92.138846951007878</v>
      </c>
      <c r="M528" s="2">
        <v>0.12021916574688368</v>
      </c>
      <c r="N528" s="2">
        <v>1413.1644995126219</v>
      </c>
      <c r="O528" s="2">
        <v>260.53695922487401</v>
      </c>
      <c r="P528" s="2">
        <v>5.9932163691541973E-2</v>
      </c>
    </row>
    <row r="529" spans="1:16" ht="15.75" customHeight="1" x14ac:dyDescent="0.35">
      <c r="A529" s="3">
        <v>44457.833333333336</v>
      </c>
      <c r="B529" s="2">
        <v>0.14624401913584031</v>
      </c>
      <c r="C529" s="2">
        <v>2.0768056140250337</v>
      </c>
      <c r="D529" s="2">
        <v>13.015415145027113</v>
      </c>
      <c r="E529" s="2">
        <v>7.6264794225191963</v>
      </c>
      <c r="F529" s="2">
        <v>395.37773497904101</v>
      </c>
      <c r="G529" s="2">
        <v>20.004148294090555</v>
      </c>
      <c r="H529" s="2">
        <v>2.0722</v>
      </c>
      <c r="I529" s="2">
        <v>34.013950000000001</v>
      </c>
      <c r="J529" s="2">
        <v>2.8829141450271134</v>
      </c>
      <c r="K529" s="2">
        <v>2.8652000693821837</v>
      </c>
      <c r="L529" s="2">
        <v>91.79057441300823</v>
      </c>
      <c r="M529" s="2">
        <v>0.1199694218544437</v>
      </c>
      <c r="N529" s="2">
        <v>1412.8113403249854</v>
      </c>
      <c r="O529" s="2">
        <v>260.13897278803688</v>
      </c>
      <c r="P529" s="2">
        <v>5.7511180331289324E-2</v>
      </c>
    </row>
    <row r="530" spans="1:16" ht="15.75" customHeight="1" x14ac:dyDescent="0.35">
      <c r="A530" s="3">
        <v>44457.875</v>
      </c>
      <c r="B530" s="2">
        <v>0.14634451138065005</v>
      </c>
      <c r="C530" s="2">
        <v>2.0809607820910401</v>
      </c>
      <c r="D530" s="2">
        <v>13.018157702735095</v>
      </c>
      <c r="E530" s="2">
        <v>7.6322731273864974</v>
      </c>
      <c r="F530" s="2">
        <v>395.14059782785228</v>
      </c>
      <c r="G530" s="2">
        <v>13.006397801517778</v>
      </c>
      <c r="H530" s="2">
        <v>2.0718000000000001</v>
      </c>
      <c r="I530" s="2">
        <v>34.021599999999999</v>
      </c>
      <c r="J530" s="2">
        <v>2.8856567027350959</v>
      </c>
      <c r="K530" s="2">
        <v>2.8679257754351197</v>
      </c>
      <c r="L530" s="2">
        <v>91.734566025967865</v>
      </c>
      <c r="M530" s="2">
        <v>0.12004098366025341</v>
      </c>
      <c r="N530" s="2">
        <v>1412.8314232081702</v>
      </c>
      <c r="O530" s="2">
        <v>260.28097520591552</v>
      </c>
      <c r="P530" s="2">
        <v>5.7711249497629069E-2</v>
      </c>
    </row>
    <row r="531" spans="1:16" ht="15.75" customHeight="1" x14ac:dyDescent="0.35">
      <c r="A531" s="3">
        <v>44457.916666666664</v>
      </c>
      <c r="B531" s="2">
        <v>0.1462805119291945</v>
      </c>
      <c r="C531" s="2">
        <v>2.1130417248239155</v>
      </c>
      <c r="D531" s="2">
        <v>13.017754440018493</v>
      </c>
      <c r="E531" s="2">
        <v>7.574336078712804</v>
      </c>
      <c r="F531" s="2">
        <v>394.978270153859</v>
      </c>
      <c r="G531" s="2">
        <v>4.8802068136928938</v>
      </c>
      <c r="H531" s="2">
        <v>2.0968</v>
      </c>
      <c r="I531" s="2">
        <v>34.013100000000001</v>
      </c>
      <c r="J531" s="2">
        <v>2.8852534400184933</v>
      </c>
      <c r="K531" s="2">
        <v>2.8675249905676337</v>
      </c>
      <c r="L531" s="2">
        <v>91.759219035229833</v>
      </c>
      <c r="M531" s="2">
        <v>0.11987559990737642</v>
      </c>
      <c r="N531" s="2">
        <v>1412.9851065872817</v>
      </c>
      <c r="O531" s="2">
        <v>259.88385981619518</v>
      </c>
      <c r="P531" s="2">
        <v>5.8553929924642034E-2</v>
      </c>
    </row>
    <row r="532" spans="1:16" ht="15.75" customHeight="1" x14ac:dyDescent="0.35">
      <c r="A532" s="3">
        <v>44457.958333333336</v>
      </c>
      <c r="B532" s="2">
        <v>0.14670095459822236</v>
      </c>
      <c r="C532" s="2">
        <v>2.0951252600206089</v>
      </c>
      <c r="D532" s="2">
        <v>13.019142554059574</v>
      </c>
      <c r="E532" s="2">
        <v>7.594062264332706</v>
      </c>
      <c r="F532" s="2">
        <v>395.20783385526221</v>
      </c>
      <c r="G532" s="2">
        <v>1.8379123128652282</v>
      </c>
      <c r="H532" s="2">
        <v>2.0936500000000002</v>
      </c>
      <c r="I532" s="2">
        <v>34.007600000000004</v>
      </c>
      <c r="J532" s="2">
        <v>2.8866415540595742</v>
      </c>
      <c r="K532" s="2">
        <v>2.8689045753373277</v>
      </c>
      <c r="L532" s="2">
        <v>91.804939385770311</v>
      </c>
      <c r="M532" s="2">
        <v>0.12029667444700756</v>
      </c>
      <c r="N532" s="2">
        <v>1412.8997550476479</v>
      </c>
      <c r="O532" s="2">
        <v>260.78941259765855</v>
      </c>
      <c r="P532" s="2">
        <v>5.8358684751055989E-2</v>
      </c>
    </row>
    <row r="533" spans="1:16" ht="15.75" customHeight="1" x14ac:dyDescent="0.35">
      <c r="A533" s="3">
        <v>44458</v>
      </c>
      <c r="B533" s="2">
        <v>0.14642455270409352</v>
      </c>
      <c r="C533" s="2">
        <v>2.092511655306339</v>
      </c>
      <c r="D533" s="2">
        <v>13.017683672112156</v>
      </c>
      <c r="E533" s="2">
        <v>7.6088224172090122</v>
      </c>
      <c r="F533" s="2">
        <v>394.81606966759176</v>
      </c>
      <c r="G533" s="2">
        <v>-8.8361635267574457E-2</v>
      </c>
      <c r="H533" s="2">
        <v>2.0980000000000003</v>
      </c>
      <c r="I533" s="2">
        <v>34.01755</v>
      </c>
      <c r="J533" s="2">
        <v>2.8851826721121565</v>
      </c>
      <c r="K533" s="2">
        <v>2.8674546574949349</v>
      </c>
      <c r="L533" s="2">
        <v>91.724654456219795</v>
      </c>
      <c r="M533" s="2">
        <v>0.1200694990555857</v>
      </c>
      <c r="N533" s="2">
        <v>1412.886884885608</v>
      </c>
      <c r="O533" s="2">
        <v>260.32116162004121</v>
      </c>
      <c r="P533" s="2">
        <v>5.8086657869694136E-2</v>
      </c>
    </row>
    <row r="534" spans="1:16" ht="15.75" customHeight="1" x14ac:dyDescent="0.35">
      <c r="A534" s="3">
        <v>44458.041666666664</v>
      </c>
      <c r="B534" s="2">
        <v>0.14660168867368781</v>
      </c>
      <c r="C534" s="2">
        <v>2.086384434349668</v>
      </c>
      <c r="D534" s="2">
        <v>13.016435006357941</v>
      </c>
      <c r="E534" s="2">
        <v>7.5930966468547467</v>
      </c>
      <c r="F534" s="2">
        <v>394.62511490451709</v>
      </c>
      <c r="G534" s="2">
        <v>-1.6603715075852961</v>
      </c>
      <c r="H534" s="2">
        <v>2.0925500000000001</v>
      </c>
      <c r="I534" s="2">
        <v>34.026450000000004</v>
      </c>
      <c r="J534" s="2">
        <v>2.8839340063579417</v>
      </c>
      <c r="K534" s="2">
        <v>2.86621366417164</v>
      </c>
      <c r="L534" s="2">
        <v>91.666797359556242</v>
      </c>
      <c r="M534" s="2">
        <v>0.12024209050310324</v>
      </c>
      <c r="N534" s="2">
        <v>1412.8576976196207</v>
      </c>
      <c r="O534" s="2">
        <v>260.69033586463831</v>
      </c>
      <c r="P534" s="2">
        <v>5.8032995728353853E-2</v>
      </c>
    </row>
    <row r="535" spans="1:16" ht="15.75" customHeight="1" x14ac:dyDescent="0.35">
      <c r="A535" s="3">
        <v>44458.083333333336</v>
      </c>
      <c r="B535" s="2">
        <v>0.14658718209720406</v>
      </c>
      <c r="C535" s="2">
        <v>2.1406299614317845</v>
      </c>
      <c r="D535" s="2">
        <v>13.015293147184895</v>
      </c>
      <c r="E535" s="2">
        <v>7.5616451061462158</v>
      </c>
      <c r="F535" s="2">
        <v>393.92574188288131</v>
      </c>
      <c r="G535" s="2">
        <v>-2.4221279844641685</v>
      </c>
      <c r="H535" s="2">
        <v>2.1304500000000002</v>
      </c>
      <c r="I535" s="2">
        <v>34.027900000000002</v>
      </c>
      <c r="J535" s="2">
        <v>2.8827921471848956</v>
      </c>
      <c r="K535" s="2">
        <v>2.8650788211561169</v>
      </c>
      <c r="L535" s="2">
        <v>91.598648264773686</v>
      </c>
      <c r="M535" s="2">
        <v>0.12004226473354489</v>
      </c>
      <c r="N535" s="2">
        <v>1413.1175606554752</v>
      </c>
      <c r="O535" s="2">
        <v>260.18506068381998</v>
      </c>
      <c r="P535" s="2">
        <v>5.9505295310486872E-2</v>
      </c>
    </row>
    <row r="536" spans="1:16" ht="15.75" customHeight="1" x14ac:dyDescent="0.35">
      <c r="A536" s="3">
        <v>44458.125</v>
      </c>
      <c r="B536" s="2">
        <v>0.14626233964262167</v>
      </c>
      <c r="C536" s="2">
        <v>2.11191689115293</v>
      </c>
      <c r="D536" s="2">
        <v>13.014320858779804</v>
      </c>
      <c r="E536" s="2">
        <v>7.5475746800398156</v>
      </c>
      <c r="F536" s="2">
        <v>394.22900637405309</v>
      </c>
      <c r="G536" s="2">
        <v>-2.5191218215823028</v>
      </c>
      <c r="H536" s="2">
        <v>2.1186500000000001</v>
      </c>
      <c r="I536" s="2">
        <v>34.024799999999999</v>
      </c>
      <c r="J536" s="2">
        <v>2.8818198587798047</v>
      </c>
      <c r="K536" s="2">
        <v>2.8641125069803959</v>
      </c>
      <c r="L536" s="2">
        <v>91.639628153184219</v>
      </c>
      <c r="M536" s="2">
        <v>0.11986396525269749</v>
      </c>
      <c r="N536" s="2">
        <v>1412.9796430007377</v>
      </c>
      <c r="O536" s="2">
        <v>259.86149581467106</v>
      </c>
      <c r="P536" s="2">
        <v>5.8493226690416122E-2</v>
      </c>
    </row>
    <row r="537" spans="1:16" ht="15.75" customHeight="1" x14ac:dyDescent="0.35">
      <c r="A537" s="3">
        <v>44458.166666666664</v>
      </c>
      <c r="B537" s="2">
        <v>0.14686558746426712</v>
      </c>
      <c r="C537" s="2">
        <v>2.1357529024226665</v>
      </c>
      <c r="D537" s="2">
        <v>13.013766379314944</v>
      </c>
      <c r="E537" s="2">
        <v>7.5526786581372107</v>
      </c>
      <c r="F537" s="2">
        <v>393.89721079788814</v>
      </c>
      <c r="G537" s="2">
        <v>-2.5883186444043531</v>
      </c>
      <c r="H537" s="2">
        <v>2.1296500000000003</v>
      </c>
      <c r="I537" s="2">
        <v>34.029150000000001</v>
      </c>
      <c r="J537" s="2">
        <v>2.8812653793149448</v>
      </c>
      <c r="K537" s="2">
        <v>2.8635614345164697</v>
      </c>
      <c r="L537" s="2">
        <v>91.590178626503331</v>
      </c>
      <c r="M537" s="2">
        <v>0.12029671086400913</v>
      </c>
      <c r="N537" s="2">
        <v>1413.0945052434213</v>
      </c>
      <c r="O537" s="2">
        <v>260.7223347167365</v>
      </c>
      <c r="P537" s="2">
        <v>5.9559136339430552E-2</v>
      </c>
    </row>
    <row r="538" spans="1:16" ht="15.75" customHeight="1" x14ac:dyDescent="0.35">
      <c r="A538" s="3">
        <v>44458.208333333336</v>
      </c>
      <c r="B538" s="2">
        <v>0.14662357789956207</v>
      </c>
      <c r="C538" s="2">
        <v>2.0736126057927891</v>
      </c>
      <c r="D538" s="2">
        <v>13.012951791417089</v>
      </c>
      <c r="E538" s="2">
        <v>7.5697838820312882</v>
      </c>
      <c r="F538" s="2">
        <v>394.32877743159185</v>
      </c>
      <c r="G538" s="2">
        <v>-2.6510097830296218</v>
      </c>
      <c r="H538" s="2">
        <v>2.07775</v>
      </c>
      <c r="I538" s="2">
        <v>34.043750000000003</v>
      </c>
      <c r="J538" s="2">
        <v>2.8804507914170898</v>
      </c>
      <c r="K538" s="2">
        <v>2.8627518518566886</v>
      </c>
      <c r="L538" s="2">
        <v>91.561095884887678</v>
      </c>
      <c r="M538" s="2">
        <v>0.12030503280806071</v>
      </c>
      <c r="N538" s="2">
        <v>1412.7964296512891</v>
      </c>
      <c r="O538" s="2">
        <v>260.84243590421323</v>
      </c>
      <c r="P538" s="2">
        <v>5.7673229057741082E-2</v>
      </c>
    </row>
    <row r="539" spans="1:16" ht="15.75" customHeight="1" x14ac:dyDescent="0.35">
      <c r="A539" s="3">
        <v>44458.25</v>
      </c>
      <c r="B539" s="2">
        <v>0.14614981794174353</v>
      </c>
      <c r="C539" s="2">
        <v>2.0836654400069392</v>
      </c>
      <c r="D539" s="2">
        <v>13.012059135683554</v>
      </c>
      <c r="E539" s="2">
        <v>7.5602656526064038</v>
      </c>
      <c r="F539" s="2">
        <v>393.88893097863587</v>
      </c>
      <c r="G539" s="2">
        <v>-2.6876781848668543</v>
      </c>
      <c r="H539" s="2">
        <v>2.0851999999999999</v>
      </c>
      <c r="I539" s="2">
        <v>34.053550000000001</v>
      </c>
      <c r="J539" s="2">
        <v>2.8795581356835545</v>
      </c>
      <c r="K539" s="2">
        <v>2.8618646810493056</v>
      </c>
      <c r="L539" s="2">
        <v>91.477248629483654</v>
      </c>
      <c r="M539" s="2">
        <v>0.11986522580534729</v>
      </c>
      <c r="N539" s="2">
        <v>1412.844071283499</v>
      </c>
      <c r="O539" s="2">
        <v>259.91081743766392</v>
      </c>
      <c r="P539" s="2">
        <v>5.7620941601044251E-2</v>
      </c>
    </row>
    <row r="540" spans="1:16" ht="15.75" customHeight="1" x14ac:dyDescent="0.35">
      <c r="A540" s="3">
        <v>44458.291666666664</v>
      </c>
      <c r="B540" s="2">
        <v>0.14618251323952502</v>
      </c>
      <c r="C540" s="2">
        <v>2.0650243451852361</v>
      </c>
      <c r="D540" s="2">
        <v>13.011180195375557</v>
      </c>
      <c r="E540" s="2">
        <v>7.5561272919867406</v>
      </c>
      <c r="F540" s="2">
        <v>394.70721697345726</v>
      </c>
      <c r="G540" s="2">
        <v>-1.4131555081012266</v>
      </c>
      <c r="H540" s="2">
        <v>2.0607000000000002</v>
      </c>
      <c r="I540" s="2">
        <v>34.041150000000002</v>
      </c>
      <c r="J540" s="2">
        <v>2.8786791953755575</v>
      </c>
      <c r="K540" s="2">
        <v>2.8609911413929825</v>
      </c>
      <c r="L540" s="2">
        <v>91.606201176585174</v>
      </c>
      <c r="M540" s="2">
        <v>0.1199575110801603</v>
      </c>
      <c r="N540" s="2">
        <v>1412.7547016045437</v>
      </c>
      <c r="O540" s="2">
        <v>260.13371469234846</v>
      </c>
      <c r="P540" s="2">
        <v>5.7115438969276511E-2</v>
      </c>
    </row>
    <row r="541" spans="1:16" ht="15.75" customHeight="1" x14ac:dyDescent="0.35">
      <c r="A541" s="3">
        <v>44458.333333333336</v>
      </c>
      <c r="B541" s="2">
        <v>0.14640953037569224</v>
      </c>
      <c r="C541" s="2">
        <v>2.0450702821872255</v>
      </c>
      <c r="D541" s="2">
        <v>13.009784834055456</v>
      </c>
      <c r="E541" s="2">
        <v>7.5341939807033214</v>
      </c>
      <c r="F541" s="2">
        <v>395.77924705297579</v>
      </c>
      <c r="G541" s="2">
        <v>15.282204418777837</v>
      </c>
      <c r="H541" s="2">
        <v>2.0531000000000001</v>
      </c>
      <c r="I541" s="2">
        <v>34.011650000000003</v>
      </c>
      <c r="J541" s="2">
        <v>2.8772838340554561</v>
      </c>
      <c r="K541" s="2">
        <v>2.8596043538751981</v>
      </c>
      <c r="L541" s="2">
        <v>91.836152749311239</v>
      </c>
      <c r="M541" s="2">
        <v>0.12022076123805381</v>
      </c>
      <c r="N541" s="2">
        <v>1412.6592097523501</v>
      </c>
      <c r="O541" s="2">
        <v>260.71455705029149</v>
      </c>
      <c r="P541" s="2">
        <v>5.66993416191508E-2</v>
      </c>
    </row>
    <row r="542" spans="1:16" ht="15.75" customHeight="1" x14ac:dyDescent="0.35">
      <c r="A542" s="3">
        <v>44458.375</v>
      </c>
      <c r="B542" s="2">
        <v>0.14588665614927732</v>
      </c>
      <c r="C542" s="2">
        <v>2.066082332683493</v>
      </c>
      <c r="D542" s="2">
        <v>13.008836473801285</v>
      </c>
      <c r="E542" s="2">
        <v>7.5168128661011906</v>
      </c>
      <c r="F542" s="2">
        <v>396.12386648641228</v>
      </c>
      <c r="G542" s="2">
        <v>23.919978754817748</v>
      </c>
      <c r="H542" s="2">
        <v>2.06515</v>
      </c>
      <c r="I542" s="2">
        <v>33.994450000000001</v>
      </c>
      <c r="J542" s="2">
        <v>2.8763354738012854</v>
      </c>
      <c r="K542" s="2">
        <v>2.8586618208237939</v>
      </c>
      <c r="L542" s="2">
        <v>91.945970928082957</v>
      </c>
      <c r="M542" s="2">
        <v>0.11970082411512711</v>
      </c>
      <c r="N542" s="2">
        <v>1412.7593974058027</v>
      </c>
      <c r="O542" s="2">
        <v>259.5978958066305</v>
      </c>
      <c r="P542" s="2">
        <v>5.692771762664961E-2</v>
      </c>
    </row>
    <row r="543" spans="1:16" ht="15.75" customHeight="1" x14ac:dyDescent="0.35">
      <c r="A543" s="3">
        <v>44458.416666666664</v>
      </c>
      <c r="B543" s="2">
        <v>0.1460017751919418</v>
      </c>
      <c r="C543" s="2">
        <v>2.0846228351919081</v>
      </c>
      <c r="D543" s="2">
        <v>13.006739370794872</v>
      </c>
      <c r="E543" s="2">
        <v>7.5117088880037954</v>
      </c>
      <c r="F543" s="2">
        <v>396.93935123851224</v>
      </c>
      <c r="G543" s="2">
        <v>45.129692088544289</v>
      </c>
      <c r="H543" s="2">
        <v>2.0809500000000001</v>
      </c>
      <c r="I543" s="2">
        <v>33.960450000000002</v>
      </c>
      <c r="J543" s="2">
        <v>2.8742383707948722</v>
      </c>
      <c r="K543" s="2">
        <v>2.8565776034738457</v>
      </c>
      <c r="L543" s="2">
        <v>92.174933141775625</v>
      </c>
      <c r="M543" s="2">
        <v>0.11973539492449063</v>
      </c>
      <c r="N543" s="2">
        <v>1412.8484077486271</v>
      </c>
      <c r="O543" s="2">
        <v>259.63909476372726</v>
      </c>
      <c r="P543" s="2">
        <v>5.7518101219898199E-2</v>
      </c>
    </row>
    <row r="544" spans="1:16" ht="15.75" customHeight="1" x14ac:dyDescent="0.35">
      <c r="A544" s="3">
        <v>44458.458333333336</v>
      </c>
      <c r="B544" s="2">
        <v>0.14588402304534345</v>
      </c>
      <c r="C544" s="2">
        <v>2.0759295746820499</v>
      </c>
      <c r="D544" s="2">
        <v>13.005265985127474</v>
      </c>
      <c r="E544" s="2">
        <v>7.4599793802594832</v>
      </c>
      <c r="F544" s="2">
        <v>396.68090503817558</v>
      </c>
      <c r="G544" s="2">
        <v>57.748353727281028</v>
      </c>
      <c r="H544" s="2">
        <v>2.0793500000000003</v>
      </c>
      <c r="I544" s="2">
        <v>33.9694</v>
      </c>
      <c r="J544" s="2">
        <v>2.8727649851274748</v>
      </c>
      <c r="K544" s="2">
        <v>2.8551132710296292</v>
      </c>
      <c r="L544" s="2">
        <v>92.110860743698382</v>
      </c>
      <c r="M544" s="2">
        <v>0.11966467152019095</v>
      </c>
      <c r="N544" s="2">
        <v>1412.8065655671144</v>
      </c>
      <c r="O544" s="2">
        <v>259.50633714331946</v>
      </c>
      <c r="P544" s="2">
        <v>5.7185350561439918E-2</v>
      </c>
    </row>
    <row r="545" spans="1:16" ht="15.75" customHeight="1" x14ac:dyDescent="0.35">
      <c r="A545" s="3">
        <v>44458.5</v>
      </c>
      <c r="B545" s="2">
        <v>0.14642113044611477</v>
      </c>
      <c r="C545" s="2">
        <v>2.0707738156876871</v>
      </c>
      <c r="D545" s="2">
        <v>13.004371896069284</v>
      </c>
      <c r="E545" s="2">
        <v>7.5335042539334154</v>
      </c>
      <c r="F545" s="2">
        <v>396.64712098351805</v>
      </c>
      <c r="G545" s="2">
        <v>59.707747522234968</v>
      </c>
      <c r="H545" s="2">
        <v>2.0748500000000001</v>
      </c>
      <c r="I545" s="2">
        <v>33.972850000000001</v>
      </c>
      <c r="J545" s="2">
        <v>2.871870896069284</v>
      </c>
      <c r="K545" s="2">
        <v>2.8542246757046588</v>
      </c>
      <c r="L545" s="2">
        <v>92.092027865469561</v>
      </c>
      <c r="M545" s="2">
        <v>0.12014174380821853</v>
      </c>
      <c r="N545" s="2">
        <v>1412.7824482193578</v>
      </c>
      <c r="O545" s="2">
        <v>260.50741735892018</v>
      </c>
      <c r="P545" s="2">
        <v>5.7409547283668871E-2</v>
      </c>
    </row>
    <row r="546" spans="1:16" ht="15.75" customHeight="1" x14ac:dyDescent="0.35">
      <c r="A546" s="3">
        <v>44458.541666666664</v>
      </c>
      <c r="B546" s="2">
        <v>0.14622988690629402</v>
      </c>
      <c r="C546" s="2">
        <v>2.0951156864183531</v>
      </c>
      <c r="D546" s="2">
        <v>13.003239061770632</v>
      </c>
      <c r="E546" s="2">
        <v>7.5993041877841279</v>
      </c>
      <c r="F546" s="2">
        <v>395.96503043093031</v>
      </c>
      <c r="G546" s="2">
        <v>66.593127105950771</v>
      </c>
      <c r="H546" s="2">
        <v>2.0990500000000001</v>
      </c>
      <c r="I546" s="2">
        <v>33.981000000000002</v>
      </c>
      <c r="J546" s="2">
        <v>2.8707380617706324</v>
      </c>
      <c r="K546" s="2">
        <v>2.8530988021101593</v>
      </c>
      <c r="L546" s="2">
        <v>91.994103885962119</v>
      </c>
      <c r="M546" s="2">
        <v>0.11989419113365481</v>
      </c>
      <c r="N546" s="2">
        <v>1412.8989179291698</v>
      </c>
      <c r="O546" s="2">
        <v>259.95208289019274</v>
      </c>
      <c r="P546" s="2">
        <v>5.7951306772679345E-2</v>
      </c>
    </row>
    <row r="547" spans="1:16" ht="15.75" customHeight="1" x14ac:dyDescent="0.35">
      <c r="A547" s="3">
        <v>44458.583333333336</v>
      </c>
      <c r="B547" s="2">
        <v>0.1465337738616915</v>
      </c>
      <c r="C547" s="2">
        <v>2.0985717370695625</v>
      </c>
      <c r="D547" s="2">
        <v>13.001814577662785</v>
      </c>
      <c r="E547" s="2">
        <v>7.5819230731819971</v>
      </c>
      <c r="F547" s="2">
        <v>396.93145444938847</v>
      </c>
      <c r="G547" s="2">
        <v>59.099761762738126</v>
      </c>
      <c r="H547" s="2">
        <v>2.1017999999999999</v>
      </c>
      <c r="I547" s="2">
        <v>33.949400000000004</v>
      </c>
      <c r="J547" s="2">
        <v>2.8693135776627852</v>
      </c>
      <c r="K547" s="2">
        <v>2.8516830707496963</v>
      </c>
      <c r="L547" s="2">
        <v>92.22569056675168</v>
      </c>
      <c r="M547" s="2">
        <v>0.12014193132873922</v>
      </c>
      <c r="N547" s="2">
        <v>1412.9158121200815</v>
      </c>
      <c r="O547" s="2">
        <v>260.46172945342749</v>
      </c>
      <c r="P547" s="2">
        <v>5.8251200630252242E-2</v>
      </c>
    </row>
    <row r="548" spans="1:16" ht="15.75" customHeight="1" x14ac:dyDescent="0.35">
      <c r="A548" s="3">
        <v>44458.625</v>
      </c>
      <c r="B548" s="2">
        <v>0.14632988420767948</v>
      </c>
      <c r="C548" s="2">
        <v>2.1011230620741799</v>
      </c>
      <c r="D548" s="2">
        <v>13.00161180454595</v>
      </c>
      <c r="E548" s="2">
        <v>7.6518613676523728</v>
      </c>
      <c r="F548" s="2">
        <v>396.28181605934304</v>
      </c>
      <c r="G548" s="2">
        <v>54.37604360991736</v>
      </c>
      <c r="H548" s="2">
        <v>2.1024500000000002</v>
      </c>
      <c r="I548" s="2">
        <v>33.969349999999999</v>
      </c>
      <c r="J548" s="2">
        <v>2.8691108045459508</v>
      </c>
      <c r="K548" s="2">
        <v>2.8514815435729588</v>
      </c>
      <c r="L548" s="2">
        <v>92.076264027165479</v>
      </c>
      <c r="M548" s="2">
        <v>0.11995891380631653</v>
      </c>
      <c r="N548" s="2">
        <v>1412.9278008792485</v>
      </c>
      <c r="O548" s="2">
        <v>260.07678585920644</v>
      </c>
      <c r="P548" s="2">
        <v>5.8179061971600277E-2</v>
      </c>
    </row>
    <row r="549" spans="1:16" ht="15.75" customHeight="1" x14ac:dyDescent="0.35">
      <c r="A549" s="3">
        <v>44458.666666666664</v>
      </c>
      <c r="B549" s="2">
        <v>0.14626479352936037</v>
      </c>
      <c r="C549" s="2">
        <v>2.1027457510015211</v>
      </c>
      <c r="D549" s="2">
        <v>12.999726011741902</v>
      </c>
      <c r="E549" s="2">
        <v>7.5968211714123299</v>
      </c>
      <c r="F549" s="2">
        <v>396.90641068296344</v>
      </c>
      <c r="G549" s="2">
        <v>52.855487785339392</v>
      </c>
      <c r="H549" s="2">
        <v>2.10425</v>
      </c>
      <c r="I549" s="2">
        <v>33.94885</v>
      </c>
      <c r="J549" s="2">
        <v>2.8672250117419029</v>
      </c>
      <c r="K549" s="2">
        <v>2.849607338029128</v>
      </c>
      <c r="L549" s="2">
        <v>92.22586905670174</v>
      </c>
      <c r="M549" s="2">
        <v>0.11989771219040522</v>
      </c>
      <c r="N549" s="2">
        <v>1412.935473039676</v>
      </c>
      <c r="O549" s="2">
        <v>259.94677538210459</v>
      </c>
      <c r="P549" s="2">
        <v>5.8169226234326743E-2</v>
      </c>
    </row>
    <row r="550" spans="1:16" ht="15.75" customHeight="1" x14ac:dyDescent="0.35">
      <c r="A550" s="3">
        <v>44458.708333333336</v>
      </c>
      <c r="B550" s="2">
        <v>0.14638807223690656</v>
      </c>
      <c r="C550" s="2">
        <v>2.0907740264245263</v>
      </c>
      <c r="D550" s="2">
        <v>12.999002295168943</v>
      </c>
      <c r="E550" s="2">
        <v>7.6067532368992943</v>
      </c>
      <c r="F550" s="2">
        <v>396.86875099236147</v>
      </c>
      <c r="G550" s="2">
        <v>43.512733852684505</v>
      </c>
      <c r="H550" s="2">
        <v>2.0921000000000003</v>
      </c>
      <c r="I550" s="2">
        <v>33.95655</v>
      </c>
      <c r="J550" s="2">
        <v>2.866501295168943</v>
      </c>
      <c r="K550" s="2">
        <v>2.8488880683350808</v>
      </c>
      <c r="L550" s="2">
        <v>92.186714696634454</v>
      </c>
      <c r="M550" s="2">
        <v>0.12004436847612784</v>
      </c>
      <c r="N550" s="2">
        <v>1412.8782237243581</v>
      </c>
      <c r="O550" s="2">
        <v>260.27166566850377</v>
      </c>
      <c r="P550" s="2">
        <v>5.791942101643599E-2</v>
      </c>
    </row>
    <row r="551" spans="1:16" ht="15.75" customHeight="1" x14ac:dyDescent="0.35">
      <c r="A551" s="3">
        <v>44458.75</v>
      </c>
      <c r="B551" s="2">
        <v>0.14626024338000085</v>
      </c>
      <c r="C551" s="2">
        <v>2.0852212056307735</v>
      </c>
      <c r="D551" s="2">
        <v>12.999477106760452</v>
      </c>
      <c r="E551" s="2">
        <v>7.6234446247315191</v>
      </c>
      <c r="F551" s="2">
        <v>396.12462239424804</v>
      </c>
      <c r="G551" s="2">
        <v>35.50364518040351</v>
      </c>
      <c r="H551" s="2">
        <v>2.0865</v>
      </c>
      <c r="I551" s="2">
        <v>33.982849999999999</v>
      </c>
      <c r="J551" s="2">
        <v>2.8669761067604522</v>
      </c>
      <c r="K551" s="2">
        <v>2.8493599624451718</v>
      </c>
      <c r="L551" s="2">
        <v>91.999780358501781</v>
      </c>
      <c r="M551" s="2">
        <v>0.11995428042368651</v>
      </c>
      <c r="N551" s="2">
        <v>1412.8514630224936</v>
      </c>
      <c r="O551" s="2">
        <v>260.09344858383332</v>
      </c>
      <c r="P551" s="2">
        <v>5.7678168379766248E-2</v>
      </c>
    </row>
    <row r="552" spans="1:16" ht="15.75" customHeight="1" x14ac:dyDescent="0.35">
      <c r="A552" s="3">
        <v>44458.791666666664</v>
      </c>
      <c r="B552" s="2">
        <v>0.14610952728170076</v>
      </c>
      <c r="C552" s="2">
        <v>2.0961735676264652</v>
      </c>
      <c r="D552" s="2">
        <v>12.999032477786372</v>
      </c>
      <c r="E552" s="2">
        <v>7.5714392262791534</v>
      </c>
      <c r="F552" s="2">
        <v>395.81470499577</v>
      </c>
      <c r="G552" s="2">
        <v>23.38651265066801</v>
      </c>
      <c r="H552" s="2">
        <v>2.0927500000000001</v>
      </c>
      <c r="I552" s="2">
        <v>33.989200000000004</v>
      </c>
      <c r="J552" s="2">
        <v>2.8665314777863724</v>
      </c>
      <c r="K552" s="2">
        <v>2.8489180654953161</v>
      </c>
      <c r="L552" s="2">
        <v>91.943342389172159</v>
      </c>
      <c r="M552" s="2">
        <v>0.11978770993560925</v>
      </c>
      <c r="N552" s="2">
        <v>1412.9037841404206</v>
      </c>
      <c r="O552" s="2">
        <v>259.72878872746043</v>
      </c>
      <c r="P552" s="2">
        <v>5.7875928316889258E-2</v>
      </c>
    </row>
    <row r="553" spans="1:16" ht="15.75" customHeight="1" x14ac:dyDescent="0.35">
      <c r="A553" s="3">
        <v>44458.833333333336</v>
      </c>
      <c r="B553" s="2">
        <v>0.14601667634067944</v>
      </c>
      <c r="C553" s="2">
        <v>2.0634445378481132</v>
      </c>
      <c r="D553" s="2">
        <v>12.997521023287263</v>
      </c>
      <c r="E553" s="2">
        <v>7.5893721222971635</v>
      </c>
      <c r="F553" s="2">
        <v>395.64290651964274</v>
      </c>
      <c r="G553" s="2">
        <v>11.669183986126882</v>
      </c>
      <c r="H553" s="2">
        <v>2.0689500000000001</v>
      </c>
      <c r="I553" s="2">
        <v>34.007400000000004</v>
      </c>
      <c r="J553" s="2">
        <v>2.8650200232872631</v>
      </c>
      <c r="K553" s="2">
        <v>2.8474158981334523</v>
      </c>
      <c r="L553" s="2">
        <v>91.843913927456683</v>
      </c>
      <c r="M553" s="2">
        <v>0.1198211483630611</v>
      </c>
      <c r="N553" s="2">
        <v>1412.746720140668</v>
      </c>
      <c r="O553" s="2">
        <v>259.85256202700009</v>
      </c>
      <c r="P553" s="2">
        <v>5.6886946222562074E-2</v>
      </c>
    </row>
    <row r="554" spans="1:16" ht="15.75" customHeight="1" x14ac:dyDescent="0.35">
      <c r="A554" s="3">
        <v>44458.875</v>
      </c>
      <c r="B554" s="2">
        <v>0.14595840299454638</v>
      </c>
      <c r="C554" s="2">
        <v>2.0395740610986195</v>
      </c>
      <c r="D554" s="2">
        <v>12.998184040713465</v>
      </c>
      <c r="E554" s="2">
        <v>7.5656455214118523</v>
      </c>
      <c r="F554" s="2">
        <v>395.95588483544441</v>
      </c>
      <c r="G554" s="2">
        <v>5.6851373766057804</v>
      </c>
      <c r="H554" s="2">
        <v>2.0439000000000003</v>
      </c>
      <c r="I554" s="2">
        <v>34.011150000000001</v>
      </c>
      <c r="J554" s="2">
        <v>2.8656830407134652</v>
      </c>
      <c r="K554" s="2">
        <v>2.8480748416468527</v>
      </c>
      <c r="L554" s="2">
        <v>91.853882464932482</v>
      </c>
      <c r="M554" s="2">
        <v>0.11985363867428214</v>
      </c>
      <c r="N554" s="2">
        <v>1412.6321302294948</v>
      </c>
      <c r="O554" s="2">
        <v>259.9598325270079</v>
      </c>
      <c r="P554" s="2">
        <v>5.6169611050222557E-2</v>
      </c>
    </row>
    <row r="555" spans="1:16" ht="15.75" customHeight="1" x14ac:dyDescent="0.35">
      <c r="A555" s="3">
        <v>44458.916666666664</v>
      </c>
      <c r="B555" s="2">
        <v>0.14605431680215744</v>
      </c>
      <c r="C555" s="2">
        <v>2.0263118507685363</v>
      </c>
      <c r="D555" s="2">
        <v>12.996445820056353</v>
      </c>
      <c r="E555" s="2">
        <v>7.5677147017215702</v>
      </c>
      <c r="F555" s="2">
        <v>396.1990450444622</v>
      </c>
      <c r="G555" s="2">
        <v>2.2028220537304151</v>
      </c>
      <c r="H555" s="2">
        <v>2.0260000000000002</v>
      </c>
      <c r="I555" s="2">
        <v>34.013200000000005</v>
      </c>
      <c r="J555" s="2">
        <v>2.8639448200563535</v>
      </c>
      <c r="K555" s="2">
        <v>2.8463473014924054</v>
      </c>
      <c r="L555" s="2">
        <v>91.865543499941552</v>
      </c>
      <c r="M555" s="2">
        <v>0.11998157272594252</v>
      </c>
      <c r="N555" s="2">
        <v>1412.5685537033883</v>
      </c>
      <c r="O555" s="2">
        <v>260.24810080716276</v>
      </c>
      <c r="P555" s="2">
        <v>5.5845738292873648E-2</v>
      </c>
    </row>
    <row r="556" spans="1:16" ht="15.75" customHeight="1" x14ac:dyDescent="0.35">
      <c r="A556" s="3">
        <v>44458.958333333336</v>
      </c>
      <c r="B556" s="2">
        <v>0.14606509352784816</v>
      </c>
      <c r="C556" s="2">
        <v>1.9860140190842799</v>
      </c>
      <c r="D556" s="2">
        <v>12.996313532707829</v>
      </c>
      <c r="E556" s="2">
        <v>7.5187441010568818</v>
      </c>
      <c r="F556" s="2">
        <v>397.67351721993288</v>
      </c>
      <c r="G556" s="2">
        <v>-0.15578418058157695</v>
      </c>
      <c r="H556" s="2">
        <v>1.9857500000000001</v>
      </c>
      <c r="I556" s="2">
        <v>33.989100000000001</v>
      </c>
      <c r="J556" s="2">
        <v>2.8638125327078292</v>
      </c>
      <c r="K556" s="2">
        <v>2.8462158269839382</v>
      </c>
      <c r="L556" s="2">
        <v>92.106370145521169</v>
      </c>
      <c r="M556" s="2">
        <v>0.12013026345377548</v>
      </c>
      <c r="N556" s="2">
        <v>1412.3750072922128</v>
      </c>
      <c r="O556" s="2">
        <v>260.62482989468901</v>
      </c>
      <c r="P556" s="2">
        <v>5.4673790019023727E-2</v>
      </c>
    </row>
    <row r="557" spans="1:16" ht="15.75" customHeight="1" x14ac:dyDescent="0.35">
      <c r="A557" s="3">
        <v>44459</v>
      </c>
      <c r="B557" s="2">
        <v>0.14592115221840982</v>
      </c>
      <c r="C557" s="2">
        <v>1.9716335755001069</v>
      </c>
      <c r="D557" s="2">
        <v>12.994628693502738</v>
      </c>
      <c r="E557" s="2">
        <v>8.0117607961988142</v>
      </c>
      <c r="F557" s="2">
        <v>396.84395219746017</v>
      </c>
      <c r="G557" s="2">
        <v>-1.8236050383447946</v>
      </c>
      <c r="H557" s="2">
        <v>1.9696500000000001</v>
      </c>
      <c r="I557" s="2">
        <v>34.023650000000004</v>
      </c>
      <c r="J557" s="2">
        <v>2.8621276935027389</v>
      </c>
      <c r="K557" s="2">
        <v>2.8445413402790014</v>
      </c>
      <c r="L557" s="2">
        <v>91.873821150576404</v>
      </c>
      <c r="M557" s="2">
        <v>0.12005661997080971</v>
      </c>
      <c r="N557" s="2">
        <v>1412.3056983403465</v>
      </c>
      <c r="O557" s="2">
        <v>260.49569127084669</v>
      </c>
      <c r="P557" s="2">
        <v>5.4137550219593322E-2</v>
      </c>
    </row>
    <row r="558" spans="1:16" ht="15.75" customHeight="1" x14ac:dyDescent="0.35">
      <c r="A558" s="3">
        <v>44459.041666666664</v>
      </c>
      <c r="B558" s="2">
        <v>0.1459793938692984</v>
      </c>
      <c r="C558" s="2">
        <v>1.9610836280311901</v>
      </c>
      <c r="D558" s="2">
        <v>12.993211430602241</v>
      </c>
      <c r="E558" s="2">
        <v>8.0325905446504748</v>
      </c>
      <c r="F558" s="2">
        <v>397.06520444965111</v>
      </c>
      <c r="G558" s="2">
        <v>-2.4570221087933533</v>
      </c>
      <c r="H558" s="2">
        <v>1.95625</v>
      </c>
      <c r="I558" s="2">
        <v>34.024000000000001</v>
      </c>
      <c r="J558" s="2">
        <v>2.8607104306022411</v>
      </c>
      <c r="K558" s="2">
        <v>2.8431327857551549</v>
      </c>
      <c r="L558" s="2">
        <v>91.891487436955941</v>
      </c>
      <c r="M558" s="2">
        <v>0.12014315372898558</v>
      </c>
      <c r="N558" s="2">
        <v>1412.2550239661643</v>
      </c>
      <c r="O558" s="2">
        <v>260.69346262399057</v>
      </c>
      <c r="P558" s="2">
        <v>5.3855404473779345E-2</v>
      </c>
    </row>
    <row r="559" spans="1:16" ht="15.75" customHeight="1" x14ac:dyDescent="0.35">
      <c r="A559" s="3">
        <v>44459.083333333336</v>
      </c>
      <c r="B559" s="2">
        <v>0.14588422229995007</v>
      </c>
      <c r="C559" s="2">
        <v>1.9370323126635753</v>
      </c>
      <c r="D559" s="2">
        <v>12.991567885471179</v>
      </c>
      <c r="E559" s="2">
        <v>8.0444538450931304</v>
      </c>
      <c r="F559" s="2">
        <v>396.68306047741004</v>
      </c>
      <c r="G559" s="2">
        <v>-2.5486931133864346</v>
      </c>
      <c r="H559" s="2">
        <v>1.9393</v>
      </c>
      <c r="I559" s="2">
        <v>34.045050000000003</v>
      </c>
      <c r="J559" s="2">
        <v>2.8590668854711794</v>
      </c>
      <c r="K559" s="2">
        <v>2.8414993393926697</v>
      </c>
      <c r="L559" s="2">
        <v>91.760582411431812</v>
      </c>
      <c r="M559" s="2">
        <v>0.12014485473482722</v>
      </c>
      <c r="N559" s="2">
        <v>1412.1392115943604</v>
      </c>
      <c r="O559" s="2">
        <v>260.73745600179524</v>
      </c>
      <c r="P559" s="2">
        <v>5.305385896167536E-2</v>
      </c>
    </row>
    <row r="560" spans="1:16" ht="15.75" customHeight="1" x14ac:dyDescent="0.35">
      <c r="A560" s="3">
        <v>44459.125</v>
      </c>
      <c r="B560" s="2">
        <v>0.14606487179402927</v>
      </c>
      <c r="C560" s="2">
        <v>1.9523052770402387</v>
      </c>
      <c r="D560" s="2">
        <v>12.992333400327933</v>
      </c>
      <c r="E560" s="2">
        <v>8.0078983262872043</v>
      </c>
      <c r="F560" s="2">
        <v>396.00881637723683</v>
      </c>
      <c r="G560" s="2">
        <v>-2.6155242328650274</v>
      </c>
      <c r="H560" s="2">
        <v>1.9513500000000001</v>
      </c>
      <c r="I560" s="2">
        <v>34.059600000000003</v>
      </c>
      <c r="J560" s="2">
        <v>2.8598324003279334</v>
      </c>
      <c r="K560" s="2">
        <v>2.8422601505408163</v>
      </c>
      <c r="L560" s="2">
        <v>91.634819070411382</v>
      </c>
      <c r="M560" s="2">
        <v>0.12024697587385683</v>
      </c>
      <c r="N560" s="2">
        <v>1412.2128973417618</v>
      </c>
      <c r="O560" s="2">
        <v>260.92425655515802</v>
      </c>
      <c r="P560" s="2">
        <v>5.3646607934979329E-2</v>
      </c>
    </row>
    <row r="561" spans="1:16" ht="15.75" customHeight="1" x14ac:dyDescent="0.35">
      <c r="A561" s="3">
        <v>44459.166666666664</v>
      </c>
      <c r="B561" s="2">
        <v>0.1454979678467819</v>
      </c>
      <c r="C561" s="2">
        <v>1.9307246114053669</v>
      </c>
      <c r="D561" s="2">
        <v>12.991457809439497</v>
      </c>
      <c r="E561" s="2">
        <v>7.9997595504021319</v>
      </c>
      <c r="F561" s="2">
        <v>396.43924488059855</v>
      </c>
      <c r="G561" s="2">
        <v>-2.6699354097845571</v>
      </c>
      <c r="H561" s="2">
        <v>1.9295</v>
      </c>
      <c r="I561" s="2">
        <v>34.058</v>
      </c>
      <c r="J561" s="2">
        <v>2.8589568094394977</v>
      </c>
      <c r="K561" s="2">
        <v>2.8413899397235345</v>
      </c>
      <c r="L561" s="2">
        <v>91.679454348311211</v>
      </c>
      <c r="M561" s="2">
        <v>0.11983494731781348</v>
      </c>
      <c r="N561" s="2">
        <v>1412.1084122077934</v>
      </c>
      <c r="O561" s="2">
        <v>260.10312797180853</v>
      </c>
      <c r="P561" s="2">
        <v>5.2590966583920817E-2</v>
      </c>
    </row>
    <row r="562" spans="1:16" ht="15.75" customHeight="1" x14ac:dyDescent="0.35">
      <c r="A562" s="3">
        <v>44459.208333333336</v>
      </c>
      <c r="B562" s="2">
        <v>0.14529561252075368</v>
      </c>
      <c r="C562" s="2">
        <v>1.9275395759090657</v>
      </c>
      <c r="D562" s="2">
        <v>12.988451802486011</v>
      </c>
      <c r="E562" s="2">
        <v>7.9829302172158805</v>
      </c>
      <c r="F562" s="2">
        <v>396.22115966118042</v>
      </c>
      <c r="G562" s="2">
        <v>-2.7089695149661566</v>
      </c>
      <c r="H562" s="2">
        <v>1.9320000000000002</v>
      </c>
      <c r="I562" s="2">
        <v>34.063450000000003</v>
      </c>
      <c r="J562" s="2">
        <v>2.8559508024860119</v>
      </c>
      <c r="K562" s="2">
        <v>2.8384024031898685</v>
      </c>
      <c r="L562" s="2">
        <v>91.635174655831833</v>
      </c>
      <c r="M562" s="2">
        <v>0.11967214499499002</v>
      </c>
      <c r="N562" s="2">
        <v>1412.092804264943</v>
      </c>
      <c r="O562" s="2">
        <v>259.76963953258758</v>
      </c>
      <c r="P562" s="2">
        <v>5.2337026736381631E-2</v>
      </c>
    </row>
    <row r="563" spans="1:16" ht="15.75" customHeight="1" x14ac:dyDescent="0.35">
      <c r="A563" s="3">
        <v>44459.25</v>
      </c>
      <c r="B563" s="2">
        <v>0.145421289849129</v>
      </c>
      <c r="C563" s="2">
        <v>1.941136793012447</v>
      </c>
      <c r="D563" s="2">
        <v>12.990477756257182</v>
      </c>
      <c r="E563" s="2">
        <v>7.9746534959767814</v>
      </c>
      <c r="F563" s="2">
        <v>395.17481167101346</v>
      </c>
      <c r="G563" s="2">
        <v>-2.7332179742461449</v>
      </c>
      <c r="H563" s="2">
        <v>1.9450500000000002</v>
      </c>
      <c r="I563" s="2">
        <v>34.089100000000002</v>
      </c>
      <c r="J563" s="2">
        <v>2.8579767562571821</v>
      </c>
      <c r="K563" s="2">
        <v>2.8404159084812886</v>
      </c>
      <c r="L563" s="2">
        <v>91.425790108044623</v>
      </c>
      <c r="M563" s="2">
        <v>0.11973310376632181</v>
      </c>
      <c r="N563" s="2">
        <v>1412.1584013256233</v>
      </c>
      <c r="O563" s="2">
        <v>259.87364021799982</v>
      </c>
      <c r="P563" s="2">
        <v>5.2849521820462542E-2</v>
      </c>
    </row>
    <row r="564" spans="1:16" ht="15.75" customHeight="1" x14ac:dyDescent="0.35">
      <c r="A564" s="3">
        <v>44459.291666666664</v>
      </c>
      <c r="B564" s="2">
        <v>0.14517509057946565</v>
      </c>
      <c r="C564" s="2">
        <v>1.929201546280126</v>
      </c>
      <c r="D564" s="2">
        <v>12.993188460852402</v>
      </c>
      <c r="E564" s="2">
        <v>7.9750673320388614</v>
      </c>
      <c r="F564" s="2">
        <v>394.93940545365513</v>
      </c>
      <c r="G564" s="2">
        <v>-2.390782415151989</v>
      </c>
      <c r="H564" s="2">
        <v>1.93845</v>
      </c>
      <c r="I564" s="2">
        <v>34.100100000000005</v>
      </c>
      <c r="J564" s="2">
        <v>2.860687460852402</v>
      </c>
      <c r="K564" s="2">
        <v>2.8431099571430209</v>
      </c>
      <c r="L564" s="2">
        <v>91.354759436950701</v>
      </c>
      <c r="M564" s="2">
        <v>0.11956287222560452</v>
      </c>
      <c r="N564" s="2">
        <v>1412.1007345535593</v>
      </c>
      <c r="O564" s="2">
        <v>259.53942868974963</v>
      </c>
      <c r="P564" s="2">
        <v>5.232732966283038E-2</v>
      </c>
    </row>
    <row r="565" spans="1:16" ht="15.75" customHeight="1" x14ac:dyDescent="0.35">
      <c r="A565" s="3">
        <v>44459.333333333336</v>
      </c>
      <c r="B565" s="2">
        <v>0.145338148726222</v>
      </c>
      <c r="C565" s="2">
        <v>1.9066371861256926</v>
      </c>
      <c r="D565" s="2">
        <v>12.993659192084323</v>
      </c>
      <c r="E565" s="2">
        <v>7.9405809935426532</v>
      </c>
      <c r="F565" s="2">
        <v>397.7043970334023</v>
      </c>
      <c r="G565" s="2">
        <v>11.482884847760033</v>
      </c>
      <c r="H565" s="2">
        <v>1.90815</v>
      </c>
      <c r="I565" s="2">
        <v>34.030149999999999</v>
      </c>
      <c r="J565" s="2">
        <v>2.8611581920843232</v>
      </c>
      <c r="K565" s="2">
        <v>2.8435777959653068</v>
      </c>
      <c r="L565" s="2">
        <v>91.91838024159803</v>
      </c>
      <c r="M565" s="2">
        <v>0.11978093343638777</v>
      </c>
      <c r="N565" s="2">
        <v>1411.9923276930988</v>
      </c>
      <c r="O565" s="2">
        <v>260.03133879763175</v>
      </c>
      <c r="P565" s="2">
        <v>5.1749637647276359E-2</v>
      </c>
    </row>
    <row r="566" spans="1:16" ht="15.75" customHeight="1" x14ac:dyDescent="0.35">
      <c r="A566" s="3">
        <v>44459.375</v>
      </c>
      <c r="B566" s="2">
        <v>0.14550117151182623</v>
      </c>
      <c r="C566" s="2">
        <v>1.8842051364399595</v>
      </c>
      <c r="D566" s="2">
        <v>12.993805040149573</v>
      </c>
      <c r="E566" s="2">
        <v>7.9521684032772555</v>
      </c>
      <c r="F566" s="2"/>
      <c r="G566" s="2">
        <v>34.535481086731124</v>
      </c>
      <c r="H566" s="2">
        <v>1.8871</v>
      </c>
      <c r="I566" s="2">
        <v>33.962200000000003</v>
      </c>
      <c r="J566" s="2">
        <v>2.8613040401495731</v>
      </c>
      <c r="K566" s="2">
        <v>2.84372274786663</v>
      </c>
      <c r="L566" s="2">
        <v>92.456501522900908</v>
      </c>
      <c r="M566" s="2">
        <v>0.11999881510020546</v>
      </c>
      <c r="N566" s="2">
        <v>1411.8844963689583</v>
      </c>
      <c r="O566" s="2">
        <v>260.52276584580039</v>
      </c>
      <c r="P566" s="2">
        <v>5.1166029164846805E-2</v>
      </c>
    </row>
    <row r="567" spans="1:16" ht="15.75" customHeight="1" x14ac:dyDescent="0.35">
      <c r="A567" s="3">
        <v>44459.416666666664</v>
      </c>
      <c r="B567" s="2">
        <v>0.1455563443752283</v>
      </c>
      <c r="C567" s="2">
        <v>1.885129661896201</v>
      </c>
      <c r="D567" s="2">
        <v>12.994705025892268</v>
      </c>
      <c r="E567" s="2">
        <v>7.9523063486312822</v>
      </c>
      <c r="F567" s="2"/>
      <c r="G567" s="2">
        <v>65.165425137638522</v>
      </c>
      <c r="H567" s="2">
        <v>1.8950500000000001</v>
      </c>
      <c r="I567" s="2">
        <v>33.949249999999999</v>
      </c>
      <c r="J567" s="2">
        <v>2.8622040258922681</v>
      </c>
      <c r="K567" s="2">
        <v>2.8446172036439066</v>
      </c>
      <c r="L567" s="2">
        <v>92.541276469140541</v>
      </c>
      <c r="M567" s="2">
        <v>0.12004306899194356</v>
      </c>
      <c r="N567" s="2">
        <v>1411.8890279074642</v>
      </c>
      <c r="O567" s="2">
        <v>260.61331197123627</v>
      </c>
      <c r="P567" s="2">
        <v>5.1238143217574361E-2</v>
      </c>
    </row>
    <row r="568" spans="1:16" ht="15.75" customHeight="1" x14ac:dyDescent="0.35">
      <c r="A568" s="3">
        <v>44459.458333333336</v>
      </c>
      <c r="B568" s="2">
        <v>0.14547441298263469</v>
      </c>
      <c r="C568" s="2">
        <v>1.8806459242140363</v>
      </c>
      <c r="D568" s="2">
        <v>12.996857744968372</v>
      </c>
      <c r="E568" s="2">
        <v>7.9390635946488146</v>
      </c>
      <c r="F568" s="2"/>
      <c r="G568" s="2">
        <v>58.505378797471167</v>
      </c>
      <c r="H568" s="2">
        <v>1.8822000000000001</v>
      </c>
      <c r="I568" s="2">
        <v>33.945950000000003</v>
      </c>
      <c r="J568" s="2">
        <v>2.8643567449683722</v>
      </c>
      <c r="K568" s="2">
        <v>2.8467566953304191</v>
      </c>
      <c r="L568" s="2">
        <v>92.585752067188267</v>
      </c>
      <c r="M568" s="2">
        <v>0.11998812993097716</v>
      </c>
      <c r="N568" s="2">
        <v>1411.8673675226969</v>
      </c>
      <c r="O568" s="2">
        <v>260.50657096105061</v>
      </c>
      <c r="P568" s="2">
        <v>5.1050993321268834E-2</v>
      </c>
    </row>
    <row r="569" spans="1:16" ht="15.75" customHeight="1" x14ac:dyDescent="0.35">
      <c r="A569" s="3">
        <v>44459.5</v>
      </c>
      <c r="B569" s="2">
        <v>0.14575794632136801</v>
      </c>
      <c r="C569" s="2">
        <v>1.891131817170276</v>
      </c>
      <c r="D569" s="2">
        <v>12.997697230665468</v>
      </c>
      <c r="E569" s="2">
        <v>7.8949210813736954</v>
      </c>
      <c r="F569" s="2"/>
      <c r="G569" s="2">
        <v>78.220559043406865</v>
      </c>
      <c r="H569" s="2">
        <v>1.90005</v>
      </c>
      <c r="I569" s="2">
        <v>33.903150000000004</v>
      </c>
      <c r="J569" s="2">
        <v>2.8651962306654681</v>
      </c>
      <c r="K569" s="2">
        <v>2.84759102280483</v>
      </c>
      <c r="L569" s="2">
        <v>92.878941613671756</v>
      </c>
      <c r="M569" s="2">
        <v>0.1201956403614019</v>
      </c>
      <c r="N569" s="2">
        <v>1411.9182181433175</v>
      </c>
      <c r="O569" s="2">
        <v>260.92070323386395</v>
      </c>
      <c r="P569" s="2">
        <v>5.1581948726834526E-2</v>
      </c>
    </row>
    <row r="570" spans="1:16" ht="15.75" customHeight="1" x14ac:dyDescent="0.35">
      <c r="A570" s="3">
        <v>44459.541666666664</v>
      </c>
      <c r="B570" s="2">
        <v>0.14578792450243291</v>
      </c>
      <c r="C570" s="2">
        <v>1.9171891595796069</v>
      </c>
      <c r="D570" s="2">
        <v>12.99971189196555</v>
      </c>
      <c r="E570" s="2">
        <v>7.8797470924353092</v>
      </c>
      <c r="F570" s="2"/>
      <c r="G570" s="2">
        <v>74.362688314616207</v>
      </c>
      <c r="H570" s="2">
        <v>1.9219000000000002</v>
      </c>
      <c r="I570" s="2">
        <v>33.90175</v>
      </c>
      <c r="J570" s="2">
        <v>2.8672108919655503</v>
      </c>
      <c r="K570" s="2">
        <v>2.8495933050117888</v>
      </c>
      <c r="L570" s="2">
        <v>92.856322523844909</v>
      </c>
      <c r="M570" s="2">
        <v>0.12013094349640846</v>
      </c>
      <c r="N570" s="2">
        <v>1412.0437398929976</v>
      </c>
      <c r="O570" s="2">
        <v>260.74201045207076</v>
      </c>
      <c r="P570" s="2">
        <v>5.242031028171823E-2</v>
      </c>
    </row>
    <row r="571" spans="1:16" ht="15.75" customHeight="1" x14ac:dyDescent="0.35">
      <c r="A571" s="3">
        <v>44459.583333333336</v>
      </c>
      <c r="B571" s="2">
        <v>0.14560960009101437</v>
      </c>
      <c r="C571" s="2">
        <v>1.9623000285450303</v>
      </c>
      <c r="D571" s="2">
        <v>12.999574280649117</v>
      </c>
      <c r="E571" s="2">
        <v>7.8842992891168251</v>
      </c>
      <c r="F571" s="2"/>
      <c r="G571" s="2">
        <v>72.294472165822299</v>
      </c>
      <c r="H571" s="2">
        <v>1.9696</v>
      </c>
      <c r="I571" s="2">
        <v>33.884599999999999</v>
      </c>
      <c r="J571" s="2">
        <v>2.8670732806491177</v>
      </c>
      <c r="K571" s="2">
        <v>2.849456539248552</v>
      </c>
      <c r="L571" s="2">
        <v>92.912303427681124</v>
      </c>
      <c r="M571" s="2">
        <v>0.11982158984353329</v>
      </c>
      <c r="N571" s="2">
        <v>1412.260541174147</v>
      </c>
      <c r="O571" s="2">
        <v>260.0222850864015</v>
      </c>
      <c r="P571" s="2">
        <v>5.3665498145505808E-2</v>
      </c>
    </row>
    <row r="572" spans="1:16" ht="15.75" customHeight="1" x14ac:dyDescent="0.35">
      <c r="A572" s="3">
        <v>44459.625</v>
      </c>
      <c r="B572" s="2">
        <v>0.14595600946579745</v>
      </c>
      <c r="C572" s="2">
        <v>1.9449059659609702</v>
      </c>
      <c r="D572" s="2">
        <v>13.000615329841825</v>
      </c>
      <c r="E572" s="2">
        <v>7.8655387209748824</v>
      </c>
      <c r="F572" s="2"/>
      <c r="G572" s="2">
        <v>65.19795355862334</v>
      </c>
      <c r="H572" s="2">
        <v>1.9499000000000002</v>
      </c>
      <c r="I572" s="2">
        <v>33.855049999999999</v>
      </c>
      <c r="J572" s="2">
        <v>2.8681143298418252</v>
      </c>
      <c r="K572" s="2">
        <v>2.850491191710999</v>
      </c>
      <c r="L572" s="2">
        <v>93.16499554559563</v>
      </c>
      <c r="M572" s="2">
        <v>0.12017916694333562</v>
      </c>
      <c r="N572" s="2">
        <v>1412.1773111871198</v>
      </c>
      <c r="O572" s="2">
        <v>260.79564577041384</v>
      </c>
      <c r="P572" s="2">
        <v>5.3388407957413619E-2</v>
      </c>
    </row>
    <row r="573" spans="1:16" ht="15.75" customHeight="1" x14ac:dyDescent="0.35">
      <c r="A573" s="3">
        <v>44459.666666666664</v>
      </c>
      <c r="B573" s="2">
        <v>0.14606847635557432</v>
      </c>
      <c r="C573" s="2">
        <v>1.9388235400996905</v>
      </c>
      <c r="D573" s="2">
        <v>13.001620754504307</v>
      </c>
      <c r="E573" s="2">
        <v>7.8601588521694339</v>
      </c>
      <c r="F573" s="2"/>
      <c r="G573" s="2">
        <v>54.405614901721492</v>
      </c>
      <c r="H573" s="2">
        <v>1.93445</v>
      </c>
      <c r="I573" s="2">
        <v>33.820550000000004</v>
      </c>
      <c r="J573" s="2">
        <v>2.8691197545043075</v>
      </c>
      <c r="K573" s="2">
        <v>2.8514904385382667</v>
      </c>
      <c r="L573" s="2">
        <v>93.448472834110845</v>
      </c>
      <c r="M573" s="2">
        <v>0.12029686025722212</v>
      </c>
      <c r="N573" s="2">
        <v>1412.1481989823401</v>
      </c>
      <c r="O573" s="2">
        <v>261.0508050355885</v>
      </c>
      <c r="P573" s="2">
        <v>5.3287544244312812E-2</v>
      </c>
    </row>
    <row r="574" spans="1:16" ht="15.75" customHeight="1" x14ac:dyDescent="0.35">
      <c r="A574" s="3">
        <v>44459.708333333336</v>
      </c>
      <c r="B574" s="2">
        <v>0.14596320889413783</v>
      </c>
      <c r="C574" s="2">
        <v>1.9179842536383944</v>
      </c>
      <c r="D574" s="2">
        <v>13.002404881480011</v>
      </c>
      <c r="E574" s="2">
        <v>7.8889894311521402</v>
      </c>
      <c r="F574" s="2"/>
      <c r="G574" s="2">
        <v>48.389631297051892</v>
      </c>
      <c r="H574" s="2">
        <v>1.9173</v>
      </c>
      <c r="I574" s="2">
        <v>33.837400000000002</v>
      </c>
      <c r="J574" s="2">
        <v>2.8699038814800115</v>
      </c>
      <c r="K574" s="2">
        <v>2.8522697474431351</v>
      </c>
      <c r="L574" s="2">
        <v>93.347774409143597</v>
      </c>
      <c r="M574" s="2">
        <v>0.12027881662416397</v>
      </c>
      <c r="N574" s="2">
        <v>1412.0478126422054</v>
      </c>
      <c r="O574" s="2">
        <v>261.04841499087865</v>
      </c>
      <c r="P574" s="2">
        <v>5.2580905044237625E-2</v>
      </c>
    </row>
    <row r="575" spans="1:16" ht="15.75" customHeight="1" x14ac:dyDescent="0.35">
      <c r="A575" s="3">
        <v>44459.75</v>
      </c>
      <c r="B575" s="2">
        <v>0.14625039056503403</v>
      </c>
      <c r="C575" s="2">
        <v>1.9148278127645995</v>
      </c>
      <c r="D575" s="2">
        <v>13.003252910479109</v>
      </c>
      <c r="E575" s="2">
        <v>7.8561584369037973</v>
      </c>
      <c r="F575" s="2"/>
      <c r="G575" s="2">
        <v>35.592950481653133</v>
      </c>
      <c r="H575" s="2">
        <v>1.9214500000000001</v>
      </c>
      <c r="I575" s="2">
        <v>33.855800000000002</v>
      </c>
      <c r="J575" s="2">
        <v>2.8707519104791093</v>
      </c>
      <c r="K575" s="2">
        <v>2.8531125657252003</v>
      </c>
      <c r="L575" s="2">
        <v>93.202547848007853</v>
      </c>
      <c r="M575" s="2">
        <v>0.12053662476198722</v>
      </c>
      <c r="N575" s="2">
        <v>1412.0329677399084</v>
      </c>
      <c r="O575" s="2">
        <v>261.59023809796071</v>
      </c>
      <c r="P575" s="2">
        <v>5.2689002619445091E-2</v>
      </c>
    </row>
    <row r="576" spans="1:16" ht="15.75" customHeight="1" x14ac:dyDescent="0.35">
      <c r="A576" s="3">
        <v>44459.791666666664</v>
      </c>
      <c r="B576" s="2">
        <v>0.14620589176826074</v>
      </c>
      <c r="C576" s="2">
        <v>1.9430668840126373</v>
      </c>
      <c r="D576" s="2">
        <v>13.004732137435255</v>
      </c>
      <c r="E576" s="2">
        <v>7.8405706119035585</v>
      </c>
      <c r="F576" s="2"/>
      <c r="G576" s="2">
        <v>24.530330217658957</v>
      </c>
      <c r="H576" s="2">
        <v>1.9443000000000001</v>
      </c>
      <c r="I576" s="2">
        <v>33.876850000000005</v>
      </c>
      <c r="J576" s="2">
        <v>2.8722311374352554</v>
      </c>
      <c r="K576" s="2">
        <v>2.8545827035663471</v>
      </c>
      <c r="L576" s="2">
        <v>93.008989687794369</v>
      </c>
      <c r="M576" s="2">
        <v>0.12040011967985011</v>
      </c>
      <c r="N576" s="2">
        <v>1412.1688195229603</v>
      </c>
      <c r="O576" s="2">
        <v>261.25853959671355</v>
      </c>
      <c r="P576" s="2">
        <v>5.3527994960404612E-2</v>
      </c>
    </row>
    <row r="577" spans="1:16" ht="15.75" customHeight="1" x14ac:dyDescent="0.35">
      <c r="A577" s="3">
        <v>44459.833333333336</v>
      </c>
      <c r="B577" s="2">
        <v>0.14615493374782795</v>
      </c>
      <c r="C577" s="2">
        <v>1.9263805014444983</v>
      </c>
      <c r="D577" s="2">
        <v>13.007182203010917</v>
      </c>
      <c r="E577" s="2">
        <v>7.8037392023895791</v>
      </c>
      <c r="F577" s="2"/>
      <c r="G577" s="2">
        <v>14.156721052706416</v>
      </c>
      <c r="H577" s="2">
        <v>1.9362000000000001</v>
      </c>
      <c r="I577" s="2">
        <v>33.902349999999998</v>
      </c>
      <c r="J577" s="2">
        <v>2.8746812030109172</v>
      </c>
      <c r="K577" s="2">
        <v>2.8570177147058522</v>
      </c>
      <c r="L577" s="2">
        <v>92.830030426925418</v>
      </c>
      <c r="M577" s="2">
        <v>0.1204143680317422</v>
      </c>
      <c r="N577" s="2">
        <v>1412.088517408245</v>
      </c>
      <c r="O577" s="2">
        <v>261.31633951134353</v>
      </c>
      <c r="P577" s="2">
        <v>5.2996486322285818E-2</v>
      </c>
    </row>
    <row r="578" spans="1:16" ht="15.75" customHeight="1" x14ac:dyDescent="0.35">
      <c r="A578" s="3">
        <v>44459.875</v>
      </c>
      <c r="B578" s="2">
        <v>0.14609690843448808</v>
      </c>
      <c r="C578" s="2">
        <v>1.9361223264735372</v>
      </c>
      <c r="D578" s="2">
        <v>13.006082801161394</v>
      </c>
      <c r="E578" s="2">
        <v>7.8167060656642207</v>
      </c>
      <c r="F578" s="2"/>
      <c r="G578" s="2">
        <v>8.2643454477783962</v>
      </c>
      <c r="H578" s="2">
        <v>1.9476</v>
      </c>
      <c r="I578" s="2">
        <v>33.889749999999999</v>
      </c>
      <c r="J578" s="2">
        <v>2.8735818011613947</v>
      </c>
      <c r="K578" s="2">
        <v>2.8559250681346859</v>
      </c>
      <c r="L578" s="2">
        <v>92.907113599925012</v>
      </c>
      <c r="M578" s="2">
        <v>0.12033065407627967</v>
      </c>
      <c r="N578" s="2">
        <v>1412.1353060470824</v>
      </c>
      <c r="O578" s="2">
        <v>261.12570153344592</v>
      </c>
      <c r="P578" s="2">
        <v>5.3247651125957418E-2</v>
      </c>
    </row>
    <row r="579" spans="1:16" ht="15.75" customHeight="1" x14ac:dyDescent="0.35">
      <c r="A579" s="3">
        <v>44459.916666666664</v>
      </c>
      <c r="B579" s="2">
        <v>0.14580940408128545</v>
      </c>
      <c r="C579" s="2">
        <v>1.9404854442039436</v>
      </c>
      <c r="D579" s="2">
        <v>13.005000908045242</v>
      </c>
      <c r="E579" s="2">
        <v>7.7849786342476364</v>
      </c>
      <c r="F579" s="2"/>
      <c r="G579" s="2">
        <v>3.5069160223001745</v>
      </c>
      <c r="H579" s="2">
        <v>1.9313</v>
      </c>
      <c r="I579" s="2">
        <v>33.9039</v>
      </c>
      <c r="J579" s="2">
        <v>2.872499908045242</v>
      </c>
      <c r="K579" s="2">
        <v>2.8548498227144181</v>
      </c>
      <c r="L579" s="2">
        <v>92.826013535437994</v>
      </c>
      <c r="M579" s="2">
        <v>0.12006859480982304</v>
      </c>
      <c r="N579" s="2">
        <v>1412.1559445826699</v>
      </c>
      <c r="O579" s="2">
        <v>260.57301030324419</v>
      </c>
      <c r="P579" s="2">
        <v>5.3173854435613066E-2</v>
      </c>
    </row>
    <row r="580" spans="1:16" ht="15.75" customHeight="1" x14ac:dyDescent="0.35">
      <c r="A580" s="3">
        <v>44459.958333333336</v>
      </c>
      <c r="B580" s="2">
        <v>0.14620141329827621</v>
      </c>
      <c r="C580" s="2">
        <v>1.9252741077416431</v>
      </c>
      <c r="D580" s="2">
        <v>13.005100235851142</v>
      </c>
      <c r="E580" s="2">
        <v>7.7744947873447927</v>
      </c>
      <c r="F580" s="2"/>
      <c r="G580" s="2">
        <v>0.90227664017675124</v>
      </c>
      <c r="H580" s="2">
        <v>1.93055</v>
      </c>
      <c r="I580" s="2">
        <v>33.903849999999998</v>
      </c>
      <c r="J580" s="2">
        <v>2.8725992358511423</v>
      </c>
      <c r="K580" s="2">
        <v>2.8549485402002817</v>
      </c>
      <c r="L580" s="2">
        <v>92.82708189537334</v>
      </c>
      <c r="M580" s="2">
        <v>0.120458159379344</v>
      </c>
      <c r="N580" s="2">
        <v>1412.0832151650229</v>
      </c>
      <c r="O580" s="2">
        <v>261.4093213787524</v>
      </c>
      <c r="P580" s="2">
        <v>5.2984700440902088E-2</v>
      </c>
    </row>
    <row r="581" spans="1:16" ht="15.75" customHeight="1" x14ac:dyDescent="0.35">
      <c r="A581" s="3">
        <v>44460</v>
      </c>
      <c r="B581" s="2">
        <v>0.14586777663608244</v>
      </c>
      <c r="C581" s="2">
        <v>1.9294458119944693</v>
      </c>
      <c r="D581" s="2">
        <v>13.00415416918338</v>
      </c>
      <c r="E581" s="2">
        <v>7.8149127760623287</v>
      </c>
      <c r="F581" s="2"/>
      <c r="G581" s="2">
        <v>-1.0961512599587877</v>
      </c>
      <c r="H581" s="2">
        <v>1.9278500000000001</v>
      </c>
      <c r="I581" s="2">
        <v>33.902100000000004</v>
      </c>
      <c r="J581" s="2">
        <v>2.8716531691833804</v>
      </c>
      <c r="K581" s="2">
        <v>2.8540082866423369</v>
      </c>
      <c r="L581" s="2">
        <v>92.844716372154039</v>
      </c>
      <c r="M581" s="2">
        <v>0.12015701711607543</v>
      </c>
      <c r="N581" s="2">
        <v>1412.1028861797379</v>
      </c>
      <c r="O581" s="2">
        <v>260.77561528544248</v>
      </c>
      <c r="P581" s="2">
        <v>5.2874174805765506E-2</v>
      </c>
    </row>
    <row r="582" spans="1:16" ht="15.75" customHeight="1" x14ac:dyDescent="0.35">
      <c r="A582" s="3">
        <v>44460.041666666664</v>
      </c>
      <c r="B582" s="2">
        <v>0.14601643576992931</v>
      </c>
      <c r="C582" s="2">
        <v>1.926184128852924</v>
      </c>
      <c r="D582" s="2">
        <v>13.007487466051899</v>
      </c>
      <c r="E582" s="2">
        <v>7.8117400329206248</v>
      </c>
      <c r="F582" s="2"/>
      <c r="G582" s="2">
        <v>-2.3547054391501661</v>
      </c>
      <c r="H582" s="2">
        <v>1.9281000000000001</v>
      </c>
      <c r="I582" s="2">
        <v>33.90925</v>
      </c>
      <c r="J582" s="2">
        <v>2.8749864660518991</v>
      </c>
      <c r="K582" s="2">
        <v>2.8573211020570537</v>
      </c>
      <c r="L582" s="2">
        <v>92.790316681379437</v>
      </c>
      <c r="M582" s="2">
        <v>0.12029605169194899</v>
      </c>
      <c r="N582" s="2">
        <v>1412.0874158835434</v>
      </c>
      <c r="O582" s="2">
        <v>261.07046452798056</v>
      </c>
      <c r="P582" s="2">
        <v>5.2895131657464844E-2</v>
      </c>
    </row>
    <row r="583" spans="1:16" ht="15.75" customHeight="1" x14ac:dyDescent="0.35">
      <c r="A583" s="3">
        <v>44460.083333333336</v>
      </c>
      <c r="B583" s="2">
        <v>0.14596944647689564</v>
      </c>
      <c r="C583" s="2">
        <v>1.9291967567542088</v>
      </c>
      <c r="D583" s="2">
        <v>13.009166979646913</v>
      </c>
      <c r="E583" s="2">
        <v>7.815464557478208</v>
      </c>
      <c r="F583" s="2"/>
      <c r="G583" s="2">
        <v>-2.5185303957468932</v>
      </c>
      <c r="H583" s="2">
        <v>1.9301000000000001</v>
      </c>
      <c r="I583" s="2">
        <v>33.917050000000003</v>
      </c>
      <c r="J583" s="2">
        <v>2.8766659796469138</v>
      </c>
      <c r="K583" s="2">
        <v>2.8589902958751439</v>
      </c>
      <c r="L583" s="2">
        <v>92.729159255732824</v>
      </c>
      <c r="M583" s="2">
        <v>0.12024521243847104</v>
      </c>
      <c r="N583" s="2">
        <v>1412.1018837904023</v>
      </c>
      <c r="O583" s="2">
        <v>260.95959569176364</v>
      </c>
      <c r="P583" s="2">
        <v>5.2962804212825176E-2</v>
      </c>
    </row>
    <row r="584" spans="1:16" ht="15.75" customHeight="1" x14ac:dyDescent="0.35">
      <c r="A584" s="3">
        <v>44460.125</v>
      </c>
      <c r="B584" s="2">
        <v>0.14584024928303507</v>
      </c>
      <c r="C584" s="2">
        <v>1.928760909555308</v>
      </c>
      <c r="D584" s="2">
        <v>13.008964493004104</v>
      </c>
      <c r="E584" s="2">
        <v>7.8149127760623287</v>
      </c>
      <c r="F584" s="2"/>
      <c r="G584" s="2">
        <v>-2.5977814577818208</v>
      </c>
      <c r="H584" s="2">
        <v>1.9292</v>
      </c>
      <c r="I584" s="2">
        <v>33.936250000000001</v>
      </c>
      <c r="J584" s="2">
        <v>2.8764634930041044</v>
      </c>
      <c r="K584" s="2">
        <v>2.8587890534121914</v>
      </c>
      <c r="L584" s="2">
        <v>92.586435155433861</v>
      </c>
      <c r="M584" s="2">
        <v>0.12013573352332751</v>
      </c>
      <c r="N584" s="2">
        <v>1412.0996330083235</v>
      </c>
      <c r="O584" s="2">
        <v>260.73250231292576</v>
      </c>
      <c r="P584" s="2">
        <v>5.2858112721196449E-2</v>
      </c>
    </row>
    <row r="585" spans="1:16" ht="15.75" customHeight="1" x14ac:dyDescent="0.35">
      <c r="A585" s="3">
        <v>44460.166666666664</v>
      </c>
      <c r="B585" s="2">
        <v>0.14562008269940385</v>
      </c>
      <c r="C585" s="2">
        <v>1.9230996243530853</v>
      </c>
      <c r="D585" s="2">
        <v>13.006877089494919</v>
      </c>
      <c r="E585" s="2">
        <v>7.7903585030530849</v>
      </c>
      <c r="F585" s="2"/>
      <c r="G585" s="2">
        <v>-2.6569240413909938</v>
      </c>
      <c r="H585" s="2">
        <v>1.92405</v>
      </c>
      <c r="I585" s="2">
        <v>33.919699999999999</v>
      </c>
      <c r="J585" s="2">
        <v>2.8743760894949197</v>
      </c>
      <c r="K585" s="2">
        <v>2.856714475960878</v>
      </c>
      <c r="L585" s="2">
        <v>92.718508347936506</v>
      </c>
      <c r="M585" s="2">
        <v>0.11996620960119016</v>
      </c>
      <c r="N585" s="2">
        <v>1412.0721012967215</v>
      </c>
      <c r="O585" s="2">
        <v>260.38923884321878</v>
      </c>
      <c r="P585" s="2">
        <v>5.2520342970296952E-2</v>
      </c>
    </row>
    <row r="586" spans="1:16" ht="15.75" customHeight="1" x14ac:dyDescent="0.35">
      <c r="A586" s="3">
        <v>44460.208333333336</v>
      </c>
      <c r="B586" s="2">
        <v>0.14498452448561278</v>
      </c>
      <c r="C586" s="2">
        <v>1.9164659094170133</v>
      </c>
      <c r="D586" s="2">
        <v>13.008115200355409</v>
      </c>
      <c r="E586" s="2">
        <v>7.7971178253983453</v>
      </c>
      <c r="F586" s="2">
        <v>399.92771093585162</v>
      </c>
      <c r="G586" s="2">
        <v>-2.7024638307693749</v>
      </c>
      <c r="H586" s="2">
        <v>1.9143000000000001</v>
      </c>
      <c r="I586" s="2">
        <v>33.957900000000002</v>
      </c>
      <c r="J586" s="2">
        <v>2.8756142003554093</v>
      </c>
      <c r="K586" s="2">
        <v>2.857944979245028</v>
      </c>
      <c r="L586" s="2">
        <v>92.447555278733859</v>
      </c>
      <c r="M586" s="2">
        <v>0.11944304585984493</v>
      </c>
      <c r="N586" s="2">
        <v>1412.0394530594783</v>
      </c>
      <c r="O586" s="2">
        <v>259.31153604764592</v>
      </c>
      <c r="P586" s="2">
        <v>5.1878121195613858E-2</v>
      </c>
    </row>
    <row r="587" spans="1:16" ht="15.75" customHeight="1" x14ac:dyDescent="0.35">
      <c r="A587" s="3">
        <v>44460.25</v>
      </c>
      <c r="B587" s="2">
        <v>0.14522595554478915</v>
      </c>
      <c r="C587" s="2">
        <v>1.9116904957259635</v>
      </c>
      <c r="D587" s="2">
        <v>13.009912152878119</v>
      </c>
      <c r="E587" s="2">
        <v>7.8012561860177811</v>
      </c>
      <c r="F587" s="2"/>
      <c r="G587" s="2">
        <v>-2.7338094000815545</v>
      </c>
      <c r="H587" s="2">
        <v>1.91215</v>
      </c>
      <c r="I587" s="2">
        <v>33.946850000000005</v>
      </c>
      <c r="J587" s="2">
        <v>2.8774111528781194</v>
      </c>
      <c r="K587" s="2">
        <v>2.8597308903869281</v>
      </c>
      <c r="L587" s="2">
        <v>92.533090329318483</v>
      </c>
      <c r="M587" s="2">
        <v>0.11966699296773017</v>
      </c>
      <c r="N587" s="2">
        <v>1412.0167755790937</v>
      </c>
      <c r="O587" s="2">
        <v>259.7857367418132</v>
      </c>
      <c r="P587" s="2">
        <v>5.1908818535252976E-2</v>
      </c>
    </row>
    <row r="588" spans="1:16" ht="15.75" customHeight="1" x14ac:dyDescent="0.35">
      <c r="A588" s="3">
        <v>44460.291666666664</v>
      </c>
      <c r="B588" s="2">
        <v>0.14566908768256637</v>
      </c>
      <c r="C588" s="2">
        <v>1.9125478728709595</v>
      </c>
      <c r="D588" s="2">
        <v>13.010632610879208</v>
      </c>
      <c r="E588" s="2">
        <v>7.7623555961940838</v>
      </c>
      <c r="F588" s="2"/>
      <c r="G588" s="2">
        <v>-2.3783624725938353</v>
      </c>
      <c r="H588" s="2">
        <v>1.9138000000000002</v>
      </c>
      <c r="I588" s="2">
        <v>33.938549999999999</v>
      </c>
      <c r="J588" s="2">
        <v>2.8781316108792083</v>
      </c>
      <c r="K588" s="2">
        <v>2.8604469215314099</v>
      </c>
      <c r="L588" s="2">
        <v>92.592759804967201</v>
      </c>
      <c r="M588" s="2">
        <v>0.12004488112348283</v>
      </c>
      <c r="N588" s="2">
        <v>1412.0214301870933</v>
      </c>
      <c r="O588" s="2">
        <v>260.57079348548746</v>
      </c>
      <c r="P588" s="2">
        <v>5.2248963430770345E-2</v>
      </c>
    </row>
    <row r="589" spans="1:16" ht="15.75" customHeight="1" x14ac:dyDescent="0.35">
      <c r="A589" s="3">
        <v>44460.333333333336</v>
      </c>
      <c r="B589" s="2">
        <v>0.14564134691871583</v>
      </c>
      <c r="C589" s="2">
        <v>1.9126628282667184</v>
      </c>
      <c r="D589" s="2">
        <v>13.009817402418303</v>
      </c>
      <c r="E589" s="2">
        <v>7.8124297596907581</v>
      </c>
      <c r="F589" s="2"/>
      <c r="G589" s="2">
        <v>27.532999187469613</v>
      </c>
      <c r="H589" s="2">
        <v>1.9127000000000001</v>
      </c>
      <c r="I589" s="2">
        <v>33.817300000000003</v>
      </c>
      <c r="J589" s="2">
        <v>2.8773164024183036</v>
      </c>
      <c r="K589" s="2">
        <v>2.8596367221216306</v>
      </c>
      <c r="L589" s="2">
        <v>93.506474078112532</v>
      </c>
      <c r="M589" s="2">
        <v>0.12002064143067351</v>
      </c>
      <c r="N589" s="2">
        <v>1412.0219385989938</v>
      </c>
      <c r="O589" s="2">
        <v>260.52014775150053</v>
      </c>
      <c r="P589" s="2">
        <v>5.2229008931135468E-2</v>
      </c>
    </row>
    <row r="590" spans="1:16" ht="15.75" customHeight="1" x14ac:dyDescent="0.35">
      <c r="A590" s="3">
        <v>44460.375</v>
      </c>
      <c r="B590" s="2">
        <v>0.1456461876338748</v>
      </c>
      <c r="C590" s="2">
        <v>1.929100966218698</v>
      </c>
      <c r="D590" s="2">
        <v>13.009601617564961</v>
      </c>
      <c r="E590" s="2">
        <v>7.7669077928755996</v>
      </c>
      <c r="F590" s="2"/>
      <c r="G590" s="2">
        <v>54.156624624728465</v>
      </c>
      <c r="H590" s="2">
        <v>1.9393500000000001</v>
      </c>
      <c r="I590" s="2">
        <v>33.660049999999998</v>
      </c>
      <c r="J590" s="2">
        <v>2.8771006175649614</v>
      </c>
      <c r="K590" s="2">
        <v>2.8594222631590447</v>
      </c>
      <c r="L590" s="2">
        <v>94.662210028982997</v>
      </c>
      <c r="M590" s="2">
        <v>0.11996784310868844</v>
      </c>
      <c r="N590" s="2">
        <v>1412.1010532168418</v>
      </c>
      <c r="O590" s="2">
        <v>260.38253556617508</v>
      </c>
      <c r="P590" s="2">
        <v>5.2735982497779332E-2</v>
      </c>
    </row>
    <row r="591" spans="1:16" ht="15.75" customHeight="1" x14ac:dyDescent="0.35">
      <c r="A591" s="3">
        <v>44460.416666666664</v>
      </c>
      <c r="B591" s="2">
        <v>0.14594534261912628</v>
      </c>
      <c r="C591" s="2">
        <v>1.9502507303422476</v>
      </c>
      <c r="D591" s="2">
        <v>13.009932624641639</v>
      </c>
      <c r="E591" s="2">
        <v>7.7405602302644638</v>
      </c>
      <c r="F591" s="2"/>
      <c r="G591" s="2">
        <v>86.476272289335611</v>
      </c>
      <c r="H591" s="2">
        <v>1.96685</v>
      </c>
      <c r="I591" s="2">
        <v>33.644649999999999</v>
      </c>
      <c r="J591" s="2">
        <v>2.8774316246416394</v>
      </c>
      <c r="K591" s="2">
        <v>2.8597512363616282</v>
      </c>
      <c r="L591" s="2">
        <v>94.737232079415136</v>
      </c>
      <c r="M591" s="2">
        <v>0.12015144719669107</v>
      </c>
      <c r="N591" s="2">
        <v>1412.2031499142277</v>
      </c>
      <c r="O591" s="2">
        <v>260.72901606415138</v>
      </c>
      <c r="P591" s="2">
        <v>5.3589301295914993E-2</v>
      </c>
    </row>
    <row r="592" spans="1:16" ht="15.75" customHeight="1" x14ac:dyDescent="0.35">
      <c r="A592" s="3">
        <v>44460.458333333336</v>
      </c>
      <c r="B592" s="2">
        <v>0.14544873342536579</v>
      </c>
      <c r="C592" s="2">
        <v>1.9766665730616637</v>
      </c>
      <c r="D592" s="2">
        <v>13.008678128963689</v>
      </c>
      <c r="E592" s="2">
        <v>7.7514579132293875</v>
      </c>
      <c r="F592" s="2"/>
      <c r="G592" s="2">
        <v>112.9023614973421</v>
      </c>
      <c r="H592" s="2">
        <v>2.0037500000000001</v>
      </c>
      <c r="I592" s="2">
        <v>33.627500000000005</v>
      </c>
      <c r="J592" s="2">
        <v>2.8761771289636897</v>
      </c>
      <c r="K592" s="2">
        <v>2.8585044489365843</v>
      </c>
      <c r="L592" s="2">
        <v>94.811903020914372</v>
      </c>
      <c r="M592" s="2">
        <v>0.1196339624232107</v>
      </c>
      <c r="N592" s="2">
        <v>1412.3295593598136</v>
      </c>
      <c r="O592" s="2">
        <v>259.60777618231856</v>
      </c>
      <c r="P592" s="2">
        <v>5.4028133052042904E-2</v>
      </c>
    </row>
    <row r="593" spans="1:16" ht="15.75" customHeight="1" x14ac:dyDescent="0.35">
      <c r="A593" s="3">
        <v>44460.5</v>
      </c>
      <c r="B593" s="2">
        <v>0.14538686935967252</v>
      </c>
      <c r="C593" s="2">
        <v>2.0007624478258776</v>
      </c>
      <c r="D593" s="2">
        <v>13.008503717880483</v>
      </c>
      <c r="E593" s="2">
        <v>7.664552340218961</v>
      </c>
      <c r="F593" s="2"/>
      <c r="G593" s="2">
        <v>128.64079442143429</v>
      </c>
      <c r="H593" s="2">
        <v>2.0449999999999999</v>
      </c>
      <c r="I593" s="2">
        <v>33.584850000000003</v>
      </c>
      <c r="J593" s="2">
        <v>2.8760027178804837</v>
      </c>
      <c r="K593" s="2">
        <v>2.8583311095228647</v>
      </c>
      <c r="L593" s="2">
        <v>95.075866190485243</v>
      </c>
      <c r="M593" s="2">
        <v>0.11949789433126623</v>
      </c>
      <c r="N593" s="2">
        <v>1412.4452689415707</v>
      </c>
      <c r="O593" s="2">
        <v>259.28431503709322</v>
      </c>
      <c r="P593" s="2">
        <v>5.4696427353064792E-2</v>
      </c>
    </row>
    <row r="594" spans="1:16" ht="15.75" customHeight="1" x14ac:dyDescent="0.35">
      <c r="A594" s="3">
        <v>44460.541666666664</v>
      </c>
      <c r="B594" s="2">
        <v>0.1455836401067076</v>
      </c>
      <c r="C594" s="2">
        <v>2.0248323829467836</v>
      </c>
      <c r="D594" s="2">
        <v>13.004663113420985</v>
      </c>
      <c r="E594" s="2">
        <v>7.6873133236263129</v>
      </c>
      <c r="F594" s="2"/>
      <c r="G594" s="2">
        <v>144.25857647496468</v>
      </c>
      <c r="H594" s="2">
        <v>2.0703</v>
      </c>
      <c r="I594" s="2">
        <v>33.561900000000001</v>
      </c>
      <c r="J594" s="2">
        <v>2.8721621134209858</v>
      </c>
      <c r="K594" s="2">
        <v>2.8545141036703652</v>
      </c>
      <c r="L594" s="2">
        <v>95.213046463465673</v>
      </c>
      <c r="M594" s="2">
        <v>0.11958358752688529</v>
      </c>
      <c r="N594" s="2">
        <v>1412.5610322611985</v>
      </c>
      <c r="O594" s="2">
        <v>259.4224870531072</v>
      </c>
      <c r="P594" s="2">
        <v>5.5516115854288728E-2</v>
      </c>
    </row>
    <row r="595" spans="1:16" ht="15.75" customHeight="1" x14ac:dyDescent="0.35">
      <c r="A595" s="3">
        <v>44460.583333333336</v>
      </c>
      <c r="B595" s="2">
        <v>0.14583879847522632</v>
      </c>
      <c r="C595" s="2">
        <v>2.0723440098411174</v>
      </c>
      <c r="D595" s="2">
        <v>13.004716225709064</v>
      </c>
      <c r="E595" s="2">
        <v>7.7611140880082985</v>
      </c>
      <c r="F595" s="2"/>
      <c r="G595" s="2">
        <v>129.42029367339546</v>
      </c>
      <c r="H595" s="2">
        <v>2.1024000000000003</v>
      </c>
      <c r="I595" s="2">
        <v>33.599049999999998</v>
      </c>
      <c r="J595" s="2">
        <v>2.8722152257090645</v>
      </c>
      <c r="K595" s="2">
        <v>2.8545668896098113</v>
      </c>
      <c r="L595" s="2">
        <v>94.876813997735354</v>
      </c>
      <c r="M595" s="2">
        <v>0.11963834782004823</v>
      </c>
      <c r="N595" s="2">
        <v>1412.7893098961788</v>
      </c>
      <c r="O595" s="2">
        <v>259.45750486390961</v>
      </c>
      <c r="P595" s="2">
        <v>5.7050336979273197E-2</v>
      </c>
    </row>
    <row r="596" spans="1:16" ht="15.75" customHeight="1" x14ac:dyDescent="0.35">
      <c r="A596" s="3">
        <v>44460.625</v>
      </c>
      <c r="B596" s="2">
        <v>0.1464546039727973</v>
      </c>
      <c r="C596" s="2">
        <v>2.083761179662929</v>
      </c>
      <c r="D596" s="2">
        <v>13.005573522221455</v>
      </c>
      <c r="E596" s="2">
        <v>7.6691045369004769</v>
      </c>
      <c r="F596" s="2"/>
      <c r="G596" s="2">
        <v>115.67200868773398</v>
      </c>
      <c r="H596" s="2">
        <v>2.1144000000000003</v>
      </c>
      <c r="I596" s="2">
        <v>33.556449999999998</v>
      </c>
      <c r="J596" s="2">
        <v>2.8730725222214559</v>
      </c>
      <c r="K596" s="2">
        <v>2.8554189184609036</v>
      </c>
      <c r="L596" s="2">
        <v>95.18624746743032</v>
      </c>
      <c r="M596" s="2">
        <v>0.12012545455962621</v>
      </c>
      <c r="N596" s="2">
        <v>1412.8447824339921</v>
      </c>
      <c r="O596" s="2">
        <v>260.45199751055924</v>
      </c>
      <c r="P596" s="2">
        <v>5.7803089897788595E-2</v>
      </c>
    </row>
    <row r="597" spans="1:16" ht="15.75" customHeight="1" x14ac:dyDescent="0.35">
      <c r="A597" s="3">
        <v>44460.666666666664</v>
      </c>
      <c r="B597" s="2">
        <v>0.14604982750257431</v>
      </c>
      <c r="C597" s="2">
        <v>2.1121753639400822</v>
      </c>
      <c r="D597" s="2">
        <v>13.002197889891624</v>
      </c>
      <c r="E597" s="2">
        <v>7.6416534114573551</v>
      </c>
      <c r="F597" s="2"/>
      <c r="G597" s="2">
        <v>77.517945150136256</v>
      </c>
      <c r="H597" s="2">
        <v>2.1252</v>
      </c>
      <c r="I597" s="2">
        <v>33.591050000000003</v>
      </c>
      <c r="J597" s="2">
        <v>2.8696968898916246</v>
      </c>
      <c r="K597" s="2">
        <v>2.8520640277152585</v>
      </c>
      <c r="L597" s="2">
        <v>94.90301993411677</v>
      </c>
      <c r="M597" s="2">
        <v>0.11968161473414148</v>
      </c>
      <c r="N597" s="2">
        <v>1412.9804479703485</v>
      </c>
      <c r="O597" s="2">
        <v>259.48165306376092</v>
      </c>
      <c r="P597" s="2">
        <v>5.8291995236004368E-2</v>
      </c>
    </row>
    <row r="598" spans="1:16" ht="15.75" customHeight="1" x14ac:dyDescent="0.35">
      <c r="A598" s="3">
        <v>44460.708333333336</v>
      </c>
      <c r="B598" s="2">
        <v>0.1461767206805332</v>
      </c>
      <c r="C598" s="2">
        <v>2.1212265592805579</v>
      </c>
      <c r="D598" s="2">
        <v>13.003116510482348</v>
      </c>
      <c r="E598" s="2">
        <v>7.6331007995104301</v>
      </c>
      <c r="F598" s="2"/>
      <c r="G598" s="2">
        <v>63.952410747825525</v>
      </c>
      <c r="H598" s="2">
        <v>2.1296500000000003</v>
      </c>
      <c r="I598" s="2">
        <v>33.651800000000001</v>
      </c>
      <c r="J598" s="2">
        <v>2.8706155104823488</v>
      </c>
      <c r="K598" s="2">
        <v>2.8529770038386779</v>
      </c>
      <c r="L598" s="2">
        <v>94.430405235516176</v>
      </c>
      <c r="M598" s="2">
        <v>0.11975881566086116</v>
      </c>
      <c r="N598" s="2">
        <v>1413.023971257134</v>
      </c>
      <c r="O598" s="2">
        <v>259.62733711780112</v>
      </c>
      <c r="P598" s="2">
        <v>5.863265620121183E-2</v>
      </c>
    </row>
    <row r="599" spans="1:16" ht="15.75" customHeight="1" x14ac:dyDescent="0.35">
      <c r="A599" s="3">
        <v>44460.75</v>
      </c>
      <c r="B599" s="2">
        <v>0.14633072305783398</v>
      </c>
      <c r="C599" s="2">
        <v>2.1325270130673744</v>
      </c>
      <c r="D599" s="2">
        <v>12.997077600164374</v>
      </c>
      <c r="E599" s="2">
        <v>7.6095121439789182</v>
      </c>
      <c r="F599" s="2"/>
      <c r="G599" s="2">
        <v>49.307524194657162</v>
      </c>
      <c r="H599" s="2">
        <v>2.1317500000000003</v>
      </c>
      <c r="I599" s="2">
        <v>33.708649999999999</v>
      </c>
      <c r="J599" s="2">
        <v>2.8645766001643747</v>
      </c>
      <c r="K599" s="2">
        <v>2.8469751996254313</v>
      </c>
      <c r="L599" s="2">
        <v>93.993308336276655</v>
      </c>
      <c r="M599" s="2">
        <v>0.11985137906731397</v>
      </c>
      <c r="N599" s="2">
        <v>1413.078180781564</v>
      </c>
      <c r="O599" s="2">
        <v>259.80124367399611</v>
      </c>
      <c r="P599" s="2">
        <v>5.9016913633058721E-2</v>
      </c>
    </row>
    <row r="600" spans="1:16" ht="15.75" customHeight="1" x14ac:dyDescent="0.35">
      <c r="A600" s="3">
        <v>44460.791666666664</v>
      </c>
      <c r="B600" s="2">
        <v>0.14560653951533367</v>
      </c>
      <c r="C600" s="2">
        <v>2.1464402131859401</v>
      </c>
      <c r="D600" s="2">
        <v>12.99965541219319</v>
      </c>
      <c r="E600" s="2">
        <v>7.5950278818106653</v>
      </c>
      <c r="F600" s="2"/>
      <c r="G600" s="2">
        <v>30.082044541000869</v>
      </c>
      <c r="H600" s="2">
        <v>2.1464500000000002</v>
      </c>
      <c r="I600" s="2">
        <v>33.756550000000004</v>
      </c>
      <c r="J600" s="2">
        <v>2.8671544121931909</v>
      </c>
      <c r="K600" s="2">
        <v>2.8495371722795801</v>
      </c>
      <c r="L600" s="2">
        <v>93.607256793110793</v>
      </c>
      <c r="M600" s="2">
        <v>0.119185722768347</v>
      </c>
      <c r="N600" s="2">
        <v>1413.1440048984862</v>
      </c>
      <c r="O600" s="2">
        <v>258.39355847954221</v>
      </c>
      <c r="P600" s="2">
        <v>5.8903128597762588E-2</v>
      </c>
    </row>
    <row r="601" spans="1:16" ht="15.75" customHeight="1" x14ac:dyDescent="0.35">
      <c r="A601" s="3">
        <v>44460.833333333336</v>
      </c>
      <c r="B601" s="2">
        <v>0.14603902120928022</v>
      </c>
      <c r="C601" s="2">
        <v>2.1525853682610432</v>
      </c>
      <c r="D601" s="2">
        <v>12.997400717913596</v>
      </c>
      <c r="E601" s="2">
        <v>7.5715771716331801</v>
      </c>
      <c r="F601" s="2"/>
      <c r="G601" s="2">
        <v>19.157817922651702</v>
      </c>
      <c r="H601" s="2">
        <v>2.1476500000000001</v>
      </c>
      <c r="I601" s="2">
        <v>33.788650000000004</v>
      </c>
      <c r="J601" s="2">
        <v>2.8648997179135964</v>
      </c>
      <c r="K601" s="2">
        <v>2.8472963319765578</v>
      </c>
      <c r="L601" s="2">
        <v>93.362599043184503</v>
      </c>
      <c r="M601" s="2">
        <v>0.11953353358999844</v>
      </c>
      <c r="N601" s="2">
        <v>1413.1738866609189</v>
      </c>
      <c r="O601" s="2">
        <v>259.10705888071953</v>
      </c>
      <c r="P601" s="2">
        <v>5.9356821906476398E-2</v>
      </c>
    </row>
    <row r="602" spans="1:16" ht="15.75" customHeight="1" x14ac:dyDescent="0.35">
      <c r="A602" s="3">
        <v>44460.875</v>
      </c>
      <c r="B602" s="2">
        <v>0.14563247297753643</v>
      </c>
      <c r="C602" s="2">
        <v>2.1185461699254802</v>
      </c>
      <c r="D602" s="2">
        <v>12.994595148057385</v>
      </c>
      <c r="E602" s="2">
        <v>7.5547478384469287</v>
      </c>
      <c r="F602" s="2"/>
      <c r="G602" s="2">
        <v>12.799398758887946</v>
      </c>
      <c r="H602" s="2">
        <v>2.1232000000000002</v>
      </c>
      <c r="I602" s="2">
        <v>33.815400000000004</v>
      </c>
      <c r="J602" s="2">
        <v>2.8620941480573858</v>
      </c>
      <c r="K602" s="2">
        <v>2.8445080009537498</v>
      </c>
      <c r="L602" s="2">
        <v>93.198129981405557</v>
      </c>
      <c r="M602" s="2">
        <v>0.11930339299082504</v>
      </c>
      <c r="N602" s="2">
        <v>1413.0103702353415</v>
      </c>
      <c r="O602" s="2">
        <v>258.68421570971896</v>
      </c>
      <c r="P602" s="2">
        <v>5.8138756184462181E-2</v>
      </c>
    </row>
    <row r="603" spans="1:16" ht="15.75" customHeight="1" x14ac:dyDescent="0.35">
      <c r="A603" s="3">
        <v>44460.916666666664</v>
      </c>
      <c r="B603" s="2">
        <v>0.14565408138605207</v>
      </c>
      <c r="C603" s="2">
        <v>2.1068239749795907</v>
      </c>
      <c r="D603" s="2">
        <v>12.992553163678476</v>
      </c>
      <c r="E603" s="2">
        <v>7.5234342430924244</v>
      </c>
      <c r="F603" s="2"/>
      <c r="G603" s="2">
        <v>6.7485210298891616</v>
      </c>
      <c r="H603" s="2">
        <v>2.1118000000000001</v>
      </c>
      <c r="I603" s="2">
        <v>33.808550000000004</v>
      </c>
      <c r="J603" s="2">
        <v>2.8600521636784766</v>
      </c>
      <c r="K603" s="2">
        <v>2.8424785635547138</v>
      </c>
      <c r="L603" s="2">
        <v>93.267575476407501</v>
      </c>
      <c r="M603" s="2">
        <v>0.11936204488185757</v>
      </c>
      <c r="N603" s="2">
        <v>1412.9541993753342</v>
      </c>
      <c r="O603" s="2">
        <v>258.82555757272905</v>
      </c>
      <c r="P603" s="2">
        <v>5.7821511438987727E-2</v>
      </c>
    </row>
    <row r="604" spans="1:16" ht="15.75" customHeight="1" x14ac:dyDescent="0.35">
      <c r="A604" s="3">
        <v>44460.958333333336</v>
      </c>
      <c r="B604" s="2">
        <v>0.14552243287271974</v>
      </c>
      <c r="C604" s="2">
        <v>2.1155546360490689</v>
      </c>
      <c r="D604" s="2">
        <v>12.991510667479449</v>
      </c>
      <c r="E604" s="2">
        <v>7.5405394669865018</v>
      </c>
      <c r="F604" s="2"/>
      <c r="G604" s="2">
        <v>3.1709861474037098</v>
      </c>
      <c r="H604" s="2">
        <v>2.1146000000000003</v>
      </c>
      <c r="I604" s="2">
        <v>33.821850000000005</v>
      </c>
      <c r="J604" s="2">
        <v>2.8590096674794498</v>
      </c>
      <c r="K604" s="2">
        <v>2.8414424729770826</v>
      </c>
      <c r="L604" s="2">
        <v>93.162755538576647</v>
      </c>
      <c r="M604" s="2">
        <v>0.11921970308295034</v>
      </c>
      <c r="N604" s="2">
        <v>1412.9958635229748</v>
      </c>
      <c r="O604" s="2">
        <v>258.51499748181317</v>
      </c>
      <c r="P604" s="2">
        <v>5.796492618924276E-2</v>
      </c>
    </row>
    <row r="605" spans="1:16" ht="15.75" customHeight="1" x14ac:dyDescent="0.35">
      <c r="A605" s="3">
        <v>44461</v>
      </c>
      <c r="B605" s="2">
        <v>0.14580051587454984</v>
      </c>
      <c r="C605" s="2">
        <v>2.1118833854051218</v>
      </c>
      <c r="D605" s="2">
        <v>12.988854398541598</v>
      </c>
      <c r="E605" s="2">
        <v>7.5512992045973988</v>
      </c>
      <c r="F605" s="2"/>
      <c r="G605" s="2">
        <v>0.79286286050046328</v>
      </c>
      <c r="H605" s="2">
        <v>2.1131000000000002</v>
      </c>
      <c r="I605" s="2">
        <v>33.7913</v>
      </c>
      <c r="J605" s="2">
        <v>2.8563533985415983</v>
      </c>
      <c r="K605" s="2">
        <v>2.8388025254926395</v>
      </c>
      <c r="L605" s="2">
        <v>93.39691871765163</v>
      </c>
      <c r="M605" s="2">
        <v>0.1194697453712085</v>
      </c>
      <c r="N605" s="2">
        <v>1412.9785541250151</v>
      </c>
      <c r="O605" s="2">
        <v>259.04127697823679</v>
      </c>
      <c r="P605" s="2">
        <v>5.8043975780492474E-2</v>
      </c>
    </row>
    <row r="606" spans="1:16" ht="15.75" customHeight="1" x14ac:dyDescent="0.35">
      <c r="A606" s="3">
        <v>44461.041666666664</v>
      </c>
      <c r="B606" s="2">
        <v>0.14549658164123874</v>
      </c>
      <c r="C606" s="2">
        <v>2.1086045907445055</v>
      </c>
      <c r="D606" s="2">
        <v>12.988811242842486</v>
      </c>
      <c r="E606" s="2">
        <v>7.5744740240668307</v>
      </c>
      <c r="F606" s="2"/>
      <c r="G606" s="2">
        <v>-1.0772256332038523</v>
      </c>
      <c r="H606" s="2">
        <v>2.1065499999999999</v>
      </c>
      <c r="I606" s="2">
        <v>33.835750000000004</v>
      </c>
      <c r="J606" s="2">
        <v>2.8563102428424862</v>
      </c>
      <c r="K606" s="2">
        <v>2.8387596349638655</v>
      </c>
      <c r="L606" s="2">
        <v>93.069850129259152</v>
      </c>
      <c r="M606" s="2">
        <v>0.11922144247567698</v>
      </c>
      <c r="N606" s="2">
        <v>1412.9624917745161</v>
      </c>
      <c r="O606" s="2">
        <v>258.53005441552989</v>
      </c>
      <c r="P606" s="2">
        <v>5.7742428866959017E-2</v>
      </c>
    </row>
    <row r="607" spans="1:16" ht="15.75" customHeight="1" x14ac:dyDescent="0.35">
      <c r="A607" s="3">
        <v>44461.083333333336</v>
      </c>
      <c r="B607" s="2">
        <v>0.14554457925064765</v>
      </c>
      <c r="C607" s="2">
        <v>2.1018219203209583</v>
      </c>
      <c r="D607" s="2">
        <v>12.986024377061677</v>
      </c>
      <c r="E607" s="2">
        <v>7.5477126253938422</v>
      </c>
      <c r="F607" s="2"/>
      <c r="G607" s="2">
        <v>-2.2914228746894878</v>
      </c>
      <c r="H607" s="2">
        <v>2.1049000000000002</v>
      </c>
      <c r="I607" s="2">
        <v>33.848550000000003</v>
      </c>
      <c r="J607" s="2">
        <v>2.853523377061677</v>
      </c>
      <c r="K607" s="2">
        <v>2.8359898930892049</v>
      </c>
      <c r="L607" s="2">
        <v>92.976044268915729</v>
      </c>
      <c r="M607" s="2">
        <v>0.11928568687737069</v>
      </c>
      <c r="N607" s="2">
        <v>1412.930000765748</v>
      </c>
      <c r="O607" s="2">
        <v>258.67489990870791</v>
      </c>
      <c r="P607" s="2">
        <v>5.757461381176654E-2</v>
      </c>
    </row>
    <row r="608" spans="1:16" ht="15.75" customHeight="1" x14ac:dyDescent="0.35">
      <c r="A608" s="3">
        <v>44461.125</v>
      </c>
      <c r="B608" s="2">
        <v>0.14584208660714201</v>
      </c>
      <c r="C608" s="2">
        <v>2.0945939246355465</v>
      </c>
      <c r="D608" s="2">
        <v>12.985774843456053</v>
      </c>
      <c r="E608" s="2">
        <v>7.5586103083585385</v>
      </c>
      <c r="F608" s="2">
        <v>399.3130296764308</v>
      </c>
      <c r="G608" s="2">
        <v>-2.489550529778171</v>
      </c>
      <c r="H608" s="2">
        <v>2.0975000000000001</v>
      </c>
      <c r="I608" s="2">
        <v>33.877800000000001</v>
      </c>
      <c r="J608" s="2">
        <v>2.8532738434560532</v>
      </c>
      <c r="K608" s="2">
        <v>2.8357418927436586</v>
      </c>
      <c r="L608" s="2">
        <v>92.76781900169243</v>
      </c>
      <c r="M608" s="2">
        <v>0.11956466455554873</v>
      </c>
      <c r="N608" s="2">
        <v>1412.895697917703</v>
      </c>
      <c r="O608" s="2">
        <v>259.2672866368053</v>
      </c>
      <c r="P608" s="2">
        <v>5.7579802237796684E-2</v>
      </c>
    </row>
    <row r="609" spans="1:16" ht="15.75" customHeight="1" x14ac:dyDescent="0.35">
      <c r="A609" s="3">
        <v>44461.166666666664</v>
      </c>
      <c r="B609" s="2">
        <v>0.14570428382571443</v>
      </c>
      <c r="C609" s="2">
        <v>2.0917984149135691</v>
      </c>
      <c r="D609" s="2">
        <v>12.984503174729552</v>
      </c>
      <c r="E609" s="2">
        <v>7.5569549641106732</v>
      </c>
      <c r="F609" s="2"/>
      <c r="G609" s="2">
        <v>-2.5699844434857368</v>
      </c>
      <c r="H609" s="2">
        <v>2.0932500000000003</v>
      </c>
      <c r="I609" s="2">
        <v>33.846550000000001</v>
      </c>
      <c r="J609" s="2">
        <v>2.8520021747295523</v>
      </c>
      <c r="K609" s="2">
        <v>2.8344780377899181</v>
      </c>
      <c r="L609" s="2">
        <v>93.009956441474188</v>
      </c>
      <c r="M609" s="2">
        <v>0.11945652633608396</v>
      </c>
      <c r="N609" s="2">
        <v>1412.8821187535264</v>
      </c>
      <c r="O609" s="2">
        <v>259.04690575138801</v>
      </c>
      <c r="P609" s="2">
        <v>5.7399944067242359E-2</v>
      </c>
    </row>
    <row r="610" spans="1:16" ht="15.75" customHeight="1" x14ac:dyDescent="0.35">
      <c r="A610" s="3">
        <v>44461.208333333336</v>
      </c>
      <c r="B610" s="2">
        <v>0.14518511233620202</v>
      </c>
      <c r="C610" s="2">
        <v>2.0644259343018803</v>
      </c>
      <c r="D610" s="2">
        <v>12.982088019393252</v>
      </c>
      <c r="E610" s="2">
        <v>7.5987524063682486</v>
      </c>
      <c r="F610" s="2"/>
      <c r="G610" s="2">
        <v>-2.6285356012585908</v>
      </c>
      <c r="H610" s="2">
        <v>2.0642</v>
      </c>
      <c r="I610" s="2">
        <v>33.869750000000003</v>
      </c>
      <c r="J610" s="2">
        <v>2.8495870193932529</v>
      </c>
      <c r="K610" s="2">
        <v>2.8320777223836928</v>
      </c>
      <c r="L610" s="2">
        <v>92.879242992108189</v>
      </c>
      <c r="M610" s="2">
        <v>0.11910662306561892</v>
      </c>
      <c r="N610" s="2">
        <v>1412.7502257500676</v>
      </c>
      <c r="O610" s="2">
        <v>258.36408278265208</v>
      </c>
      <c r="P610" s="2">
        <v>5.6258785534851086E-2</v>
      </c>
    </row>
    <row r="611" spans="1:16" ht="15.75" customHeight="1" x14ac:dyDescent="0.35">
      <c r="A611" s="3">
        <v>44461.25</v>
      </c>
      <c r="B611" s="2">
        <v>0.14582984992403555</v>
      </c>
      <c r="C611" s="2">
        <v>2.0367349450854704</v>
      </c>
      <c r="D611" s="2">
        <v>12.981555014176003</v>
      </c>
      <c r="E611" s="2">
        <v>7.5958555539343706</v>
      </c>
      <c r="F611" s="2"/>
      <c r="G611" s="2">
        <v>-2.6728925389652431</v>
      </c>
      <c r="H611" s="2">
        <v>2.0404500000000003</v>
      </c>
      <c r="I611" s="2">
        <v>33.874700000000004</v>
      </c>
      <c r="J611" s="2">
        <v>2.8490540141760032</v>
      </c>
      <c r="K611" s="2">
        <v>2.8315479922187903</v>
      </c>
      <c r="L611" s="2">
        <v>92.878716693093892</v>
      </c>
      <c r="M611" s="2">
        <v>0.11975342869825964</v>
      </c>
      <c r="N611" s="2">
        <v>1412.6180970089488</v>
      </c>
      <c r="O611" s="2">
        <v>259.75596616058687</v>
      </c>
      <c r="P611" s="2">
        <v>5.5915222811563581E-2</v>
      </c>
    </row>
    <row r="612" spans="1:16" ht="15.75" customHeight="1" x14ac:dyDescent="0.35">
      <c r="A612" s="3">
        <v>44461.291666666664</v>
      </c>
      <c r="B612" s="2">
        <v>0.14617601001200869</v>
      </c>
      <c r="C612" s="2">
        <v>2.0202742344570197</v>
      </c>
      <c r="D612" s="2">
        <v>12.979235641301937</v>
      </c>
      <c r="E612" s="2">
        <v>7.5608174340222831</v>
      </c>
      <c r="F612" s="2"/>
      <c r="G612" s="2">
        <v>-0.20960393166569702</v>
      </c>
      <c r="H612" s="2">
        <v>2.0206</v>
      </c>
      <c r="I612" s="2">
        <v>33.82405</v>
      </c>
      <c r="J612" s="2">
        <v>2.8467346413019374</v>
      </c>
      <c r="K612" s="2">
        <v>2.8292428707391375</v>
      </c>
      <c r="L612" s="2">
        <v>93.290586396622317</v>
      </c>
      <c r="M612" s="2">
        <v>0.12010672710630894</v>
      </c>
      <c r="N612" s="2">
        <v>1412.5394401919139</v>
      </c>
      <c r="O612" s="2">
        <v>260.5184853597658</v>
      </c>
      <c r="P612" s="2">
        <v>5.5669456321538746E-2</v>
      </c>
    </row>
    <row r="613" spans="1:16" ht="15.75" customHeight="1" x14ac:dyDescent="0.35">
      <c r="A613" s="3">
        <v>44461.333333333336</v>
      </c>
      <c r="B613" s="2">
        <v>0.14633951666938652</v>
      </c>
      <c r="C613" s="2">
        <v>2.0305730594242277</v>
      </c>
      <c r="D613" s="2">
        <v>12.976273694531159</v>
      </c>
      <c r="E613" s="2">
        <v>7.5830266360139831</v>
      </c>
      <c r="F613" s="2"/>
      <c r="G613" s="2">
        <v>25.470697297036168</v>
      </c>
      <c r="H613" s="2">
        <v>2.0338500000000002</v>
      </c>
      <c r="I613" s="2">
        <v>33.731250000000003</v>
      </c>
      <c r="J613" s="2">
        <v>2.8437726945311592</v>
      </c>
      <c r="K613" s="2">
        <v>2.8262991236602386</v>
      </c>
      <c r="L613" s="2">
        <v>93.972962562462413</v>
      </c>
      <c r="M613" s="2">
        <v>0.1202111113698032</v>
      </c>
      <c r="N613" s="2">
        <v>1412.5890285171438</v>
      </c>
      <c r="O613" s="2">
        <v>260.71846710345648</v>
      </c>
      <c r="P613" s="2">
        <v>5.6066444527004933E-2</v>
      </c>
    </row>
    <row r="614" spans="1:16" ht="15.75" customHeight="1" x14ac:dyDescent="0.35">
      <c r="A614" s="3">
        <v>44461.375</v>
      </c>
      <c r="B614" s="2">
        <v>0.14638340456259216</v>
      </c>
      <c r="C614" s="2">
        <v>2.0391575314570218</v>
      </c>
      <c r="D614" s="2">
        <v>12.974975758319433</v>
      </c>
      <c r="E614" s="2">
        <v>7.5837163627838891</v>
      </c>
      <c r="F614" s="2"/>
      <c r="G614" s="2">
        <v>54.360075112342201</v>
      </c>
      <c r="H614" s="2">
        <v>2.0469500000000003</v>
      </c>
      <c r="I614" s="2">
        <v>33.713799999999999</v>
      </c>
      <c r="J614" s="2">
        <v>2.8424747583194332</v>
      </c>
      <c r="K614" s="2">
        <v>2.825009162621924</v>
      </c>
      <c r="L614" s="2">
        <v>94.085377969524757</v>
      </c>
      <c r="M614" s="2">
        <v>0.12021895848989692</v>
      </c>
      <c r="N614" s="2">
        <v>1412.6302641641198</v>
      </c>
      <c r="O614" s="2">
        <v>260.7204785534251</v>
      </c>
      <c r="P614" s="2">
        <v>5.6337423273134846E-2</v>
      </c>
    </row>
    <row r="615" spans="1:16" ht="15.75" customHeight="1" x14ac:dyDescent="0.35">
      <c r="A615" s="3">
        <v>44461.416666666664</v>
      </c>
      <c r="B615" s="2">
        <v>0.14647374882227956</v>
      </c>
      <c r="C615" s="2">
        <v>2.0467220011047971</v>
      </c>
      <c r="D615" s="2">
        <v>12.972585595635273</v>
      </c>
      <c r="E615" s="2">
        <v>7.544677827606165</v>
      </c>
      <c r="F615" s="2"/>
      <c r="G615" s="2">
        <v>94.306750359117359</v>
      </c>
      <c r="H615" s="2">
        <v>2.0658500000000002</v>
      </c>
      <c r="I615" s="2">
        <v>33.68665</v>
      </c>
      <c r="J615" s="2">
        <v>2.8400845956352736</v>
      </c>
      <c r="K615" s="2">
        <v>2.8226336863004033</v>
      </c>
      <c r="L615" s="2">
        <v>94.262954857375931</v>
      </c>
      <c r="M615" s="2">
        <v>0.12027009623800558</v>
      </c>
      <c r="N615" s="2">
        <v>1412.6666339156845</v>
      </c>
      <c r="O615" s="2">
        <v>260.81425668885157</v>
      </c>
      <c r="P615" s="2">
        <v>5.6604901217610859E-2</v>
      </c>
    </row>
    <row r="616" spans="1:16" ht="15.75" customHeight="1" x14ac:dyDescent="0.35">
      <c r="A616" s="3">
        <v>44461.458333333336</v>
      </c>
      <c r="B616" s="2">
        <v>0.14661906627220758</v>
      </c>
      <c r="C616" s="2">
        <v>2.0559570943310632</v>
      </c>
      <c r="D616" s="2">
        <v>12.972880527403321</v>
      </c>
      <c r="E616" s="2">
        <v>7.5526786581372107</v>
      </c>
      <c r="F616" s="2"/>
      <c r="G616" s="2">
        <v>122.77089299827821</v>
      </c>
      <c r="H616" s="2">
        <v>2.0771999999999999</v>
      </c>
      <c r="I616" s="2">
        <v>33.676749999999998</v>
      </c>
      <c r="J616" s="2">
        <v>2.8403795274033214</v>
      </c>
      <c r="K616" s="2">
        <v>2.8229268058592121</v>
      </c>
      <c r="L616" s="2">
        <v>94.320865438821244</v>
      </c>
      <c r="M616" s="2">
        <v>0.12036245165667364</v>
      </c>
      <c r="N616" s="2">
        <v>1412.7111175625807</v>
      </c>
      <c r="O616" s="2">
        <v>260.9910191689392</v>
      </c>
      <c r="P616" s="2">
        <v>5.6970578782511438E-2</v>
      </c>
    </row>
    <row r="617" spans="1:16" ht="15.75" customHeight="1" x14ac:dyDescent="0.35">
      <c r="A617" s="3">
        <v>44461.5</v>
      </c>
      <c r="B617" s="2">
        <v>0.14666528725775699</v>
      </c>
      <c r="C617" s="2">
        <v>2.0558182588765135</v>
      </c>
      <c r="D617" s="2">
        <v>12.968759276084338</v>
      </c>
      <c r="E617" s="2">
        <v>7.5369528877829453</v>
      </c>
      <c r="F617" s="2"/>
      <c r="G617" s="2">
        <v>136.47008963954431</v>
      </c>
      <c r="H617" s="2">
        <v>2.0775000000000001</v>
      </c>
      <c r="I617" s="2">
        <v>33.674500000000002</v>
      </c>
      <c r="J617" s="2">
        <v>2.8362582760843384</v>
      </c>
      <c r="K617" s="2">
        <v>2.8188308775827977</v>
      </c>
      <c r="L617" s="2">
        <v>94.337633482976671</v>
      </c>
      <c r="M617" s="2">
        <v>0.1204024939703003</v>
      </c>
      <c r="N617" s="2">
        <v>1412.7104411774869</v>
      </c>
      <c r="O617" s="2">
        <v>261.07452802980163</v>
      </c>
      <c r="P617" s="2">
        <v>5.6978169870149031E-2</v>
      </c>
    </row>
    <row r="618" spans="1:16" ht="15.75" customHeight="1" x14ac:dyDescent="0.35">
      <c r="A618" s="3">
        <v>44461.541666666664</v>
      </c>
      <c r="B618" s="2">
        <v>0.14629405753800503</v>
      </c>
      <c r="C618" s="2">
        <v>2.0624056902695429</v>
      </c>
      <c r="D618" s="2">
        <v>12.969990936884971</v>
      </c>
      <c r="E618" s="2">
        <v>7.5861993791554596</v>
      </c>
      <c r="F618" s="2"/>
      <c r="G618" s="2">
        <v>107.71673976653801</v>
      </c>
      <c r="H618" s="2">
        <v>2.07585</v>
      </c>
      <c r="I618" s="2">
        <v>33.68085</v>
      </c>
      <c r="J618" s="2">
        <v>2.8374899368849711</v>
      </c>
      <c r="K618" s="2">
        <v>2.820054970439505</v>
      </c>
      <c r="L618" s="2">
        <v>94.291762287459548</v>
      </c>
      <c r="M618" s="2">
        <v>0.12006207072844165</v>
      </c>
      <c r="N618" s="2">
        <v>1412.7416316132824</v>
      </c>
      <c r="O618" s="2">
        <v>260.3553876561806</v>
      </c>
      <c r="P618" s="2">
        <v>5.6912689669957217E-2</v>
      </c>
    </row>
    <row r="619" spans="1:16" ht="15.75" customHeight="1" x14ac:dyDescent="0.35">
      <c r="A619" s="3">
        <v>44461.583333333336</v>
      </c>
      <c r="B619" s="2">
        <v>0.14578709373389803</v>
      </c>
      <c r="C619" s="2">
        <v>2.0929999128555323</v>
      </c>
      <c r="D619" s="2">
        <v>12.97388469554445</v>
      </c>
      <c r="E619" s="2">
        <v>7.5633004503940811</v>
      </c>
      <c r="F619" s="2"/>
      <c r="G619" s="2">
        <v>85.747044233441557</v>
      </c>
      <c r="H619" s="2">
        <v>2.0986000000000002</v>
      </c>
      <c r="I619" s="2">
        <v>33.6661</v>
      </c>
      <c r="J619" s="2">
        <v>2.8413836955444509</v>
      </c>
      <c r="K619" s="2">
        <v>2.8239248038858262</v>
      </c>
      <c r="L619" s="2">
        <v>94.369134117127729</v>
      </c>
      <c r="M619" s="2">
        <v>0.11952318324269895</v>
      </c>
      <c r="N619" s="2">
        <v>1412.8878093800745</v>
      </c>
      <c r="O619" s="2">
        <v>259.18355578271047</v>
      </c>
      <c r="P619" s="2">
        <v>5.7437740698219386E-2</v>
      </c>
    </row>
    <row r="620" spans="1:16" ht="15.75" customHeight="1" x14ac:dyDescent="0.35">
      <c r="A620" s="3">
        <v>44461.625</v>
      </c>
      <c r="B620" s="2">
        <v>0.1461627906781203</v>
      </c>
      <c r="C620" s="2">
        <v>2.1387873133203925</v>
      </c>
      <c r="D620" s="2">
        <v>12.969940805399363</v>
      </c>
      <c r="E620" s="2">
        <v>7.6073050183151736</v>
      </c>
      <c r="F620" s="2"/>
      <c r="G620" s="2">
        <v>69.672681434451988</v>
      </c>
      <c r="H620" s="2">
        <v>2.1414500000000003</v>
      </c>
      <c r="I620" s="2">
        <v>33.6434</v>
      </c>
      <c r="J620" s="2">
        <v>2.837439805399363</v>
      </c>
      <c r="K620" s="2">
        <v>2.8200051469869787</v>
      </c>
      <c r="L620" s="2">
        <v>94.475992623655671</v>
      </c>
      <c r="M620" s="2">
        <v>0.11968658850856086</v>
      </c>
      <c r="N620" s="2">
        <v>1413.1075448331051</v>
      </c>
      <c r="O620" s="2">
        <v>259.44799798037099</v>
      </c>
      <c r="P620" s="2">
        <v>5.8933962641162907E-2</v>
      </c>
    </row>
    <row r="621" spans="1:16" ht="15.75" customHeight="1" x14ac:dyDescent="0.35">
      <c r="A621" s="3">
        <v>44461.666666666664</v>
      </c>
      <c r="B621" s="2">
        <v>0.14623886889761803</v>
      </c>
      <c r="C621" s="2">
        <v>2.1651576679690265</v>
      </c>
      <c r="D621" s="2">
        <v>12.969303306637446</v>
      </c>
      <c r="E621" s="2">
        <v>7.6311695645545115</v>
      </c>
      <c r="F621" s="2"/>
      <c r="G621" s="2">
        <v>56.147955414831813</v>
      </c>
      <c r="H621" s="2">
        <v>2.1661000000000001</v>
      </c>
      <c r="I621" s="2">
        <v>33.630800000000001</v>
      </c>
      <c r="J621" s="2">
        <v>2.8368023066374466</v>
      </c>
      <c r="K621" s="2">
        <v>2.8193715653383453</v>
      </c>
      <c r="L621" s="2">
        <v>94.534263797016408</v>
      </c>
      <c r="M621" s="2">
        <v>0.11966083755711457</v>
      </c>
      <c r="N621" s="2">
        <v>1413.2338537241492</v>
      </c>
      <c r="O621" s="2">
        <v>259.35111246725245</v>
      </c>
      <c r="P621" s="2">
        <v>5.9690240089707913E-2</v>
      </c>
    </row>
    <row r="622" spans="1:16" ht="15.75" customHeight="1" x14ac:dyDescent="0.35">
      <c r="A622" s="3">
        <v>44461.708333333336</v>
      </c>
      <c r="B622" s="2">
        <v>0.14675117331502974</v>
      </c>
      <c r="C622" s="2">
        <v>2.1491299301092681</v>
      </c>
      <c r="D622" s="2">
        <v>12.972779108843113</v>
      </c>
      <c r="E622" s="2">
        <v>7.6784848209713346</v>
      </c>
      <c r="F622" s="2"/>
      <c r="G622" s="2">
        <v>45.168134767889569</v>
      </c>
      <c r="H622" s="2">
        <v>2.15055</v>
      </c>
      <c r="I622" s="2">
        <v>33.637</v>
      </c>
      <c r="J622" s="2">
        <v>2.8402781088431137</v>
      </c>
      <c r="K622" s="2">
        <v>2.8228260104656879</v>
      </c>
      <c r="L622" s="2">
        <v>94.511005333430447</v>
      </c>
      <c r="M622" s="2">
        <v>0.120152948566375</v>
      </c>
      <c r="N622" s="2">
        <v>1413.1577856014076</v>
      </c>
      <c r="O622" s="2">
        <v>260.40108128981984</v>
      </c>
      <c r="P622" s="2">
        <v>5.9634941491822246E-2</v>
      </c>
    </row>
    <row r="623" spans="1:16" ht="15.75" customHeight="1" x14ac:dyDescent="0.35">
      <c r="A623" s="3">
        <v>44461.75</v>
      </c>
      <c r="B623" s="2">
        <v>0.14718697847786938</v>
      </c>
      <c r="C623" s="2">
        <v>2.1773849007637978</v>
      </c>
      <c r="D623" s="2">
        <v>12.976318831840514</v>
      </c>
      <c r="E623" s="2">
        <v>7.7008319683168338</v>
      </c>
      <c r="F623" s="2"/>
      <c r="G623" s="2">
        <v>34.420744474529783</v>
      </c>
      <c r="H623" s="2">
        <v>2.1798500000000001</v>
      </c>
      <c r="I623" s="2">
        <v>33.619950000000003</v>
      </c>
      <c r="J623" s="2">
        <v>2.8438178318405143</v>
      </c>
      <c r="K623" s="2">
        <v>2.8263439836232447</v>
      </c>
      <c r="L623" s="2">
        <v>94.595997249008249</v>
      </c>
      <c r="M623" s="2">
        <v>0.12042691868059378</v>
      </c>
      <c r="N623" s="2">
        <v>1413.2935588586222</v>
      </c>
      <c r="O623" s="2">
        <v>260.92446691176355</v>
      </c>
      <c r="P623" s="2">
        <v>6.0706178837563129E-2</v>
      </c>
    </row>
    <row r="624" spans="1:16" ht="15.75" customHeight="1" x14ac:dyDescent="0.35">
      <c r="A624" s="3">
        <v>44461.791666666664</v>
      </c>
      <c r="B624" s="2">
        <v>0.14748907274802944</v>
      </c>
      <c r="C624" s="2">
        <v>2.256623070257433</v>
      </c>
      <c r="D624" s="2">
        <v>12.975359866348878</v>
      </c>
      <c r="E624" s="2">
        <v>7.7078671813701476</v>
      </c>
      <c r="F624" s="2"/>
      <c r="G624" s="2">
        <v>21.44249592745291</v>
      </c>
      <c r="H624" s="2">
        <v>2.2560000000000002</v>
      </c>
      <c r="I624" s="2">
        <v>33.590200000000003</v>
      </c>
      <c r="J624" s="2">
        <v>2.8428588663488785</v>
      </c>
      <c r="K624" s="2">
        <v>2.8253909104982924</v>
      </c>
      <c r="L624" s="2">
        <v>94.705844955101313</v>
      </c>
      <c r="M624" s="2">
        <v>0.12041021236826982</v>
      </c>
      <c r="N624" s="2">
        <v>1413.6726139497557</v>
      </c>
      <c r="O624" s="2">
        <v>260.76022638367726</v>
      </c>
      <c r="P624" s="2">
        <v>6.294534371500049E-2</v>
      </c>
    </row>
    <row r="625" spans="1:16" ht="15.75" customHeight="1" x14ac:dyDescent="0.35">
      <c r="A625" s="3">
        <v>44461.833333333336</v>
      </c>
      <c r="B625" s="2">
        <v>0.14738220642994046</v>
      </c>
      <c r="C625" s="2">
        <v>2.2417626338622085</v>
      </c>
      <c r="D625" s="2">
        <v>12.975070220262886</v>
      </c>
      <c r="E625" s="2">
        <v>7.6965556623433713</v>
      </c>
      <c r="F625" s="2"/>
      <c r="G625" s="2">
        <v>11.672732541143887</v>
      </c>
      <c r="H625" s="2">
        <v>2.2413500000000002</v>
      </c>
      <c r="I625" s="2">
        <v>33.608400000000003</v>
      </c>
      <c r="J625" s="2">
        <v>2.8425692202628863</v>
      </c>
      <c r="K625" s="2">
        <v>2.8251030441436482</v>
      </c>
      <c r="L625" s="2">
        <v>94.588903202670991</v>
      </c>
      <c r="M625" s="2">
        <v>0.12037064276477166</v>
      </c>
      <c r="N625" s="2">
        <v>1413.6015139266069</v>
      </c>
      <c r="O625" s="2">
        <v>260.70214354877817</v>
      </c>
      <c r="P625" s="2">
        <v>6.2496428937606652E-2</v>
      </c>
    </row>
    <row r="626" spans="1:16" ht="15.75" customHeight="1" x14ac:dyDescent="0.35">
      <c r="A626" s="3">
        <v>44461.875</v>
      </c>
      <c r="B626" s="2">
        <v>0.14758920754642232</v>
      </c>
      <c r="C626" s="2">
        <v>2.2621154209274437</v>
      </c>
      <c r="D626" s="2">
        <v>12.976624544137838</v>
      </c>
      <c r="E626" s="2">
        <v>7.6976592251753573</v>
      </c>
      <c r="F626" s="2"/>
      <c r="G626" s="2">
        <v>5.989130256354656</v>
      </c>
      <c r="H626" s="2">
        <v>2.2586500000000003</v>
      </c>
      <c r="I626" s="2">
        <v>33.610250000000001</v>
      </c>
      <c r="J626" s="2">
        <v>2.8441235441378385</v>
      </c>
      <c r="K626" s="2">
        <v>2.8266478174703313</v>
      </c>
      <c r="L626" s="2">
        <v>94.547764148980491</v>
      </c>
      <c r="M626" s="2">
        <v>0.12047637438471304</v>
      </c>
      <c r="N626" s="2">
        <v>1413.6989735434715</v>
      </c>
      <c r="O626" s="2">
        <v>260.88886578849281</v>
      </c>
      <c r="P626" s="2">
        <v>6.3158000373164214E-2</v>
      </c>
    </row>
    <row r="627" spans="1:16" ht="15.75" customHeight="1" x14ac:dyDescent="0.35">
      <c r="A627" s="3">
        <v>44461.916666666664</v>
      </c>
      <c r="B627" s="2">
        <v>0.14763901020758072</v>
      </c>
      <c r="C627" s="2">
        <v>2.2485805305636859</v>
      </c>
      <c r="D627" s="2">
        <v>12.981308001942942</v>
      </c>
      <c r="E627" s="2">
        <v>7.7373874871229873</v>
      </c>
      <c r="F627" s="2"/>
      <c r="G627" s="2">
        <v>2.4884807325597649</v>
      </c>
      <c r="H627" s="2">
        <v>2.2471000000000001</v>
      </c>
      <c r="I627" s="2">
        <v>33.629100000000001</v>
      </c>
      <c r="J627" s="2">
        <v>2.8488070019429426</v>
      </c>
      <c r="K627" s="2">
        <v>2.8313024977532248</v>
      </c>
      <c r="L627" s="2">
        <v>94.421631512745819</v>
      </c>
      <c r="M627" s="2">
        <v>0.12056550465609131</v>
      </c>
      <c r="N627" s="2">
        <v>1413.6344708305978</v>
      </c>
      <c r="O627" s="2">
        <v>261.09624256819671</v>
      </c>
      <c r="P627" s="2">
        <v>6.2877050792735645E-2</v>
      </c>
    </row>
    <row r="628" spans="1:16" ht="15.75" customHeight="1" x14ac:dyDescent="0.35">
      <c r="A628" s="3">
        <v>44461.958333333336</v>
      </c>
      <c r="B628" s="2">
        <v>0.1473734882390256</v>
      </c>
      <c r="C628" s="2">
        <v>2.1707425341954263</v>
      </c>
      <c r="D628" s="2">
        <v>12.982814805168424</v>
      </c>
      <c r="E628" s="2">
        <v>7.7326973450874448</v>
      </c>
      <c r="F628" s="2"/>
      <c r="G628" s="2">
        <v>0.2026198760868283</v>
      </c>
      <c r="H628" s="2">
        <v>2.1720999999999999</v>
      </c>
      <c r="I628" s="2">
        <v>33.674050000000001</v>
      </c>
      <c r="J628" s="2">
        <v>2.8503138051684243</v>
      </c>
      <c r="K628" s="2">
        <v>2.8328000424212281</v>
      </c>
      <c r="L628" s="2">
        <v>94.194642377012158</v>
      </c>
      <c r="M628" s="2">
        <v>0.12060891238682819</v>
      </c>
      <c r="N628" s="2">
        <v>1413.2620952714703</v>
      </c>
      <c r="O628" s="2">
        <v>261.31388575222508</v>
      </c>
      <c r="P628" s="2">
        <v>6.0692630942185133E-2</v>
      </c>
    </row>
    <row r="629" spans="1:16" ht="15.75" customHeight="1" x14ac:dyDescent="0.35">
      <c r="A629" s="3">
        <v>44462</v>
      </c>
      <c r="B629" s="2">
        <v>0.14672518086274536</v>
      </c>
      <c r="C629" s="2">
        <v>2.1427023290738134</v>
      </c>
      <c r="D629" s="2">
        <v>12.98711347444851</v>
      </c>
      <c r="E629" s="2">
        <v>7.6702080997322355</v>
      </c>
      <c r="F629" s="2"/>
      <c r="G629" s="2">
        <v>-1.5775718905333633</v>
      </c>
      <c r="H629" s="2">
        <v>2.1434000000000002</v>
      </c>
      <c r="I629" s="2">
        <v>33.679349999999999</v>
      </c>
      <c r="J629" s="2">
        <v>2.8546124744485102</v>
      </c>
      <c r="K629" s="2">
        <v>2.8370722985134873</v>
      </c>
      <c r="L629" s="2">
        <v>94.198640331621078</v>
      </c>
      <c r="M629" s="2">
        <v>0.12015293375445124</v>
      </c>
      <c r="N629" s="2">
        <v>1413.127205625136</v>
      </c>
      <c r="O629" s="2">
        <v>260.41170171973425</v>
      </c>
      <c r="P629" s="2">
        <v>5.9515853513630645E-2</v>
      </c>
    </row>
    <row r="630" spans="1:16" ht="15.75" customHeight="1" x14ac:dyDescent="0.35">
      <c r="A630" s="3">
        <v>44462.041666666664</v>
      </c>
      <c r="B630" s="2">
        <v>0.14694489002915054</v>
      </c>
      <c r="C630" s="2">
        <v>2.1155354901374039</v>
      </c>
      <c r="D630" s="2">
        <v>12.987568849046047</v>
      </c>
      <c r="E630" s="2">
        <v>7.7144885583613814</v>
      </c>
      <c r="F630" s="2"/>
      <c r="G630" s="2">
        <v>-2.4197622811198016</v>
      </c>
      <c r="H630" s="2">
        <v>2.1160000000000001</v>
      </c>
      <c r="I630" s="2">
        <v>33.687800000000003</v>
      </c>
      <c r="J630" s="2">
        <v>2.8550678490460477</v>
      </c>
      <c r="K630" s="2">
        <v>2.8375248750602813</v>
      </c>
      <c r="L630" s="2">
        <v>94.176777409034614</v>
      </c>
      <c r="M630" s="2">
        <v>0.1204344705332874</v>
      </c>
      <c r="N630" s="2">
        <v>1412.9973542520745</v>
      </c>
      <c r="O630" s="2">
        <v>261.04210745815999</v>
      </c>
      <c r="P630" s="2">
        <v>5.8932691647896718E-2</v>
      </c>
    </row>
    <row r="631" spans="1:16" ht="15.75" customHeight="1" x14ac:dyDescent="0.35">
      <c r="A631" s="3">
        <v>44462.083333333336</v>
      </c>
      <c r="B631" s="2">
        <v>0.14718847302107163</v>
      </c>
      <c r="C631" s="2">
        <v>2.1027122442386599</v>
      </c>
      <c r="D631" s="2">
        <v>12.992732730752495</v>
      </c>
      <c r="E631" s="2">
        <v>7.7002801869009545</v>
      </c>
      <c r="F631" s="2"/>
      <c r="G631" s="2">
        <v>-2.517347544074255</v>
      </c>
      <c r="H631" s="2">
        <v>2.1043500000000002</v>
      </c>
      <c r="I631" s="2">
        <v>33.719900000000003</v>
      </c>
      <c r="J631" s="2">
        <v>2.8602317307524956</v>
      </c>
      <c r="K631" s="2">
        <v>2.8426570272782437</v>
      </c>
      <c r="L631" s="2">
        <v>93.950400602437739</v>
      </c>
      <c r="M631" s="2">
        <v>0.12068703874603462</v>
      </c>
      <c r="N631" s="2">
        <v>1412.9362720211227</v>
      </c>
      <c r="O631" s="2">
        <v>261.58866765182756</v>
      </c>
      <c r="P631" s="2">
        <v>5.8775242569367947E-2</v>
      </c>
    </row>
    <row r="632" spans="1:16" ht="15.75" customHeight="1" x14ac:dyDescent="0.35">
      <c r="A632" s="3">
        <v>44462.125</v>
      </c>
      <c r="B632" s="2">
        <v>0.147542054342368</v>
      </c>
      <c r="C632" s="2">
        <v>2.0584992078921687</v>
      </c>
      <c r="D632" s="2">
        <v>12.995439860735466</v>
      </c>
      <c r="E632" s="2">
        <v>7.8022218034957405</v>
      </c>
      <c r="F632" s="2"/>
      <c r="G632" s="2">
        <v>-2.5889100702406722</v>
      </c>
      <c r="H632" s="2">
        <v>2.0602499999999999</v>
      </c>
      <c r="I632" s="2">
        <v>33.734950000000005</v>
      </c>
      <c r="J632" s="2">
        <v>2.8629388607354667</v>
      </c>
      <c r="K632" s="2">
        <v>2.8453475232919438</v>
      </c>
      <c r="L632" s="2">
        <v>93.90367878834077</v>
      </c>
      <c r="M632" s="2">
        <v>0.12114339680478388</v>
      </c>
      <c r="N632" s="2">
        <v>1412.7247318745706</v>
      </c>
      <c r="O632" s="2">
        <v>262.6112922166152</v>
      </c>
      <c r="P632" s="2">
        <v>5.7798320527126634E-2</v>
      </c>
    </row>
    <row r="633" spans="1:16" ht="15.75" customHeight="1" x14ac:dyDescent="0.35">
      <c r="A633" s="3">
        <v>44462.166666666664</v>
      </c>
      <c r="B633" s="2">
        <v>0.14725236213108939</v>
      </c>
      <c r="C633" s="2">
        <v>2.0710418982012015</v>
      </c>
      <c r="D633" s="2">
        <v>12.99895040192477</v>
      </c>
      <c r="E633" s="2">
        <v>7.7004181322549812</v>
      </c>
      <c r="F633" s="2"/>
      <c r="G633" s="2">
        <v>-2.6445040988328401</v>
      </c>
      <c r="H633" s="2">
        <v>2.0701499999999999</v>
      </c>
      <c r="I633" s="2">
        <v>33.744399999999999</v>
      </c>
      <c r="J633" s="2">
        <v>2.8664494019247702</v>
      </c>
      <c r="K633" s="2">
        <v>2.8488364939491211</v>
      </c>
      <c r="L633" s="2">
        <v>93.816813248339415</v>
      </c>
      <c r="M633" s="2">
        <v>0.1208517903234449</v>
      </c>
      <c r="N633" s="2">
        <v>1412.7846122501894</v>
      </c>
      <c r="O633" s="2">
        <v>261.98392881361531</v>
      </c>
      <c r="P633" s="2">
        <v>5.7968345783251607E-2</v>
      </c>
    </row>
    <row r="634" spans="1:16" ht="15.75" customHeight="1" x14ac:dyDescent="0.35">
      <c r="A634" s="3">
        <v>44462.208333333336</v>
      </c>
      <c r="B634" s="2">
        <v>0.14720419584503844</v>
      </c>
      <c r="C634" s="2">
        <v>2.0439164672604306</v>
      </c>
      <c r="D634" s="2">
        <v>13.000430575454137</v>
      </c>
      <c r="E634" s="2">
        <v>7.7091086895559329</v>
      </c>
      <c r="F634" s="2"/>
      <c r="G634" s="2">
        <v>-2.6864953331951256</v>
      </c>
      <c r="H634" s="2">
        <v>2.0448</v>
      </c>
      <c r="I634" s="2">
        <v>33.772150000000003</v>
      </c>
      <c r="J634" s="2">
        <v>2.8679295754541378</v>
      </c>
      <c r="K634" s="2">
        <v>2.8503075725472673</v>
      </c>
      <c r="L634" s="2">
        <v>93.645455845349105</v>
      </c>
      <c r="M634" s="2">
        <v>0.12090506214165074</v>
      </c>
      <c r="N634" s="2">
        <v>1412.6544488745424</v>
      </c>
      <c r="O634" s="2">
        <v>262.13992441469145</v>
      </c>
      <c r="P634" s="2">
        <v>5.717299912373619E-2</v>
      </c>
    </row>
    <row r="635" spans="1:16" ht="15.75" customHeight="1" x14ac:dyDescent="0.35">
      <c r="A635" s="3">
        <v>44462.25</v>
      </c>
      <c r="B635" s="2">
        <v>0.14726810356705897</v>
      </c>
      <c r="C635" s="2">
        <v>2.0121776000890463</v>
      </c>
      <c r="D635" s="2">
        <v>13.0033489228184</v>
      </c>
      <c r="E635" s="2">
        <v>7.7771157490706173</v>
      </c>
      <c r="F635" s="2"/>
      <c r="G635" s="2">
        <v>-2.7184323283436242</v>
      </c>
      <c r="H635" s="2">
        <v>2.0157000000000003</v>
      </c>
      <c r="I635" s="2">
        <v>33.783050000000003</v>
      </c>
      <c r="J635" s="2">
        <v>2.8708479228184007</v>
      </c>
      <c r="K635" s="2">
        <v>2.8532079881163508</v>
      </c>
      <c r="L635" s="2">
        <v>93.607659255328215</v>
      </c>
      <c r="M635" s="2">
        <v>0.1210705484319345</v>
      </c>
      <c r="N635" s="2">
        <v>1412.5022009166378</v>
      </c>
      <c r="O635" s="2">
        <v>262.53721753435281</v>
      </c>
      <c r="P635" s="2">
        <v>5.6316405537245373E-2</v>
      </c>
    </row>
    <row r="636" spans="1:16" ht="15.75" customHeight="1" x14ac:dyDescent="0.35">
      <c r="A636" s="3">
        <v>44462.291666666664</v>
      </c>
      <c r="B636" s="2">
        <v>0.14705257662495771</v>
      </c>
      <c r="C636" s="2">
        <v>1.9891648829250812</v>
      </c>
      <c r="D636" s="2">
        <v>13.007598123718584</v>
      </c>
      <c r="E636" s="2">
        <v>7.7549065470789174</v>
      </c>
      <c r="F636" s="2"/>
      <c r="G636" s="2">
        <v>8.9066115558125603E-2</v>
      </c>
      <c r="H636" s="2">
        <v>1.9910000000000001</v>
      </c>
      <c r="I636" s="2">
        <v>33.787750000000003</v>
      </c>
      <c r="J636" s="2">
        <v>2.8750971237185841</v>
      </c>
      <c r="K636" s="2">
        <v>2.8574310797873341</v>
      </c>
      <c r="L636" s="2">
        <v>93.609706730538036</v>
      </c>
      <c r="M636" s="2">
        <v>0.12096612825006127</v>
      </c>
      <c r="N636" s="2">
        <v>1412.3914698108597</v>
      </c>
      <c r="O636" s="2">
        <v>262.35862254690022</v>
      </c>
      <c r="P636" s="2">
        <v>5.5512685611461166E-2</v>
      </c>
    </row>
    <row r="637" spans="1:16" ht="15.75" customHeight="1" x14ac:dyDescent="0.35">
      <c r="A637" s="3">
        <v>44462.333333333336</v>
      </c>
      <c r="B637" s="2">
        <v>0.1476021054957177</v>
      </c>
      <c r="C637" s="2">
        <v>1.9720980899107303</v>
      </c>
      <c r="D637" s="2">
        <v>13.012325554838334</v>
      </c>
      <c r="E637" s="2">
        <v>7.7780813665483493</v>
      </c>
      <c r="F637" s="2"/>
      <c r="G637" s="2">
        <v>34.976684760451462</v>
      </c>
      <c r="H637" s="2">
        <v>1.9754</v>
      </c>
      <c r="I637" s="2">
        <v>33.749900000000004</v>
      </c>
      <c r="J637" s="2">
        <v>2.8798245548383345</v>
      </c>
      <c r="K637" s="2">
        <v>2.8621294631906946</v>
      </c>
      <c r="L637" s="2">
        <v>93.921417798781093</v>
      </c>
      <c r="M637" s="2">
        <v>0.12149733281992656</v>
      </c>
      <c r="N637" s="2">
        <v>1412.310159464525</v>
      </c>
      <c r="O637" s="2">
        <v>263.49232305392138</v>
      </c>
      <c r="P637" s="2">
        <v>5.5414085747088393E-2</v>
      </c>
    </row>
    <row r="638" spans="1:16" ht="15.75" customHeight="1" x14ac:dyDescent="0.35">
      <c r="A638" s="3">
        <v>44462.375</v>
      </c>
      <c r="B638" s="2">
        <v>0.14721702363475958</v>
      </c>
      <c r="C638" s="2">
        <v>1.9614044900864656</v>
      </c>
      <c r="D638" s="2">
        <v>13.015552134621082</v>
      </c>
      <c r="E638" s="2">
        <v>7.7144885583613814</v>
      </c>
      <c r="F638" s="2"/>
      <c r="G638" s="2">
        <v>64.759115588247369</v>
      </c>
      <c r="H638" s="2">
        <v>1.9660500000000001</v>
      </c>
      <c r="I638" s="2">
        <v>33.737250000000003</v>
      </c>
      <c r="J638" s="2">
        <v>2.8830511346210823</v>
      </c>
      <c r="K638" s="2">
        <v>2.8653362172431325</v>
      </c>
      <c r="L638" s="2">
        <v>94.031547851608266</v>
      </c>
      <c r="M638" s="2">
        <v>0.12120428017460223</v>
      </c>
      <c r="N638" s="2">
        <v>1412.2583520730561</v>
      </c>
      <c r="O638" s="2">
        <v>262.90077323146824</v>
      </c>
      <c r="P638" s="2">
        <v>5.4841690615262451E-2</v>
      </c>
    </row>
    <row r="639" spans="1:16" ht="15.75" customHeight="1" x14ac:dyDescent="0.35">
      <c r="A639" s="3">
        <v>44462.416666666664</v>
      </c>
      <c r="B639" s="2">
        <v>0.14728060931426773</v>
      </c>
      <c r="C639" s="2">
        <v>1.9654080520388675</v>
      </c>
      <c r="D639" s="2">
        <v>13.021790221410329</v>
      </c>
      <c r="E639" s="2">
        <v>7.7583551809286746</v>
      </c>
      <c r="F639" s="2"/>
      <c r="G639" s="2">
        <v>101.71790751111439</v>
      </c>
      <c r="H639" s="2">
        <v>1.97275</v>
      </c>
      <c r="I639" s="2">
        <v>33.729399999999998</v>
      </c>
      <c r="J639" s="2">
        <v>2.8892892214103298</v>
      </c>
      <c r="K639" s="2">
        <v>2.871535974087156</v>
      </c>
      <c r="L639" s="2">
        <v>94.081073586104594</v>
      </c>
      <c r="M639" s="2">
        <v>0.12124482690957428</v>
      </c>
      <c r="N639" s="2">
        <v>1412.277771322736</v>
      </c>
      <c r="O639" s="2">
        <v>262.97840465957353</v>
      </c>
      <c r="P639" s="2">
        <v>5.5037258721085891E-2</v>
      </c>
    </row>
    <row r="640" spans="1:16" ht="15.75" customHeight="1" x14ac:dyDescent="0.35">
      <c r="A640" s="3">
        <v>44462.458333333336</v>
      </c>
      <c r="B640" s="2">
        <v>0.14715946219217119</v>
      </c>
      <c r="C640" s="2">
        <v>1.9694067691730197</v>
      </c>
      <c r="D640" s="2">
        <v>13.029588448268512</v>
      </c>
      <c r="E640" s="2">
        <v>7.7642868311500024</v>
      </c>
      <c r="F640" s="2"/>
      <c r="G640" s="2">
        <v>107.14660526055104</v>
      </c>
      <c r="H640" s="2">
        <v>1.9810500000000002</v>
      </c>
      <c r="I640" s="2">
        <v>33.716300000000004</v>
      </c>
      <c r="J640" s="2">
        <v>2.8970874482685129</v>
      </c>
      <c r="K640" s="2">
        <v>2.8792862847142224</v>
      </c>
      <c r="L640" s="2">
        <v>94.168201142998782</v>
      </c>
      <c r="M640" s="2">
        <v>0.12112683068823855</v>
      </c>
      <c r="N640" s="2">
        <v>1412.2969748327266</v>
      </c>
      <c r="O640" s="2">
        <v>262.72625179130944</v>
      </c>
      <c r="P640" s="2">
        <v>5.5111172664965125E-2</v>
      </c>
    </row>
    <row r="641" spans="1:16" ht="15.75" customHeight="1" x14ac:dyDescent="0.35">
      <c r="A641" s="3">
        <v>44462.5</v>
      </c>
      <c r="B641" s="2">
        <v>0.1476699093441084</v>
      </c>
      <c r="C641" s="2">
        <v>1.9948631664859704</v>
      </c>
      <c r="D641" s="2">
        <v>13.032396532064029</v>
      </c>
      <c r="E641" s="2">
        <v>7.7164197933173</v>
      </c>
      <c r="F641" s="2"/>
      <c r="G641" s="2">
        <v>108.40693371725047</v>
      </c>
      <c r="H641" s="2">
        <v>2.0072000000000001</v>
      </c>
      <c r="I641" s="2">
        <v>33.6905</v>
      </c>
      <c r="J641" s="2">
        <v>2.8998955320640292</v>
      </c>
      <c r="K641" s="2">
        <v>2.8820771142294275</v>
      </c>
      <c r="L641" s="2">
        <v>94.324213698212191</v>
      </c>
      <c r="M641" s="2">
        <v>0.12147556988417488</v>
      </c>
      <c r="N641" s="2">
        <v>1412.4199495177259</v>
      </c>
      <c r="O641" s="2">
        <v>263.40885426111481</v>
      </c>
      <c r="P641" s="2">
        <v>5.6235699364492575E-2</v>
      </c>
    </row>
    <row r="642" spans="1:16" ht="15.75" customHeight="1" x14ac:dyDescent="0.35">
      <c r="A642" s="3">
        <v>44462.541666666664</v>
      </c>
      <c r="B642" s="2">
        <v>0.14765342595426259</v>
      </c>
      <c r="C642" s="2">
        <v>2.021959608555278</v>
      </c>
      <c r="D642" s="2">
        <v>13.037098483359394</v>
      </c>
      <c r="E642" s="2">
        <v>7.7270415855739429</v>
      </c>
      <c r="F642" s="2"/>
      <c r="G642" s="2">
        <v>87.255180115461371</v>
      </c>
      <c r="H642" s="2">
        <v>2.0287999999999999</v>
      </c>
      <c r="I642" s="2">
        <v>33.688949999999998</v>
      </c>
      <c r="J642" s="2">
        <v>2.9045974833593942</v>
      </c>
      <c r="K642" s="2">
        <v>2.886750174369269</v>
      </c>
      <c r="L642" s="2">
        <v>94.303092634487712</v>
      </c>
      <c r="M642" s="2">
        <v>0.12136645355914753</v>
      </c>
      <c r="N642" s="2">
        <v>1412.5501428714999</v>
      </c>
      <c r="O642" s="2">
        <v>263.13647242542123</v>
      </c>
      <c r="P642" s="2">
        <v>5.7038202974354135E-2</v>
      </c>
    </row>
    <row r="643" spans="1:16" ht="15.75" customHeight="1" x14ac:dyDescent="0.35">
      <c r="A643" s="3">
        <v>44462.583333333336</v>
      </c>
      <c r="B643" s="2">
        <v>0.14771517717944146</v>
      </c>
      <c r="C643" s="2">
        <v>2.0328233356696614</v>
      </c>
      <c r="D643" s="2">
        <v>13.04192374023779</v>
      </c>
      <c r="E643" s="2">
        <v>7.7339388532732301</v>
      </c>
      <c r="F643" s="2"/>
      <c r="G643" s="2">
        <v>78.989412630319748</v>
      </c>
      <c r="H643" s="2">
        <v>2.0415000000000001</v>
      </c>
      <c r="I643" s="2">
        <v>33.675350000000002</v>
      </c>
      <c r="J643" s="2">
        <v>2.9094227402377904</v>
      </c>
      <c r="K643" s="2">
        <v>2.8915457824405726</v>
      </c>
      <c r="L643" s="2">
        <v>94.386954009355165</v>
      </c>
      <c r="M643" s="2">
        <v>0.12138129906618933</v>
      </c>
      <c r="N643" s="2">
        <v>1412.6024428361025</v>
      </c>
      <c r="O643" s="2">
        <v>263.14918858828446</v>
      </c>
      <c r="P643" s="2">
        <v>5.7418857000925527E-2</v>
      </c>
    </row>
    <row r="644" spans="1:16" ht="15.75" customHeight="1" x14ac:dyDescent="0.35">
      <c r="A644" s="3">
        <v>44462.625</v>
      </c>
      <c r="B644" s="2">
        <v>0.14823355556674572</v>
      </c>
      <c r="C644" s="2">
        <v>2.0631620865615332</v>
      </c>
      <c r="D644" s="2">
        <v>13.04286235267397</v>
      </c>
      <c r="E644" s="2">
        <v>7.7674595742917063</v>
      </c>
      <c r="F644" s="2"/>
      <c r="G644" s="2">
        <v>72.359529007791934</v>
      </c>
      <c r="H644" s="2">
        <v>2.0667500000000003</v>
      </c>
      <c r="I644" s="2">
        <v>33.655250000000002</v>
      </c>
      <c r="J644" s="2">
        <v>2.91036135267397</v>
      </c>
      <c r="K644" s="2">
        <v>2.8924786275694863</v>
      </c>
      <c r="L644" s="2">
        <v>94.501668856701372</v>
      </c>
      <c r="M644" s="2">
        <v>0.1217187543540685</v>
      </c>
      <c r="N644" s="2">
        <v>1412.7486353941292</v>
      </c>
      <c r="O644" s="2">
        <v>263.80027307096481</v>
      </c>
      <c r="P644" s="2">
        <v>5.8649233871165052E-2</v>
      </c>
    </row>
    <row r="645" spans="1:16" ht="15.75" customHeight="1" x14ac:dyDescent="0.35">
      <c r="A645" s="3">
        <v>44462.666666666664</v>
      </c>
      <c r="B645" s="2">
        <v>0.14823165065121327</v>
      </c>
      <c r="C645" s="2">
        <v>2.1048231630455803</v>
      </c>
      <c r="D645" s="2">
        <v>13.047425755047749</v>
      </c>
      <c r="E645" s="2">
        <v>7.6640005588030817</v>
      </c>
      <c r="F645" s="2"/>
      <c r="G645" s="2">
        <v>60.305679042518022</v>
      </c>
      <c r="H645" s="2">
        <v>2.1073500000000003</v>
      </c>
      <c r="I645" s="2">
        <v>33.641800000000003</v>
      </c>
      <c r="J645" s="2">
        <v>2.9149247550477497</v>
      </c>
      <c r="K645" s="2">
        <v>2.8970139901020566</v>
      </c>
      <c r="L645" s="2">
        <v>94.541606875795637</v>
      </c>
      <c r="M645" s="2">
        <v>0.1215710239669134</v>
      </c>
      <c r="N645" s="2">
        <v>1412.9484418055645</v>
      </c>
      <c r="O645" s="2">
        <v>263.42376028126841</v>
      </c>
      <c r="P645" s="2">
        <v>5.9832478395492217E-2</v>
      </c>
    </row>
    <row r="646" spans="1:16" ht="15.75" customHeight="1" x14ac:dyDescent="0.35">
      <c r="A646" s="3">
        <v>44462.708333333336</v>
      </c>
      <c r="B646" s="2">
        <v>0.14860688812040998</v>
      </c>
      <c r="C646" s="2">
        <v>2.1523269296289982</v>
      </c>
      <c r="D646" s="2">
        <v>13.049772929704528</v>
      </c>
      <c r="E646" s="2">
        <v>7.6995904601310485</v>
      </c>
      <c r="F646" s="2"/>
      <c r="G646" s="2">
        <v>52.356915805517929</v>
      </c>
      <c r="H646" s="2">
        <v>2.1507499999999999</v>
      </c>
      <c r="I646" s="2">
        <v>33.629249999999999</v>
      </c>
      <c r="J646" s="2">
        <v>2.917271929704528</v>
      </c>
      <c r="K646" s="2">
        <v>2.8993467425362747</v>
      </c>
      <c r="L646" s="2">
        <v>94.570176713562944</v>
      </c>
      <c r="M646" s="2">
        <v>0.12172506415794587</v>
      </c>
      <c r="N646" s="2">
        <v>1413.176424541404</v>
      </c>
      <c r="O646" s="2">
        <v>263.66535943607516</v>
      </c>
      <c r="P646" s="2">
        <v>6.1393724489903434E-2</v>
      </c>
    </row>
    <row r="647" spans="1:16" ht="15.75" customHeight="1" x14ac:dyDescent="0.35">
      <c r="A647" s="3">
        <v>44462.75</v>
      </c>
      <c r="B647" s="2">
        <v>0.14867914468529933</v>
      </c>
      <c r="C647" s="2">
        <v>2.1929852918682968</v>
      </c>
      <c r="D647" s="2">
        <v>13.057449575435967</v>
      </c>
      <c r="E647" s="2">
        <v>7.6747602964137513</v>
      </c>
      <c r="F647" s="2"/>
      <c r="G647" s="2">
        <v>36.736176622807761</v>
      </c>
      <c r="H647" s="2">
        <v>2.1896500000000003</v>
      </c>
      <c r="I647" s="2">
        <v>33.642250000000004</v>
      </c>
      <c r="J647" s="2">
        <v>2.9249485754359679</v>
      </c>
      <c r="K647" s="2">
        <v>2.9069762190922392</v>
      </c>
      <c r="L647" s="2">
        <v>94.410485422010396</v>
      </c>
      <c r="M647" s="2">
        <v>0.12164431688877206</v>
      </c>
      <c r="N647" s="2">
        <v>1413.3711540753084</v>
      </c>
      <c r="O647" s="2">
        <v>263.43050941583124</v>
      </c>
      <c r="P647" s="2">
        <v>6.2555092700108617E-2</v>
      </c>
    </row>
    <row r="648" spans="1:16" ht="15.75" customHeight="1" x14ac:dyDescent="0.35">
      <c r="A648" s="3">
        <v>44462.791666666664</v>
      </c>
      <c r="B648" s="2">
        <v>0.14874765521679498</v>
      </c>
      <c r="C648" s="2">
        <v>2.2476523482407629</v>
      </c>
      <c r="D648" s="2">
        <v>13.062545366213577</v>
      </c>
      <c r="E648" s="2">
        <v>7.6711737172101948</v>
      </c>
      <c r="F648" s="2"/>
      <c r="G648" s="2">
        <v>24.01105833357542</v>
      </c>
      <c r="H648" s="2">
        <v>2.2383999999999999</v>
      </c>
      <c r="I648" s="2">
        <v>33.638500000000001</v>
      </c>
      <c r="J648" s="2">
        <v>2.9300443662135773</v>
      </c>
      <c r="K648" s="2">
        <v>2.9120406987663041</v>
      </c>
      <c r="L648" s="2">
        <v>94.363415433057241</v>
      </c>
      <c r="M648" s="2">
        <v>0.12151163093242279</v>
      </c>
      <c r="N648" s="2">
        <v>1413.6325720158895</v>
      </c>
      <c r="O648" s="2">
        <v>263.06510574780265</v>
      </c>
      <c r="P648" s="2">
        <v>6.4026766776123623E-2</v>
      </c>
    </row>
    <row r="649" spans="1:16" ht="15.75" customHeight="1" x14ac:dyDescent="0.35">
      <c r="A649" s="3">
        <v>44462.833333333336</v>
      </c>
      <c r="B649" s="2">
        <v>0.14856795845108633</v>
      </c>
      <c r="C649" s="2">
        <v>2.2288154066806669</v>
      </c>
      <c r="D649" s="2">
        <v>13.065129706653504</v>
      </c>
      <c r="E649" s="2">
        <v>7.6747602964137513</v>
      </c>
      <c r="F649" s="2"/>
      <c r="G649" s="2">
        <v>14.902509032011039</v>
      </c>
      <c r="H649" s="2">
        <v>2.2347000000000001</v>
      </c>
      <c r="I649" s="2">
        <v>33.641100000000002</v>
      </c>
      <c r="J649" s="2">
        <v>2.9326287066535048</v>
      </c>
      <c r="K649" s="2">
        <v>2.9146091597177204</v>
      </c>
      <c r="L649" s="2">
        <v>94.349420809263663</v>
      </c>
      <c r="M649" s="2">
        <v>0.12142442023214081</v>
      </c>
      <c r="N649" s="2">
        <v>1413.542419091681</v>
      </c>
      <c r="O649" s="2">
        <v>262.91463691361679</v>
      </c>
      <c r="P649" s="2">
        <v>6.3439021878366475E-2</v>
      </c>
    </row>
    <row r="650" spans="1:16" ht="15.75" customHeight="1" x14ac:dyDescent="0.35">
      <c r="A650" s="3">
        <v>44462.875</v>
      </c>
      <c r="B650" s="2">
        <v>0.14839534112463074</v>
      </c>
      <c r="C650" s="2">
        <v>2.2525850802365426</v>
      </c>
      <c r="D650" s="2">
        <v>13.066609600779664</v>
      </c>
      <c r="E650" s="2">
        <v>7.6533787665462114</v>
      </c>
      <c r="F650" s="2"/>
      <c r="G650" s="2">
        <v>8.9202366999979859</v>
      </c>
      <c r="H650" s="2">
        <v>2.25</v>
      </c>
      <c r="I650" s="2">
        <v>33.647200000000005</v>
      </c>
      <c r="J650" s="2">
        <v>2.9341086007796644</v>
      </c>
      <c r="K650" s="2">
        <v>2.9160799606294523</v>
      </c>
      <c r="L650" s="2">
        <v>94.278801182319697</v>
      </c>
      <c r="M650" s="2">
        <v>0.12119471906830666</v>
      </c>
      <c r="N650" s="2">
        <v>1413.6557877596988</v>
      </c>
      <c r="O650" s="2">
        <v>262.39829473427091</v>
      </c>
      <c r="P650" s="2">
        <v>6.3927238682708776E-2</v>
      </c>
    </row>
    <row r="651" spans="1:16" ht="15.75" customHeight="1" x14ac:dyDescent="0.35">
      <c r="A651" s="3">
        <v>44462.916666666664</v>
      </c>
      <c r="B651" s="2">
        <v>0.1484095793684897</v>
      </c>
      <c r="C651" s="2">
        <v>2.1648035256745288</v>
      </c>
      <c r="D651" s="2">
        <v>13.066814387382813</v>
      </c>
      <c r="E651" s="2">
        <v>7.635169979820148</v>
      </c>
      <c r="F651" s="2"/>
      <c r="G651" s="2">
        <v>4.5277170153849511</v>
      </c>
      <c r="H651" s="2">
        <v>2.1645500000000002</v>
      </c>
      <c r="I651" s="2">
        <v>33.668849999999999</v>
      </c>
      <c r="J651" s="2">
        <v>2.9343133873828133</v>
      </c>
      <c r="K651" s="2">
        <v>2.9162834889206306</v>
      </c>
      <c r="L651" s="2">
        <v>94.246552328609127</v>
      </c>
      <c r="M651" s="2">
        <v>0.12151300388910939</v>
      </c>
      <c r="N651" s="2">
        <v>1413.2361741525538</v>
      </c>
      <c r="O651" s="2">
        <v>263.20397336794866</v>
      </c>
      <c r="P651" s="2">
        <v>6.1674327450191413E-2</v>
      </c>
    </row>
    <row r="652" spans="1:16" ht="15.75" customHeight="1" x14ac:dyDescent="0.35">
      <c r="A652" s="3">
        <v>44462.958333333336</v>
      </c>
      <c r="B652" s="2">
        <v>0.14812323517096193</v>
      </c>
      <c r="C652" s="2">
        <v>2.1648274542206991</v>
      </c>
      <c r="D652" s="2">
        <v>13.068189668371964</v>
      </c>
      <c r="E652" s="2">
        <v>7.6348940891120947</v>
      </c>
      <c r="F652" s="2"/>
      <c r="G652" s="2">
        <v>1.8722150113580938</v>
      </c>
      <c r="H652" s="2">
        <v>2.1657999999999999</v>
      </c>
      <c r="I652" s="2">
        <v>33.67015</v>
      </c>
      <c r="J652" s="2">
        <v>2.9356886683719647</v>
      </c>
      <c r="K652" s="2">
        <v>2.9176503194911261</v>
      </c>
      <c r="L652" s="2">
        <v>94.234281841527974</v>
      </c>
      <c r="M652" s="2">
        <v>0.12126866512186447</v>
      </c>
      <c r="N652" s="2">
        <v>1413.2359796533551</v>
      </c>
      <c r="O652" s="2">
        <v>262.69592975610715</v>
      </c>
      <c r="P652" s="2">
        <v>6.1483221474873062E-2</v>
      </c>
    </row>
    <row r="653" spans="1:16" ht="15.75" customHeight="1" x14ac:dyDescent="0.35">
      <c r="A653" s="3">
        <v>44463</v>
      </c>
      <c r="B653" s="2">
        <v>0.14818210895747549</v>
      </c>
      <c r="C653" s="2">
        <v>2.220992270419913</v>
      </c>
      <c r="D653" s="2">
        <v>13.067457510530884</v>
      </c>
      <c r="E653" s="2">
        <v>7.6191683187578292</v>
      </c>
      <c r="F653" s="2"/>
      <c r="G653" s="2">
        <v>-0.1392242571710085</v>
      </c>
      <c r="H653" s="2">
        <v>2.2196000000000002</v>
      </c>
      <c r="I653" s="2">
        <v>33.675249999999998</v>
      </c>
      <c r="J653" s="2">
        <v>2.9349565105308848</v>
      </c>
      <c r="K653" s="2">
        <v>2.9169226603963589</v>
      </c>
      <c r="L653" s="2">
        <v>94.112075593733323</v>
      </c>
      <c r="M653" s="2">
        <v>0.12112317408873728</v>
      </c>
      <c r="N653" s="2">
        <v>1413.5046273867506</v>
      </c>
      <c r="O653" s="2">
        <v>262.30119070856176</v>
      </c>
      <c r="P653" s="2">
        <v>6.2983977112708089E-2</v>
      </c>
    </row>
    <row r="654" spans="1:16" ht="15.75" customHeight="1" x14ac:dyDescent="0.35">
      <c r="A654" s="3">
        <v>44463.041666666664</v>
      </c>
      <c r="B654" s="2">
        <v>0.14816717326228895</v>
      </c>
      <c r="C654" s="2">
        <v>2.2423032864065817</v>
      </c>
      <c r="D654" s="2">
        <v>13.066309242009956</v>
      </c>
      <c r="E654" s="2">
        <v>7.5617830515002424</v>
      </c>
      <c r="F654" s="2"/>
      <c r="G654" s="2">
        <v>-1.7159655361774639</v>
      </c>
      <c r="H654" s="2">
        <v>2.2382500000000003</v>
      </c>
      <c r="I654" s="2">
        <v>33.666600000000003</v>
      </c>
      <c r="J654" s="2">
        <v>2.933808242009956</v>
      </c>
      <c r="K654" s="2">
        <v>2.9157814474152128</v>
      </c>
      <c r="L654" s="2">
        <v>94.149284428726546</v>
      </c>
      <c r="M654" s="2">
        <v>0.12103636484586063</v>
      </c>
      <c r="N654" s="2">
        <v>1413.6064138047498</v>
      </c>
      <c r="O654" s="2">
        <v>262.08587094615035</v>
      </c>
      <c r="P654" s="2">
        <v>6.3509425148254195E-2</v>
      </c>
    </row>
    <row r="655" spans="1:16" ht="15.75" customHeight="1" x14ac:dyDescent="0.35">
      <c r="A655" s="3">
        <v>44463.083333333336</v>
      </c>
      <c r="B655" s="2">
        <v>0.14845432925273935</v>
      </c>
      <c r="C655" s="2">
        <v>2.2047042159087482</v>
      </c>
      <c r="D655" s="2">
        <v>13.065472627250788</v>
      </c>
      <c r="E655" s="2">
        <v>7.6088224172090122</v>
      </c>
      <c r="F655" s="2"/>
      <c r="G655" s="2">
        <v>-2.4168051519400251</v>
      </c>
      <c r="H655" s="2">
        <v>2.2033499999999999</v>
      </c>
      <c r="I655" s="2">
        <v>33.688000000000002</v>
      </c>
      <c r="J655" s="2">
        <v>2.9329716272507884</v>
      </c>
      <c r="K655" s="2">
        <v>2.9149499732382425</v>
      </c>
      <c r="L655" s="2">
        <v>94.040095287550059</v>
      </c>
      <c r="M655" s="2">
        <v>0.12141178028838956</v>
      </c>
      <c r="N655" s="2">
        <v>1413.4270536786732</v>
      </c>
      <c r="O655" s="2">
        <v>262.92788174009189</v>
      </c>
      <c r="P655" s="2">
        <v>6.2743585883254127E-2</v>
      </c>
    </row>
    <row r="656" spans="1:16" ht="15.75" customHeight="1" x14ac:dyDescent="0.35">
      <c r="A656" s="3">
        <v>44463.125</v>
      </c>
      <c r="B656" s="2">
        <v>0.14803231660035857</v>
      </c>
      <c r="C656" s="2">
        <v>2.1939519162776264</v>
      </c>
      <c r="D656" s="2">
        <v>13.064435974505827</v>
      </c>
      <c r="E656" s="2">
        <v>7.6206857176516678</v>
      </c>
      <c r="F656" s="2"/>
      <c r="G656" s="2">
        <v>-2.6924095915555881</v>
      </c>
      <c r="H656" s="2">
        <v>2.1848000000000001</v>
      </c>
      <c r="I656" s="2">
        <v>33.691200000000002</v>
      </c>
      <c r="J656" s="2">
        <v>2.9319349745058272</v>
      </c>
      <c r="K656" s="2">
        <v>2.9139196902095539</v>
      </c>
      <c r="L656" s="2">
        <v>94.044629397150402</v>
      </c>
      <c r="M656" s="2">
        <v>0.12108968458139453</v>
      </c>
      <c r="N656" s="2">
        <v>1413.3751396048822</v>
      </c>
      <c r="O656" s="2">
        <v>262.27587430239504</v>
      </c>
      <c r="P656" s="2">
        <v>6.2167022669314065E-2</v>
      </c>
    </row>
    <row r="657" spans="1:16" ht="15.75" customHeight="1" x14ac:dyDescent="0.35">
      <c r="A657" s="3">
        <v>44463.166666666664</v>
      </c>
      <c r="B657" s="2">
        <v>0.14801679977063878</v>
      </c>
      <c r="C657" s="2">
        <v>2.1828977660123883</v>
      </c>
      <c r="D657" s="2">
        <v>13.059794415861809</v>
      </c>
      <c r="E657" s="2">
        <v>7.6223410618995331</v>
      </c>
      <c r="F657" s="2"/>
      <c r="G657" s="2">
        <v>-2.730852270901778</v>
      </c>
      <c r="H657" s="2">
        <v>2.17415</v>
      </c>
      <c r="I657" s="2">
        <v>33.707950000000004</v>
      </c>
      <c r="J657" s="2">
        <v>2.9272934158618096</v>
      </c>
      <c r="K657" s="2">
        <v>2.9093066516382105</v>
      </c>
      <c r="L657" s="2">
        <v>93.933314154519664</v>
      </c>
      <c r="M657" s="2">
        <v>0.12111495098834683</v>
      </c>
      <c r="N657" s="2">
        <v>1413.3221810429941</v>
      </c>
      <c r="O657" s="2">
        <v>262.34654365484602</v>
      </c>
      <c r="P657" s="2">
        <v>6.1844105982004294E-2</v>
      </c>
    </row>
    <row r="658" spans="1:16" ht="15.75" customHeight="1" x14ac:dyDescent="0.35">
      <c r="A658" s="3">
        <v>44463.208333333336</v>
      </c>
      <c r="B658" s="2">
        <v>0.14725773039138573</v>
      </c>
      <c r="C658" s="2">
        <v>2.1545667239120121</v>
      </c>
      <c r="D658" s="2">
        <v>13.057271201950226</v>
      </c>
      <c r="E658" s="2">
        <v>7.5649557946419463</v>
      </c>
      <c r="F658" s="2"/>
      <c r="G658" s="2">
        <v>-2.7539178785091281</v>
      </c>
      <c r="H658" s="2">
        <v>2.15435</v>
      </c>
      <c r="I658" s="2">
        <v>33.699649999999998</v>
      </c>
      <c r="J658" s="2">
        <v>2.924770201950226</v>
      </c>
      <c r="K658" s="2">
        <v>2.9067989416229798</v>
      </c>
      <c r="L658" s="2">
        <v>94.027467026445933</v>
      </c>
      <c r="M658" s="2">
        <v>0.12056607644034965</v>
      </c>
      <c r="N658" s="2">
        <v>1413.1857047978647</v>
      </c>
      <c r="O658" s="2">
        <v>261.25178567164977</v>
      </c>
      <c r="P658" s="2">
        <v>6.0554948639264694E-2</v>
      </c>
    </row>
    <row r="659" spans="1:16" ht="15.75" customHeight="1" x14ac:dyDescent="0.35">
      <c r="A659" s="3">
        <v>44463.25</v>
      </c>
      <c r="B659" s="2">
        <v>0.1476665313133127</v>
      </c>
      <c r="C659" s="2">
        <v>2.145645737140228</v>
      </c>
      <c r="D659" s="2">
        <v>13.052094022115302</v>
      </c>
      <c r="E659" s="2">
        <v>7.61475406743034</v>
      </c>
      <c r="F659" s="2"/>
      <c r="G659" s="2">
        <v>-2.7752092086075208</v>
      </c>
      <c r="H659" s="2">
        <v>2.1505000000000001</v>
      </c>
      <c r="I659" s="2">
        <v>33.698450000000001</v>
      </c>
      <c r="J659" s="2">
        <v>2.9195930221153024</v>
      </c>
      <c r="K659" s="2">
        <v>2.9016535729869366</v>
      </c>
      <c r="L659" s="2">
        <v>94.042353211935747</v>
      </c>
      <c r="M659" s="2">
        <v>0.12094587329294634</v>
      </c>
      <c r="N659" s="2">
        <v>1413.1433915238265</v>
      </c>
      <c r="O659" s="2">
        <v>262.05628118311677</v>
      </c>
      <c r="P659" s="2">
        <v>6.0573663635182129E-2</v>
      </c>
    </row>
    <row r="660" spans="1:16" ht="15.75" customHeight="1" x14ac:dyDescent="0.35">
      <c r="A660" s="3">
        <v>44463.291666666664</v>
      </c>
      <c r="B660" s="2">
        <v>0.14742457782783441</v>
      </c>
      <c r="C660" s="2">
        <v>2.1523747886512297</v>
      </c>
      <c r="D660" s="2">
        <v>13.049683077253047</v>
      </c>
      <c r="E660" s="2">
        <v>7.614064340660434</v>
      </c>
      <c r="F660" s="2"/>
      <c r="G660" s="2">
        <v>-2.6835382040144395</v>
      </c>
      <c r="H660" s="2">
        <v>2.1537500000000001</v>
      </c>
      <c r="I660" s="2">
        <v>33.719149999999999</v>
      </c>
      <c r="J660" s="2">
        <v>2.917182077253047</v>
      </c>
      <c r="K660" s="2">
        <v>2.8992574421834836</v>
      </c>
      <c r="L660" s="2">
        <v>93.87949969833349</v>
      </c>
      <c r="M660" s="2">
        <v>0.12071603864641386</v>
      </c>
      <c r="N660" s="2">
        <v>1413.1752877044391</v>
      </c>
      <c r="O660" s="2">
        <v>261.56722435058788</v>
      </c>
      <c r="P660" s="2">
        <v>6.0574104884153712E-2</v>
      </c>
    </row>
    <row r="661" spans="1:16" ht="15.75" customHeight="1" x14ac:dyDescent="0.35">
      <c r="A661" s="3">
        <v>44463.333333333336</v>
      </c>
      <c r="B661" s="2">
        <v>0.14773353879319581</v>
      </c>
      <c r="C661" s="2">
        <v>2.1713981631435786</v>
      </c>
      <c r="D661" s="2">
        <v>13.043781492730879</v>
      </c>
      <c r="E661" s="2">
        <v>7.6186165373419499</v>
      </c>
      <c r="F661" s="2"/>
      <c r="G661" s="2">
        <v>8.3187566246988354</v>
      </c>
      <c r="H661" s="2">
        <v>2.1703000000000001</v>
      </c>
      <c r="I661" s="2">
        <v>33.686750000000004</v>
      </c>
      <c r="J661" s="2">
        <v>2.9112804927308797</v>
      </c>
      <c r="K661" s="2">
        <v>2.8933921199672299</v>
      </c>
      <c r="L661" s="2">
        <v>94.100602050410416</v>
      </c>
      <c r="M661" s="2">
        <v>0.12091349588007072</v>
      </c>
      <c r="N661" s="2">
        <v>1413.2665925033941</v>
      </c>
      <c r="O661" s="2">
        <v>261.94648823434517</v>
      </c>
      <c r="P661" s="2">
        <v>6.1264783294177505E-2</v>
      </c>
    </row>
    <row r="662" spans="1:16" ht="15.75" customHeight="1" x14ac:dyDescent="0.35">
      <c r="A662" s="3">
        <v>44463.375</v>
      </c>
      <c r="B662" s="2">
        <v>0.14765305706744244</v>
      </c>
      <c r="C662" s="2">
        <v>2.1269558124247965</v>
      </c>
      <c r="D662" s="2">
        <v>13.040890965641644</v>
      </c>
      <c r="E662" s="2">
        <v>7.61475406743034</v>
      </c>
      <c r="F662" s="2"/>
      <c r="G662" s="2">
        <v>16.188860225498502</v>
      </c>
      <c r="H662" s="2">
        <v>2.1298500000000002</v>
      </c>
      <c r="I662" s="2">
        <v>33.709000000000003</v>
      </c>
      <c r="J662" s="2">
        <v>2.9083899656416445</v>
      </c>
      <c r="K662" s="2">
        <v>2.8905193537314009</v>
      </c>
      <c r="L662" s="2">
        <v>93.993854970320726</v>
      </c>
      <c r="M662" s="2">
        <v>0.12099945292913308</v>
      </c>
      <c r="N662" s="2">
        <v>1413.0537049197774</v>
      </c>
      <c r="O662" s="2">
        <v>262.19851434945082</v>
      </c>
      <c r="P662" s="2">
        <v>6.0003189425287928E-2</v>
      </c>
    </row>
    <row r="663" spans="1:16" ht="15.75" customHeight="1" x14ac:dyDescent="0.35">
      <c r="A663" s="3">
        <v>44463.416666666664</v>
      </c>
      <c r="B663" s="2">
        <v>0.14768466943212219</v>
      </c>
      <c r="C663" s="2">
        <v>2.1469044542625966</v>
      </c>
      <c r="D663" s="2">
        <v>13.037046834457213</v>
      </c>
      <c r="E663" s="2">
        <v>7.6399980672097172</v>
      </c>
      <c r="F663" s="2"/>
      <c r="G663" s="2">
        <v>35.865006366252601</v>
      </c>
      <c r="H663" s="2">
        <v>2.1504500000000002</v>
      </c>
      <c r="I663" s="2">
        <v>33.685900000000004</v>
      </c>
      <c r="J663" s="2">
        <v>2.9045458344572133</v>
      </c>
      <c r="K663" s="2">
        <v>2.8866988428239413</v>
      </c>
      <c r="L663" s="2">
        <v>94.138034217672498</v>
      </c>
      <c r="M663" s="2">
        <v>0.12095700917633088</v>
      </c>
      <c r="N663" s="2">
        <v>1413.1492052376605</v>
      </c>
      <c r="O663" s="2">
        <v>262.07728571076603</v>
      </c>
      <c r="P663" s="2">
        <v>6.0544723347902618E-2</v>
      </c>
    </row>
    <row r="664" spans="1:16" ht="15.75" customHeight="1" x14ac:dyDescent="0.35">
      <c r="A664" s="3">
        <v>44463.458333333336</v>
      </c>
      <c r="B664" s="2">
        <v>0.14773964346503649</v>
      </c>
      <c r="C664" s="2">
        <v>2.1831131103342045</v>
      </c>
      <c r="D664" s="2">
        <v>13.034240518330019</v>
      </c>
      <c r="E664" s="2">
        <v>7.5969591167663566</v>
      </c>
      <c r="F664" s="2"/>
      <c r="G664" s="2">
        <v>46.581051090300207</v>
      </c>
      <c r="H664" s="2">
        <v>2.1882999999999999</v>
      </c>
      <c r="I664" s="2">
        <v>33.668700000000001</v>
      </c>
      <c r="J664" s="2">
        <v>2.9017395183300199</v>
      </c>
      <c r="K664" s="2">
        <v>2.8839097701156149</v>
      </c>
      <c r="L664" s="2">
        <v>94.210297434744504</v>
      </c>
      <c r="M664" s="2">
        <v>0.12087801207257091</v>
      </c>
      <c r="N664" s="2">
        <v>1413.3224954950058</v>
      </c>
      <c r="O664" s="2">
        <v>261.85339949800527</v>
      </c>
      <c r="P664" s="2">
        <v>6.1529753580316537E-2</v>
      </c>
    </row>
    <row r="665" spans="1:16" ht="15.75" customHeight="1" x14ac:dyDescent="0.35">
      <c r="A665" s="3">
        <v>44463.5</v>
      </c>
      <c r="B665" s="2">
        <v>0.1479006474086946</v>
      </c>
      <c r="C665" s="2">
        <v>2.2027710302634205</v>
      </c>
      <c r="D665" s="2">
        <v>13.030021148619426</v>
      </c>
      <c r="E665" s="2">
        <v>7.5641281225180137</v>
      </c>
      <c r="F665" s="2"/>
      <c r="G665" s="2">
        <v>52.958987306654308</v>
      </c>
      <c r="H665" s="2">
        <v>2.2044000000000001</v>
      </c>
      <c r="I665" s="2">
        <v>33.653199999999998</v>
      </c>
      <c r="J665" s="2">
        <v>2.8975201486194262</v>
      </c>
      <c r="K665" s="2">
        <v>2.8797163263363763</v>
      </c>
      <c r="L665" s="2">
        <v>94.303730081926915</v>
      </c>
      <c r="M665" s="2">
        <v>0.12094691578331994</v>
      </c>
      <c r="N665" s="2">
        <v>1413.4166238275593</v>
      </c>
      <c r="O665" s="2">
        <v>261.96438977844167</v>
      </c>
      <c r="P665" s="2">
        <v>6.2132645734550351E-2</v>
      </c>
    </row>
    <row r="666" spans="1:16" ht="15.75" customHeight="1" x14ac:dyDescent="0.35">
      <c r="A666" s="3">
        <v>44463.541666666664</v>
      </c>
      <c r="B666" s="2">
        <v>0.14821510293431175</v>
      </c>
      <c r="C666" s="2">
        <v>2.2012493559850554</v>
      </c>
      <c r="D666" s="2">
        <v>13.021009440298286</v>
      </c>
      <c r="E666" s="2">
        <v>7.6376529961919459</v>
      </c>
      <c r="F666" s="2"/>
      <c r="G666" s="2">
        <v>54.57653696835041</v>
      </c>
      <c r="H666" s="2">
        <v>2.2053500000000001</v>
      </c>
      <c r="I666" s="2">
        <v>33.65775</v>
      </c>
      <c r="J666" s="2">
        <v>2.8885084402982866</v>
      </c>
      <c r="K666" s="2">
        <v>2.8707599904872776</v>
      </c>
      <c r="L666" s="2">
        <v>94.267615130558937</v>
      </c>
      <c r="M666" s="2">
        <v>0.12122012450722519</v>
      </c>
      <c r="N666" s="2">
        <v>1413.4095708821239</v>
      </c>
      <c r="O666" s="2">
        <v>262.53487746791797</v>
      </c>
      <c r="P666" s="2">
        <v>6.2265933224921355E-2</v>
      </c>
    </row>
    <row r="667" spans="1:16" ht="15.75" customHeight="1" x14ac:dyDescent="0.35">
      <c r="A667" s="3">
        <v>44463.583333333336</v>
      </c>
      <c r="B667" s="2">
        <v>0.14818632921109903</v>
      </c>
      <c r="C667" s="2">
        <v>2.1706898923950462</v>
      </c>
      <c r="D667" s="2">
        <v>13.012991644393338</v>
      </c>
      <c r="E667" s="2">
        <v>7.5688182645533288</v>
      </c>
      <c r="F667" s="2"/>
      <c r="G667" s="2">
        <v>57.891478779613863</v>
      </c>
      <c r="H667" s="2">
        <v>2.1731500000000001</v>
      </c>
      <c r="I667" s="2">
        <v>33.63935</v>
      </c>
      <c r="J667" s="2">
        <v>2.8804906443933387</v>
      </c>
      <c r="K667" s="2">
        <v>2.862791459956191</v>
      </c>
      <c r="L667" s="2">
        <v>94.458003073064774</v>
      </c>
      <c r="M667" s="2">
        <v>0.1213021601372159</v>
      </c>
      <c r="N667" s="2">
        <v>1413.2632485453209</v>
      </c>
      <c r="O667" s="2">
        <v>262.75563547598477</v>
      </c>
      <c r="P667" s="2">
        <v>6.1405932940374441E-2</v>
      </c>
    </row>
    <row r="668" spans="1:16" ht="15.75" customHeight="1" x14ac:dyDescent="0.35">
      <c r="A668" s="3">
        <v>44463.625</v>
      </c>
      <c r="B668" s="2">
        <v>0.14856204354231012</v>
      </c>
      <c r="C668" s="2">
        <v>2.1818736820935101</v>
      </c>
      <c r="D668" s="2">
        <v>13.00772439029112</v>
      </c>
      <c r="E668" s="2">
        <v>7.6517234222983461</v>
      </c>
      <c r="F668" s="2"/>
      <c r="G668" s="2">
        <v>50.715117684542747</v>
      </c>
      <c r="H668" s="2">
        <v>2.1819000000000002</v>
      </c>
      <c r="I668" s="2">
        <v>33.657699999999998</v>
      </c>
      <c r="J668" s="2">
        <v>2.8752233902911204</v>
      </c>
      <c r="K668" s="2">
        <v>2.8575565705144914</v>
      </c>
      <c r="L668" s="2">
        <v>94.30433025758704</v>
      </c>
      <c r="M668" s="2">
        <v>0.12158348117327575</v>
      </c>
      <c r="N668" s="2">
        <v>1413.3171037916384</v>
      </c>
      <c r="O668" s="2">
        <v>263.32207062507734</v>
      </c>
      <c r="P668" s="2">
        <v>6.1934598199968605E-2</v>
      </c>
    </row>
    <row r="669" spans="1:16" ht="15.75" customHeight="1" x14ac:dyDescent="0.35">
      <c r="A669" s="3">
        <v>44463.666666666664</v>
      </c>
      <c r="B669" s="2">
        <v>0.14847571936697379</v>
      </c>
      <c r="C669" s="2">
        <v>2.1938179289136315</v>
      </c>
      <c r="D669" s="2">
        <v>13.004260262417127</v>
      </c>
      <c r="E669" s="2">
        <v>7.6514475315902928</v>
      </c>
      <c r="F669" s="2"/>
      <c r="G669" s="2">
        <v>47.197316811501878</v>
      </c>
      <c r="H669" s="2">
        <v>2.19455</v>
      </c>
      <c r="I669" s="2">
        <v>33.657250000000005</v>
      </c>
      <c r="J669" s="2">
        <v>2.8717592624171271</v>
      </c>
      <c r="K669" s="2">
        <v>2.8541137279858524</v>
      </c>
      <c r="L669" s="2">
        <v>94.288012425620977</v>
      </c>
      <c r="M669" s="2">
        <v>0.12146816163008173</v>
      </c>
      <c r="N669" s="2">
        <v>1413.3740768293978</v>
      </c>
      <c r="O669" s="2">
        <v>263.06266506849494</v>
      </c>
      <c r="P669" s="2">
        <v>6.2169614507070037E-2</v>
      </c>
    </row>
    <row r="670" spans="1:16" ht="15.75" customHeight="1" x14ac:dyDescent="0.35">
      <c r="A670" s="3">
        <v>44463.708333333336</v>
      </c>
      <c r="B670" s="2">
        <v>0.148931805661114</v>
      </c>
      <c r="C670" s="2">
        <v>2.215317385432968</v>
      </c>
      <c r="D670" s="2">
        <v>12.995507048891206</v>
      </c>
      <c r="E670" s="2">
        <v>7.624824078271331</v>
      </c>
      <c r="F670" s="2"/>
      <c r="G670" s="2">
        <v>48.334037268459724</v>
      </c>
      <c r="H670" s="2">
        <v>2.2199</v>
      </c>
      <c r="I670" s="2">
        <v>33.634300000000003</v>
      </c>
      <c r="J670" s="2">
        <v>2.8630060488912061</v>
      </c>
      <c r="K670" s="2">
        <v>2.8454142986098345</v>
      </c>
      <c r="L670" s="2">
        <v>94.424140591998537</v>
      </c>
      <c r="M670" s="2">
        <v>0.12178158380540041</v>
      </c>
      <c r="N670" s="2">
        <v>1413.477252466537</v>
      </c>
      <c r="O670" s="2">
        <v>263.67885206872654</v>
      </c>
      <c r="P670" s="2">
        <v>6.2997559695759264E-2</v>
      </c>
    </row>
    <row r="671" spans="1:16" ht="15.75" customHeight="1" x14ac:dyDescent="0.35">
      <c r="A671" s="3">
        <v>44463.75</v>
      </c>
      <c r="B671" s="2">
        <v>0.14956747842375961</v>
      </c>
      <c r="C671" s="2">
        <v>2.2215233885204384</v>
      </c>
      <c r="D671" s="2">
        <v>12.99444758679174</v>
      </c>
      <c r="E671" s="2">
        <v>7.6310316192007122</v>
      </c>
      <c r="F671" s="2"/>
      <c r="G671" s="2">
        <v>31.942078795492307</v>
      </c>
      <c r="H671" s="2">
        <v>2.2198500000000001</v>
      </c>
      <c r="I671" s="2">
        <v>33.649050000000003</v>
      </c>
      <c r="J671" s="2">
        <v>2.8619465867917402</v>
      </c>
      <c r="K671" s="2">
        <v>2.8443613463787965</v>
      </c>
      <c r="L671" s="2">
        <v>94.311599414579817</v>
      </c>
      <c r="M671" s="2">
        <v>0.1223012239542981</v>
      </c>
      <c r="N671" s="2">
        <v>1413.5076281957649</v>
      </c>
      <c r="O671" s="2">
        <v>264.74871578698975</v>
      </c>
      <c r="P671" s="2">
        <v>6.3591341323217421E-2</v>
      </c>
    </row>
    <row r="672" spans="1:16" ht="15.75" customHeight="1" x14ac:dyDescent="0.35">
      <c r="A672" s="3">
        <v>44463.791666666664</v>
      </c>
      <c r="B672" s="2">
        <v>0.15049333414254884</v>
      </c>
      <c r="C672" s="2">
        <v>2.2133507700236237</v>
      </c>
      <c r="D672" s="2">
        <v>12.992610978800787</v>
      </c>
      <c r="E672" s="2">
        <v>7.5964073353504773</v>
      </c>
      <c r="F672" s="2"/>
      <c r="G672" s="2">
        <v>17.989160470545357</v>
      </c>
      <c r="H672" s="2">
        <v>2.2145999999999999</v>
      </c>
      <c r="I672" s="2">
        <v>33.686700000000002</v>
      </c>
      <c r="J672" s="2">
        <v>2.8601099788007875</v>
      </c>
      <c r="K672" s="2">
        <v>2.8425360234318116</v>
      </c>
      <c r="L672" s="2">
        <v>94.032273249355455</v>
      </c>
      <c r="M672" s="2">
        <v>0.12311883711835311</v>
      </c>
      <c r="N672" s="2">
        <v>1413.4696059205812</v>
      </c>
      <c r="O672" s="2">
        <v>266.46121146486462</v>
      </c>
      <c r="P672" s="2">
        <v>6.4014149346121485E-2</v>
      </c>
    </row>
    <row r="673" spans="1:16" ht="15.75" customHeight="1" x14ac:dyDescent="0.35">
      <c r="A673" s="3">
        <v>44463.833333333336</v>
      </c>
      <c r="B673" s="2">
        <v>0.1498281397032869</v>
      </c>
      <c r="C673" s="2">
        <v>2.2139201806090227</v>
      </c>
      <c r="D673" s="2">
        <v>12.989993009630155</v>
      </c>
      <c r="E673" s="2">
        <v>7.6222031165455064</v>
      </c>
      <c r="F673" s="2"/>
      <c r="G673" s="2">
        <v>10.65252297389452</v>
      </c>
      <c r="H673" s="2">
        <v>2.2148500000000002</v>
      </c>
      <c r="I673" s="2">
        <v>33.689350000000005</v>
      </c>
      <c r="J673" s="2">
        <v>2.857492009630155</v>
      </c>
      <c r="K673" s="2">
        <v>2.8399341403815392</v>
      </c>
      <c r="L673" s="2">
        <v>94.011827215701743</v>
      </c>
      <c r="M673" s="2">
        <v>0.12255005350343111</v>
      </c>
      <c r="N673" s="2">
        <v>1413.4715208584737</v>
      </c>
      <c r="O673" s="2">
        <v>265.27831875714321</v>
      </c>
      <c r="P673" s="2">
        <v>6.3554872538702512E-2</v>
      </c>
    </row>
    <row r="674" spans="1:16" ht="15.75" customHeight="1" x14ac:dyDescent="0.35">
      <c r="A674" s="3">
        <v>44463.875</v>
      </c>
      <c r="B674" s="2">
        <v>0.14978334027489018</v>
      </c>
      <c r="C674" s="2">
        <v>2.2087475980388831</v>
      </c>
      <c r="D674" s="2">
        <v>12.98108177343321</v>
      </c>
      <c r="E674" s="2">
        <v>7.6397221765016639</v>
      </c>
      <c r="F674" s="2"/>
      <c r="G674" s="2">
        <v>4.7571902397867234</v>
      </c>
      <c r="H674" s="2">
        <v>2.2082999999999999</v>
      </c>
      <c r="I674" s="2">
        <v>33.682700000000004</v>
      </c>
      <c r="J674" s="2">
        <v>2.8485807734332109</v>
      </c>
      <c r="K674" s="2">
        <v>2.8310776593053313</v>
      </c>
      <c r="L674" s="2">
        <v>94.072598505154787</v>
      </c>
      <c r="M674" s="2">
        <v>0.12253014380586398</v>
      </c>
      <c r="N674" s="2">
        <v>1413.4466058519681</v>
      </c>
      <c r="O674" s="2">
        <v>265.24540799599725</v>
      </c>
      <c r="P674" s="2">
        <v>6.3346253178792722E-2</v>
      </c>
    </row>
    <row r="675" spans="1:16" ht="15.75" customHeight="1" x14ac:dyDescent="0.35">
      <c r="A675" s="3">
        <v>44463.916666666664</v>
      </c>
      <c r="B675" s="2">
        <v>0.14963744219099939</v>
      </c>
      <c r="C675" s="2">
        <v>2.2016848044074777</v>
      </c>
      <c r="D675" s="2">
        <v>12.977095945868546</v>
      </c>
      <c r="E675" s="2">
        <v>7.596131444642424</v>
      </c>
      <c r="F675" s="2"/>
      <c r="G675" s="2">
        <v>1.7817268584367412</v>
      </c>
      <c r="H675" s="2">
        <v>2.2025000000000001</v>
      </c>
      <c r="I675" s="2">
        <v>33.705800000000004</v>
      </c>
      <c r="J675" s="2">
        <v>2.8445949458685469</v>
      </c>
      <c r="K675" s="2">
        <v>2.8271163226715226</v>
      </c>
      <c r="L675" s="2">
        <v>93.90539474792827</v>
      </c>
      <c r="M675" s="2">
        <v>0.1224307152105337</v>
      </c>
      <c r="N675" s="2">
        <v>1413.4126105659868</v>
      </c>
      <c r="O675" s="2">
        <v>265.05037537266298</v>
      </c>
      <c r="P675" s="2">
        <v>6.3042884546234745E-2</v>
      </c>
    </row>
    <row r="676" spans="1:16" ht="15.75" customHeight="1" x14ac:dyDescent="0.35">
      <c r="A676" s="3">
        <v>44463.958333333336</v>
      </c>
      <c r="B676" s="2">
        <v>0.14931499500230816</v>
      </c>
      <c r="C676" s="2">
        <v>2.1985553045393544</v>
      </c>
      <c r="D676" s="2">
        <v>12.97254025511273</v>
      </c>
      <c r="E676" s="2">
        <v>7.653792602608064</v>
      </c>
      <c r="F676" s="2"/>
      <c r="G676" s="2">
        <v>-0.42724863934563473</v>
      </c>
      <c r="H676" s="2">
        <v>2.19895</v>
      </c>
      <c r="I676" s="2">
        <v>33.717649999999999</v>
      </c>
      <c r="J676" s="2">
        <v>2.84003925511273</v>
      </c>
      <c r="K676" s="2">
        <v>2.8225886243728526</v>
      </c>
      <c r="L676" s="2">
        <v>93.820861934087475</v>
      </c>
      <c r="M676" s="2">
        <v>0.12216692482413541</v>
      </c>
      <c r="N676" s="2">
        <v>1413.3972052567046</v>
      </c>
      <c r="O676" s="2">
        <v>264.50724151567067</v>
      </c>
      <c r="P676" s="2">
        <v>6.2715567523241589E-2</v>
      </c>
    </row>
    <row r="677" spans="1:16" ht="15.75" customHeight="1" x14ac:dyDescent="0.35">
      <c r="A677" s="3">
        <v>44464</v>
      </c>
      <c r="B677" s="2">
        <v>0.1493355071707286</v>
      </c>
      <c r="C677" s="2">
        <v>2.1909324014285403</v>
      </c>
      <c r="D677" s="2">
        <v>12.970073268081011</v>
      </c>
      <c r="E677" s="2">
        <v>7.5888203408812842</v>
      </c>
      <c r="F677" s="2"/>
      <c r="G677" s="2">
        <v>-2.0418411718610514</v>
      </c>
      <c r="H677" s="2">
        <v>2.1916000000000002</v>
      </c>
      <c r="I677" s="2">
        <v>33.75215</v>
      </c>
      <c r="J677" s="2">
        <v>2.8375722680810114</v>
      </c>
      <c r="K677" s="2">
        <v>2.8201367957512344</v>
      </c>
      <c r="L677" s="2">
        <v>93.570729098446236</v>
      </c>
      <c r="M677" s="2">
        <v>0.12221121723583242</v>
      </c>
      <c r="N677" s="2">
        <v>1413.3607384577967</v>
      </c>
      <c r="O677" s="2">
        <v>264.61184375571901</v>
      </c>
      <c r="P677" s="2">
        <v>6.2519227769485042E-2</v>
      </c>
    </row>
    <row r="678" spans="1:16" ht="15.75" customHeight="1" x14ac:dyDescent="0.35">
      <c r="A678" s="3">
        <v>44464.041666666664</v>
      </c>
      <c r="B678" s="2">
        <v>0.14958730170164833</v>
      </c>
      <c r="C678" s="2">
        <v>2.1819454637861213</v>
      </c>
      <c r="D678" s="2">
        <v>12.966610969552491</v>
      </c>
      <c r="E678" s="2">
        <v>7.5347457621192007</v>
      </c>
      <c r="F678" s="2"/>
      <c r="G678" s="2">
        <v>-2.4599792379740393</v>
      </c>
      <c r="H678" s="2">
        <v>2.18405</v>
      </c>
      <c r="I678" s="2">
        <v>33.748400000000004</v>
      </c>
      <c r="J678" s="2">
        <v>2.8341099695524914</v>
      </c>
      <c r="K678" s="2">
        <v>2.8166957713276495</v>
      </c>
      <c r="L678" s="2">
        <v>93.61069204158207</v>
      </c>
      <c r="M678" s="2">
        <v>0.12245756550741327</v>
      </c>
      <c r="N678" s="2">
        <v>1413.3179918929361</v>
      </c>
      <c r="O678" s="2">
        <v>265.138667590208</v>
      </c>
      <c r="P678" s="2">
        <v>6.2441572238640219E-2</v>
      </c>
    </row>
    <row r="679" spans="1:16" ht="15.75" customHeight="1" x14ac:dyDescent="0.35">
      <c r="A679" s="3">
        <v>44464.083333333336</v>
      </c>
      <c r="B679" s="2">
        <v>0.14939558017518392</v>
      </c>
      <c r="C679" s="2">
        <v>2.1735373224291266</v>
      </c>
      <c r="D679" s="2">
        <v>12.959545566737901</v>
      </c>
      <c r="E679" s="2">
        <v>7.5463331718538029</v>
      </c>
      <c r="F679" s="2"/>
      <c r="G679" s="2">
        <v>-2.548101687551025</v>
      </c>
      <c r="H679" s="2">
        <v>2.1753</v>
      </c>
      <c r="I679" s="2">
        <v>33.761099999999999</v>
      </c>
      <c r="J679" s="2">
        <v>2.8270445667379018</v>
      </c>
      <c r="K679" s="2">
        <v>2.80967378190438</v>
      </c>
      <c r="L679" s="2">
        <v>93.528068492411222</v>
      </c>
      <c r="M679" s="2">
        <v>0.12232369183266147</v>
      </c>
      <c r="N679" s="2">
        <v>1413.2774382310608</v>
      </c>
      <c r="O679" s="2">
        <v>264.87426201313014</v>
      </c>
      <c r="P679" s="2">
        <v>6.2052256769675296E-2</v>
      </c>
    </row>
    <row r="680" spans="1:16" ht="15.75" customHeight="1" x14ac:dyDescent="0.35">
      <c r="A680" s="3">
        <v>44464.125</v>
      </c>
      <c r="B680" s="2">
        <v>0.1493805692311467</v>
      </c>
      <c r="C680" s="2">
        <v>2.160592072753218</v>
      </c>
      <c r="D680" s="2">
        <v>12.953011576487725</v>
      </c>
      <c r="E680" s="2">
        <v>7.5605415433144572</v>
      </c>
      <c r="F680" s="2"/>
      <c r="G680" s="2">
        <v>-2.6143413811923892</v>
      </c>
      <c r="H680" s="2">
        <v>2.1607500000000002</v>
      </c>
      <c r="I680" s="2">
        <v>33.742699999999999</v>
      </c>
      <c r="J680" s="2">
        <v>2.8205105764877256</v>
      </c>
      <c r="K680" s="2">
        <v>2.8031799397792367</v>
      </c>
      <c r="L680" s="2">
        <v>93.690126006497849</v>
      </c>
      <c r="M680" s="2">
        <v>0.12235650686090736</v>
      </c>
      <c r="N680" s="2">
        <v>1413.215376419429</v>
      </c>
      <c r="O680" s="2">
        <v>264.96382942506528</v>
      </c>
      <c r="P680" s="2">
        <v>6.1666548836910806E-2</v>
      </c>
    </row>
    <row r="681" spans="1:16" ht="15.75" customHeight="1" x14ac:dyDescent="0.35">
      <c r="A681" s="3">
        <v>44464.166666666664</v>
      </c>
      <c r="B681" s="2">
        <v>0.14953127053723009</v>
      </c>
      <c r="C681" s="2">
        <v>2.149694671958116</v>
      </c>
      <c r="D681" s="2">
        <v>12.954305583735824</v>
      </c>
      <c r="E681" s="2">
        <v>7.6219272258376805</v>
      </c>
      <c r="F681" s="2"/>
      <c r="G681" s="2">
        <v>-2.6646125772595042</v>
      </c>
      <c r="H681" s="2">
        <v>2.1497999999999999</v>
      </c>
      <c r="I681" s="2">
        <v>33.746450000000003</v>
      </c>
      <c r="J681" s="2">
        <v>2.8218045837358243</v>
      </c>
      <c r="K681" s="2">
        <v>2.8044659959954545</v>
      </c>
      <c r="L681" s="2">
        <v>93.678119748749836</v>
      </c>
      <c r="M681" s="2">
        <v>0.12252356762888544</v>
      </c>
      <c r="N681" s="2">
        <v>1413.1634117608685</v>
      </c>
      <c r="O681" s="2">
        <v>265.32911601708173</v>
      </c>
      <c r="P681" s="2">
        <v>6.1487077487527131E-2</v>
      </c>
    </row>
    <row r="682" spans="1:16" ht="15.75" customHeight="1" x14ac:dyDescent="0.35">
      <c r="A682" s="3">
        <v>44464.208333333336</v>
      </c>
      <c r="B682" s="2">
        <v>0.14954182456909601</v>
      </c>
      <c r="C682" s="2">
        <v>2.144769896710784</v>
      </c>
      <c r="D682" s="2">
        <v>12.950629614795545</v>
      </c>
      <c r="E682" s="2">
        <v>7.6484127338026155</v>
      </c>
      <c r="F682" s="2"/>
      <c r="G682" s="2">
        <v>-2.7024638307693749</v>
      </c>
      <c r="H682" s="2">
        <v>2.14825</v>
      </c>
      <c r="I682" s="2">
        <v>33.78105</v>
      </c>
      <c r="J682" s="2">
        <v>2.8181286147955458</v>
      </c>
      <c r="K682" s="2">
        <v>2.8008126140586733</v>
      </c>
      <c r="L682" s="2">
        <v>93.418439761547432</v>
      </c>
      <c r="M682" s="2">
        <v>0.12254997621084614</v>
      </c>
      <c r="N682" s="2">
        <v>1413.1397909849718</v>
      </c>
      <c r="O682" s="2">
        <v>265.39214939625776</v>
      </c>
      <c r="P682" s="2">
        <v>6.1344053036009427E-2</v>
      </c>
    </row>
    <row r="683" spans="1:16" ht="15.75" customHeight="1" x14ac:dyDescent="0.35">
      <c r="A683" s="3">
        <v>44464.25</v>
      </c>
      <c r="B683" s="2">
        <v>0.14884341030395701</v>
      </c>
      <c r="C683" s="2">
        <v>2.1659425224228812</v>
      </c>
      <c r="D683" s="2">
        <v>12.947369140749123</v>
      </c>
      <c r="E683" s="2">
        <v>7.474463642427736</v>
      </c>
      <c r="F683" s="2"/>
      <c r="G683" s="2">
        <v>-2.7320351225735067</v>
      </c>
      <c r="H683" s="2">
        <v>2.1664000000000003</v>
      </c>
      <c r="I683" s="2">
        <v>33.784350000000003</v>
      </c>
      <c r="J683" s="2">
        <v>2.8148681407491232</v>
      </c>
      <c r="K683" s="2">
        <v>2.7975721740059774</v>
      </c>
      <c r="L683" s="2">
        <v>93.365731947111371</v>
      </c>
      <c r="M683" s="2">
        <v>0.12187939079814944</v>
      </c>
      <c r="N683" s="2">
        <v>1413.240273449592</v>
      </c>
      <c r="O683" s="2">
        <v>263.96318460715173</v>
      </c>
      <c r="P683" s="2">
        <v>6.1407578581679445E-2</v>
      </c>
    </row>
    <row r="684" spans="1:16" ht="15.75" customHeight="1" x14ac:dyDescent="0.35">
      <c r="A684" s="3">
        <v>44464.291666666664</v>
      </c>
      <c r="B684" s="2">
        <v>0.14757929075401663</v>
      </c>
      <c r="C684" s="2">
        <v>2.1610515067653751</v>
      </c>
      <c r="D684" s="2">
        <v>12.943362884732492</v>
      </c>
      <c r="E684" s="2">
        <v>7.5172267021630432</v>
      </c>
      <c r="F684" s="2"/>
      <c r="G684" s="2">
        <v>-2.6551497638820365</v>
      </c>
      <c r="H684" s="2">
        <v>2.1598000000000002</v>
      </c>
      <c r="I684" s="2">
        <v>33.798300000000005</v>
      </c>
      <c r="J684" s="2">
        <v>2.8108618847324927</v>
      </c>
      <c r="K684" s="2">
        <v>2.7935905344428944</v>
      </c>
      <c r="L684" s="2">
        <v>93.270769812442126</v>
      </c>
      <c r="M684" s="2">
        <v>0.12081814569200987</v>
      </c>
      <c r="N684" s="2">
        <v>1413.2153472072494</v>
      </c>
      <c r="O684" s="2">
        <v>261.76473584191501</v>
      </c>
      <c r="P684" s="2">
        <v>6.0380743698601691E-2</v>
      </c>
    </row>
    <row r="685" spans="1:16" ht="15.75" customHeight="1" x14ac:dyDescent="0.35">
      <c r="A685" s="3">
        <v>44464.333333333336</v>
      </c>
      <c r="B685" s="2">
        <v>0.14772868278162701</v>
      </c>
      <c r="C685" s="2">
        <v>2.1205133865610719</v>
      </c>
      <c r="D685" s="2">
        <v>12.936489128075701</v>
      </c>
      <c r="E685" s="2">
        <v>7.5355734342431333</v>
      </c>
      <c r="F685" s="2"/>
      <c r="G685" s="2">
        <v>8.5783925667401491</v>
      </c>
      <c r="H685" s="2">
        <v>2.1214</v>
      </c>
      <c r="I685" s="2">
        <v>33.817700000000002</v>
      </c>
      <c r="J685" s="2">
        <v>2.8039881280757015</v>
      </c>
      <c r="K685" s="2">
        <v>2.7867590136069627</v>
      </c>
      <c r="L685" s="2">
        <v>93.183402098728678</v>
      </c>
      <c r="M685" s="2">
        <v>0.12108673765229448</v>
      </c>
      <c r="N685" s="2">
        <v>1413.0213154039704</v>
      </c>
      <c r="O685" s="2">
        <v>262.39015709069372</v>
      </c>
      <c r="P685" s="2">
        <v>5.9357525626069219E-2</v>
      </c>
    </row>
    <row r="686" spans="1:16" ht="15.75" customHeight="1" x14ac:dyDescent="0.35">
      <c r="A686" s="3">
        <v>44464.375</v>
      </c>
      <c r="B686" s="2">
        <v>0.14767110627717336</v>
      </c>
      <c r="C686" s="2">
        <v>2.0940386542225724</v>
      </c>
      <c r="D686" s="2">
        <v>12.932223811224098</v>
      </c>
      <c r="E686" s="2">
        <v>7.5394359041547432</v>
      </c>
      <c r="F686" s="2"/>
      <c r="G686" s="2">
        <v>10.848284925639746</v>
      </c>
      <c r="H686" s="2">
        <v>2.0952000000000002</v>
      </c>
      <c r="I686" s="2">
        <v>33.802300000000002</v>
      </c>
      <c r="J686" s="2">
        <v>2.7997228112240986</v>
      </c>
      <c r="K686" s="2">
        <v>2.7825199050090776</v>
      </c>
      <c r="L686" s="2">
        <v>93.339498627657818</v>
      </c>
      <c r="M686" s="2">
        <v>0.12112987706053058</v>
      </c>
      <c r="N686" s="2">
        <v>1412.8943219128716</v>
      </c>
      <c r="O686" s="2">
        <v>262.52373347855035</v>
      </c>
      <c r="P686" s="2">
        <v>5.8567790582969792E-2</v>
      </c>
    </row>
    <row r="687" spans="1:16" ht="15.75" customHeight="1" x14ac:dyDescent="0.35">
      <c r="A687" s="3">
        <v>44464.416666666664</v>
      </c>
      <c r="B687" s="2">
        <v>0.14752650618910076</v>
      </c>
      <c r="C687" s="2">
        <v>2.047583763831426</v>
      </c>
      <c r="D687" s="2">
        <v>12.925658036872235</v>
      </c>
      <c r="E687" s="2">
        <v>7.7513199678753608</v>
      </c>
      <c r="F687" s="2"/>
      <c r="G687" s="2">
        <v>15.670771193086694</v>
      </c>
      <c r="H687" s="2">
        <v>2.0487500000000001</v>
      </c>
      <c r="I687" s="2">
        <v>33.8262</v>
      </c>
      <c r="J687" s="2">
        <v>2.7931570368722358</v>
      </c>
      <c r="K687" s="2">
        <v>2.7759944740797677</v>
      </c>
      <c r="L687" s="2">
        <v>93.230612559980983</v>
      </c>
      <c r="M687" s="2">
        <v>0.12116838592390911</v>
      </c>
      <c r="N687" s="2">
        <v>1412.671262093465</v>
      </c>
      <c r="O687" s="2">
        <v>262.68111811391668</v>
      </c>
      <c r="P687" s="2">
        <v>5.7127636704308316E-2</v>
      </c>
    </row>
    <row r="688" spans="1:16" ht="15.75" customHeight="1" x14ac:dyDescent="0.35">
      <c r="A688" s="3">
        <v>44464.458333333336</v>
      </c>
      <c r="B688" s="2">
        <v>0.14762922392239616</v>
      </c>
      <c r="C688" s="2">
        <v>2.0779640883412753</v>
      </c>
      <c r="D688" s="2">
        <v>12.905181452156778</v>
      </c>
      <c r="E688" s="2">
        <v>7.8131194864606641</v>
      </c>
      <c r="F688" s="2"/>
      <c r="G688" s="2">
        <v>29.671595010757301</v>
      </c>
      <c r="H688" s="2">
        <v>2.0790000000000002</v>
      </c>
      <c r="I688" s="2">
        <v>33.792850000000001</v>
      </c>
      <c r="J688" s="2">
        <v>2.7726804521567789</v>
      </c>
      <c r="K688" s="2">
        <v>2.7556437078078551</v>
      </c>
      <c r="L688" s="2">
        <v>93.436050960362749</v>
      </c>
      <c r="M688" s="2">
        <v>0.12115023107097413</v>
      </c>
      <c r="N688" s="2">
        <v>1412.816790544294</v>
      </c>
      <c r="O688" s="2">
        <v>262.59263818271819</v>
      </c>
      <c r="P688" s="2">
        <v>5.7955212842784931E-2</v>
      </c>
    </row>
    <row r="689" spans="1:16" ht="15.75" customHeight="1" x14ac:dyDescent="0.35">
      <c r="A689" s="3">
        <v>44464.5</v>
      </c>
      <c r="B689" s="2">
        <v>0.14742081810743701</v>
      </c>
      <c r="C689" s="2">
        <v>2.0628652730559907</v>
      </c>
      <c r="D689" s="2">
        <v>12.899939283497655</v>
      </c>
      <c r="E689" s="2">
        <v>7.7996008417701432</v>
      </c>
      <c r="F689" s="2"/>
      <c r="G689" s="2">
        <v>34.738931574343951</v>
      </c>
      <c r="H689" s="2">
        <v>2.0643500000000001</v>
      </c>
      <c r="I689" s="2">
        <v>33.798349999999999</v>
      </c>
      <c r="J689" s="2">
        <v>2.7674382834976559</v>
      </c>
      <c r="K689" s="2">
        <v>2.7504337496716613</v>
      </c>
      <c r="L689" s="2">
        <v>93.417041325046299</v>
      </c>
      <c r="M689" s="2">
        <v>0.12102464463551764</v>
      </c>
      <c r="N689" s="2">
        <v>1412.7440556607114</v>
      </c>
      <c r="O689" s="2">
        <v>262.3565519835999</v>
      </c>
      <c r="P689" s="2">
        <v>5.7359085725465775E-2</v>
      </c>
    </row>
    <row r="690" spans="1:16" ht="15.75" customHeight="1" x14ac:dyDescent="0.35">
      <c r="A690" s="3">
        <v>44464.541666666664</v>
      </c>
      <c r="B690" s="2">
        <v>0.14738631924635887</v>
      </c>
      <c r="C690" s="2">
        <v>2.0537117819357604</v>
      </c>
      <c r="D690" s="2">
        <v>12.899275593157196</v>
      </c>
      <c r="E690" s="2">
        <v>7.847329934248819</v>
      </c>
      <c r="F690" s="2"/>
      <c r="G690" s="2">
        <v>35.685212912082534</v>
      </c>
      <c r="H690" s="2">
        <v>2.0545</v>
      </c>
      <c r="I690" s="2">
        <v>33.817950000000003</v>
      </c>
      <c r="J690" s="2">
        <v>2.7667745931571961</v>
      </c>
      <c r="K690" s="2">
        <v>2.749774137378727</v>
      </c>
      <c r="L690" s="2">
        <v>93.28403035053681</v>
      </c>
      <c r="M690" s="2">
        <v>0.12102705340323447</v>
      </c>
      <c r="N690" s="2">
        <v>1412.7000937670819</v>
      </c>
      <c r="O690" s="2">
        <v>262.37681131919373</v>
      </c>
      <c r="P690" s="2">
        <v>5.7072299742912946E-2</v>
      </c>
    </row>
    <row r="691" spans="1:16" ht="15.75" customHeight="1" x14ac:dyDescent="0.35">
      <c r="A691" s="3">
        <v>44464.583333333336</v>
      </c>
      <c r="B691" s="2">
        <v>0.14785084018688116</v>
      </c>
      <c r="C691" s="2">
        <v>2.0436722983783397</v>
      </c>
      <c r="D691" s="2">
        <v>12.886160395836855</v>
      </c>
      <c r="E691" s="2">
        <v>7.8498129506206169</v>
      </c>
      <c r="F691" s="2"/>
      <c r="G691" s="2">
        <v>44.867690443157699</v>
      </c>
      <c r="H691" s="2">
        <v>2.0444499999999999</v>
      </c>
      <c r="I691" s="2">
        <v>33.8127</v>
      </c>
      <c r="J691" s="2">
        <v>2.7536593958368556</v>
      </c>
      <c r="K691" s="2">
        <v>2.7367395264323622</v>
      </c>
      <c r="L691" s="2">
        <v>93.338768632135526</v>
      </c>
      <c r="M691" s="2">
        <v>0.12145986337393117</v>
      </c>
      <c r="N691" s="2">
        <v>1412.6522563099663</v>
      </c>
      <c r="O691" s="2">
        <v>263.29365007838851</v>
      </c>
      <c r="P691" s="2">
        <v>5.7044041341100638E-2</v>
      </c>
    </row>
    <row r="692" spans="1:16" ht="15.75" customHeight="1" x14ac:dyDescent="0.35">
      <c r="A692" s="3">
        <v>44464.625</v>
      </c>
      <c r="B692" s="2">
        <v>0.14717667562361561</v>
      </c>
      <c r="C692" s="2">
        <v>2.0432461992571689</v>
      </c>
      <c r="D692" s="2">
        <v>12.880078036386326</v>
      </c>
      <c r="E692" s="2">
        <v>7.8627798138950311</v>
      </c>
      <c r="F692" s="2"/>
      <c r="G692" s="2">
        <v>37.871714228092969</v>
      </c>
      <c r="H692" s="2">
        <v>2.0443000000000002</v>
      </c>
      <c r="I692" s="2">
        <v>33.835149999999999</v>
      </c>
      <c r="J692" s="2">
        <v>2.7475770363863266</v>
      </c>
      <c r="K692" s="2">
        <v>2.7306945400599014</v>
      </c>
      <c r="L692" s="2">
        <v>93.170002097747158</v>
      </c>
      <c r="M692" s="2">
        <v>0.12088412905560031</v>
      </c>
      <c r="N692" s="2">
        <v>1412.6493357452146</v>
      </c>
      <c r="O692" s="2">
        <v>262.09689334154103</v>
      </c>
      <c r="P692" s="2">
        <v>5.6531715513301606E-2</v>
      </c>
    </row>
    <row r="693" spans="1:16" ht="15.75" customHeight="1" x14ac:dyDescent="0.35">
      <c r="A693" s="3">
        <v>44464.666666666664</v>
      </c>
      <c r="B693" s="2">
        <v>0.1483508442764952</v>
      </c>
      <c r="C693" s="2">
        <v>2.0391048667477776</v>
      </c>
      <c r="D693" s="2">
        <v>12.876252208273208</v>
      </c>
      <c r="E693" s="2">
        <v>7.8814024366831745</v>
      </c>
      <c r="F693" s="2"/>
      <c r="G693" s="2">
        <v>34.469241393088851</v>
      </c>
      <c r="H693" s="2">
        <v>2.0399500000000002</v>
      </c>
      <c r="I693" s="2">
        <v>33.823900000000002</v>
      </c>
      <c r="J693" s="2">
        <v>2.7437512082732081</v>
      </c>
      <c r="K693" s="2">
        <v>2.726892219760471</v>
      </c>
      <c r="L693" s="2">
        <v>93.261139177401375</v>
      </c>
      <c r="M693" s="2">
        <v>0.1219041328505605</v>
      </c>
      <c r="N693" s="2">
        <v>1412.6307629385979</v>
      </c>
      <c r="O693" s="2">
        <v>264.22511855658809</v>
      </c>
      <c r="P693" s="2">
        <v>5.7212141590639476E-2</v>
      </c>
    </row>
    <row r="694" spans="1:16" ht="15.75" customHeight="1" x14ac:dyDescent="0.35">
      <c r="A694" s="3">
        <v>44464.708333333336</v>
      </c>
      <c r="B694" s="2">
        <v>0.14772977474705698</v>
      </c>
      <c r="C694" s="2">
        <v>2.047373110952492</v>
      </c>
      <c r="D694" s="2">
        <v>12.871016998972406</v>
      </c>
      <c r="E694" s="2">
        <v>7.8247068961952664</v>
      </c>
      <c r="F694" s="2"/>
      <c r="G694" s="2">
        <v>24.285479921519254</v>
      </c>
      <c r="H694" s="2">
        <v>2.0485000000000002</v>
      </c>
      <c r="I694" s="2">
        <v>33.81915</v>
      </c>
      <c r="J694" s="2">
        <v>2.7385159989724066</v>
      </c>
      <c r="K694" s="2">
        <v>2.7216891782207981</v>
      </c>
      <c r="L694" s="2">
        <v>93.28405350293238</v>
      </c>
      <c r="M694" s="2">
        <v>0.12134328179197618</v>
      </c>
      <c r="N694" s="2">
        <v>1412.6696403004819</v>
      </c>
      <c r="O694" s="2">
        <v>263.04493672283473</v>
      </c>
      <c r="P694" s="2">
        <v>5.698948822237071E-2</v>
      </c>
    </row>
    <row r="695" spans="1:16" ht="15.75" customHeight="1" x14ac:dyDescent="0.35">
      <c r="A695" s="3">
        <v>44464.75</v>
      </c>
      <c r="B695" s="2">
        <v>0.14801505155779743</v>
      </c>
      <c r="C695" s="2">
        <v>2.0513419774784438</v>
      </c>
      <c r="D695" s="2">
        <v>12.865354871532817</v>
      </c>
      <c r="E695" s="2">
        <v>7.8586414532755953</v>
      </c>
      <c r="F695" s="2"/>
      <c r="G695" s="2">
        <v>14.376731463729811</v>
      </c>
      <c r="H695" s="2">
        <v>2.0498500000000002</v>
      </c>
      <c r="I695" s="2">
        <v>33.831150000000001</v>
      </c>
      <c r="J695" s="2">
        <v>2.7328538715328179</v>
      </c>
      <c r="K695" s="2">
        <v>2.7160618417422753</v>
      </c>
      <c r="L695" s="2">
        <v>93.191378840446987</v>
      </c>
      <c r="M695" s="2">
        <v>0.12157362851083707</v>
      </c>
      <c r="N695" s="2">
        <v>1412.688926757924</v>
      </c>
      <c r="O695" s="2">
        <v>263.51731792035406</v>
      </c>
      <c r="P695" s="2">
        <v>5.7272884223607434E-2</v>
      </c>
    </row>
    <row r="696" spans="1:16" ht="15.75" customHeight="1" x14ac:dyDescent="0.35">
      <c r="A696" s="3">
        <v>44464.791666666664</v>
      </c>
      <c r="B696" s="2">
        <v>0.14828358532096372</v>
      </c>
      <c r="C696" s="2">
        <v>2.0488381028667391</v>
      </c>
      <c r="D696" s="2">
        <v>12.866708306539039</v>
      </c>
      <c r="E696" s="2">
        <v>7.848433497080805</v>
      </c>
      <c r="F696" s="2"/>
      <c r="G696" s="2">
        <v>6.3025859494800898</v>
      </c>
      <c r="H696" s="2">
        <v>2.0493000000000001</v>
      </c>
      <c r="I696" s="2">
        <v>33.845350000000003</v>
      </c>
      <c r="J696" s="2">
        <v>2.7342073065390391</v>
      </c>
      <c r="K696" s="2">
        <v>2.7174069605625562</v>
      </c>
      <c r="L696" s="2">
        <v>93.085052583627601</v>
      </c>
      <c r="M696" s="2">
        <v>0.12181232831993789</v>
      </c>
      <c r="N696" s="2">
        <v>1412.6772450531221</v>
      </c>
      <c r="O696" s="2">
        <v>264.01788436904303</v>
      </c>
      <c r="P696" s="2">
        <v>5.7395458561472879E-2</v>
      </c>
    </row>
    <row r="697" spans="1:16" ht="15.75" customHeight="1" x14ac:dyDescent="0.35">
      <c r="A697" s="3">
        <v>44464.833333333336</v>
      </c>
      <c r="B697" s="2">
        <v>0.14830371032725614</v>
      </c>
      <c r="C697" s="2">
        <v>2.0426621073273168</v>
      </c>
      <c r="D697" s="2">
        <v>12.866790112725329</v>
      </c>
      <c r="E697" s="2">
        <v>7.8998871141170639</v>
      </c>
      <c r="F697" s="2"/>
      <c r="G697" s="2">
        <v>1.7267242556808924</v>
      </c>
      <c r="H697" s="2">
        <v>2.0427</v>
      </c>
      <c r="I697" s="2">
        <v>33.8688</v>
      </c>
      <c r="J697" s="2">
        <v>2.7342891127253299</v>
      </c>
      <c r="K697" s="2">
        <v>2.7174882640904605</v>
      </c>
      <c r="L697" s="2">
        <v>92.918668706014444</v>
      </c>
      <c r="M697" s="2">
        <v>0.12185127442021149</v>
      </c>
      <c r="N697" s="2">
        <v>1412.6476334383162</v>
      </c>
      <c r="O697" s="2">
        <v>264.10920087778743</v>
      </c>
      <c r="P697" s="2">
        <v>5.723367480629804E-2</v>
      </c>
    </row>
    <row r="698" spans="1:16" ht="15.75" customHeight="1" x14ac:dyDescent="0.35">
      <c r="A698" s="3">
        <v>44464.875</v>
      </c>
      <c r="B698" s="2">
        <v>0.14859025156699837</v>
      </c>
      <c r="C698" s="2">
        <v>2.0419008710275079</v>
      </c>
      <c r="D698" s="2">
        <v>12.866964431118753</v>
      </c>
      <c r="E698" s="2">
        <v>7.8630557046030845</v>
      </c>
      <c r="F698" s="2"/>
      <c r="G698" s="2">
        <v>-0.82409537535932031</v>
      </c>
      <c r="H698" s="2">
        <v>2.0414500000000002</v>
      </c>
      <c r="I698" s="2">
        <v>33.881250000000001</v>
      </c>
      <c r="J698" s="2">
        <v>2.734463431118753</v>
      </c>
      <c r="K698" s="2">
        <v>2.71766151138393</v>
      </c>
      <c r="L698" s="2">
        <v>92.827409251669451</v>
      </c>
      <c r="M698" s="2">
        <v>0.12209936480021134</v>
      </c>
      <c r="N698" s="2">
        <v>1412.6443152266108</v>
      </c>
      <c r="O698" s="2">
        <v>264.62634639499856</v>
      </c>
      <c r="P698" s="2">
        <v>5.7412465223478648E-2</v>
      </c>
    </row>
    <row r="699" spans="1:16" ht="15.75" customHeight="1" x14ac:dyDescent="0.35">
      <c r="A699" s="3">
        <v>44464.916666666664</v>
      </c>
      <c r="B699" s="2">
        <v>0.14852609533815328</v>
      </c>
      <c r="C699" s="2">
        <v>2.040028891643999</v>
      </c>
      <c r="D699" s="2">
        <v>12.866363127001465</v>
      </c>
      <c r="E699" s="2">
        <v>7.8285693661068763</v>
      </c>
      <c r="F699" s="2">
        <v>399.56871591357316</v>
      </c>
      <c r="G699" s="2">
        <v>-2.3481997549533844</v>
      </c>
      <c r="H699" s="2">
        <v>2.0404</v>
      </c>
      <c r="I699" s="2">
        <v>33.900550000000003</v>
      </c>
      <c r="J699" s="2">
        <v>2.7338621270014656</v>
      </c>
      <c r="K699" s="2">
        <v>2.7170639019818101</v>
      </c>
      <c r="L699" s="2">
        <v>92.684529609592076</v>
      </c>
      <c r="M699" s="2">
        <v>0.12205101201947839</v>
      </c>
      <c r="N699" s="2">
        <v>1412.6352476300751</v>
      </c>
      <c r="O699" s="2">
        <v>264.52893795983397</v>
      </c>
      <c r="P699" s="2">
        <v>5.7311191864755529E-2</v>
      </c>
    </row>
    <row r="700" spans="1:16" ht="15.75" customHeight="1" x14ac:dyDescent="0.35">
      <c r="A700" s="3">
        <v>44464.958333333336</v>
      </c>
      <c r="B700" s="2">
        <v>0.14818507357079094</v>
      </c>
      <c r="C700" s="2">
        <v>2.0372759591853651</v>
      </c>
      <c r="D700" s="2">
        <v>12.867401611048983</v>
      </c>
      <c r="E700" s="2">
        <v>7.8207064809298572</v>
      </c>
      <c r="F700" s="2">
        <v>399.52212594489555</v>
      </c>
      <c r="G700" s="2">
        <v>-2.5356817449928712</v>
      </c>
      <c r="H700" s="2">
        <v>2.0388500000000001</v>
      </c>
      <c r="I700" s="2">
        <v>33.902799999999999</v>
      </c>
      <c r="J700" s="2">
        <v>2.7349006110489835</v>
      </c>
      <c r="K700" s="2">
        <v>2.7180960050606111</v>
      </c>
      <c r="L700" s="2">
        <v>92.669630453056357</v>
      </c>
      <c r="M700" s="2">
        <v>0.12176859720486212</v>
      </c>
      <c r="N700" s="2">
        <v>1412.6216558045448</v>
      </c>
      <c r="O700" s="2">
        <v>263.94629311756438</v>
      </c>
      <c r="P700" s="2">
        <v>5.6999852371632187E-2</v>
      </c>
    </row>
    <row r="701" spans="1:16" ht="15.75" customHeight="1" x14ac:dyDescent="0.35">
      <c r="A701" s="3">
        <v>44465</v>
      </c>
      <c r="B701" s="2">
        <v>0.14840902949086948</v>
      </c>
      <c r="C701" s="2">
        <v>2.0287680381437099</v>
      </c>
      <c r="D701" s="2">
        <v>12.868452754130793</v>
      </c>
      <c r="E701" s="2">
        <v>7.8048427652215651</v>
      </c>
      <c r="F701" s="2">
        <v>399.4977819255754</v>
      </c>
      <c r="G701" s="2">
        <v>-2.6190727878811231</v>
      </c>
      <c r="H701" s="2">
        <v>2.0302500000000001</v>
      </c>
      <c r="I701" s="2">
        <v>33.908200000000001</v>
      </c>
      <c r="J701" s="2">
        <v>2.7359517541307934</v>
      </c>
      <c r="K701" s="2">
        <v>2.7191406893902248</v>
      </c>
      <c r="L701" s="2">
        <v>92.642406842427732</v>
      </c>
      <c r="M701" s="2">
        <v>0.1219903869534771</v>
      </c>
      <c r="N701" s="2">
        <v>1412.5810935339732</v>
      </c>
      <c r="O701" s="2">
        <v>264.42175620560346</v>
      </c>
      <c r="P701" s="2">
        <v>5.691666072004864E-2</v>
      </c>
    </row>
    <row r="702" spans="1:16" ht="15.75" customHeight="1" x14ac:dyDescent="0.35">
      <c r="A702" s="3">
        <v>44465.041666666664</v>
      </c>
      <c r="B702" s="2">
        <v>0.14839745957935851</v>
      </c>
      <c r="C702" s="2">
        <v>2.0374914070014825</v>
      </c>
      <c r="D702" s="2">
        <v>12.872578713674406</v>
      </c>
      <c r="E702" s="2">
        <v>7.8127056503985841</v>
      </c>
      <c r="F702" s="2">
        <v>398.65122838418324</v>
      </c>
      <c r="G702" s="2">
        <v>-2.6752582423096101</v>
      </c>
      <c r="H702" s="2">
        <v>2.0326500000000003</v>
      </c>
      <c r="I702" s="2">
        <v>33.933100000000003</v>
      </c>
      <c r="J702" s="2">
        <v>2.7400777136744061</v>
      </c>
      <c r="K702" s="2">
        <v>2.7232412969615671</v>
      </c>
      <c r="L702" s="2">
        <v>92.452115375693481</v>
      </c>
      <c r="M702" s="2">
        <v>0.12194974870663544</v>
      </c>
      <c r="N702" s="2">
        <v>1412.6230163770401</v>
      </c>
      <c r="O702" s="2">
        <v>264.32265582780889</v>
      </c>
      <c r="P702" s="2">
        <v>5.7179991607540614E-2</v>
      </c>
    </row>
    <row r="703" spans="1:16" ht="15.75" customHeight="1" x14ac:dyDescent="0.35">
      <c r="A703" s="3">
        <v>44465.083333333336</v>
      </c>
      <c r="B703" s="2">
        <v>0.14822489571134975</v>
      </c>
      <c r="C703" s="2">
        <v>2.026522518718366</v>
      </c>
      <c r="D703" s="2">
        <v>12.871840160505252</v>
      </c>
      <c r="E703" s="2">
        <v>7.7924276833628028</v>
      </c>
      <c r="F703" s="2">
        <v>398.13317999286602</v>
      </c>
      <c r="G703" s="2">
        <v>-2.7207980316879912</v>
      </c>
      <c r="H703" s="2">
        <v>2.0260500000000001</v>
      </c>
      <c r="I703" s="2">
        <v>33.952800000000003</v>
      </c>
      <c r="J703" s="2">
        <v>2.7393391605052528</v>
      </c>
      <c r="K703" s="2">
        <v>2.7225072818348415</v>
      </c>
      <c r="L703" s="2">
        <v>92.315296664995472</v>
      </c>
      <c r="M703" s="2">
        <v>0.12184050902551376</v>
      </c>
      <c r="N703" s="2">
        <v>1412.5701524542021</v>
      </c>
      <c r="O703" s="2">
        <v>264.11387082493638</v>
      </c>
      <c r="P703" s="2">
        <v>5.6740499657848886E-2</v>
      </c>
    </row>
    <row r="704" spans="1:16" ht="15.75" customHeight="1" x14ac:dyDescent="0.35">
      <c r="A704" s="3">
        <v>44465.125</v>
      </c>
      <c r="B704" s="2">
        <v>0.14810593390498991</v>
      </c>
      <c r="C704" s="2">
        <v>2.0223522227182684</v>
      </c>
      <c r="D704" s="2">
        <v>12.871359405130173</v>
      </c>
      <c r="E704" s="2">
        <v>7.7813920550440798</v>
      </c>
      <c r="F704" s="2">
        <v>398.28908840465078</v>
      </c>
      <c r="G704" s="2">
        <v>-2.7545093043445377</v>
      </c>
      <c r="H704" s="2">
        <v>2.0237500000000002</v>
      </c>
      <c r="I704" s="2">
        <v>33.949200000000005</v>
      </c>
      <c r="J704" s="2">
        <v>2.7388584051301734</v>
      </c>
      <c r="K704" s="2">
        <v>2.7220294804627789</v>
      </c>
      <c r="L704" s="2">
        <v>92.345602656867399</v>
      </c>
      <c r="M704" s="2">
        <v>0.12175323535803767</v>
      </c>
      <c r="N704" s="2">
        <v>1412.5499853657923</v>
      </c>
      <c r="O704" s="2">
        <v>263.9393688286471</v>
      </c>
      <c r="P704" s="2">
        <v>5.6534644917633159E-2</v>
      </c>
    </row>
    <row r="705" spans="1:16" ht="15.75" customHeight="1" x14ac:dyDescent="0.35">
      <c r="A705" s="3">
        <v>44465.166666666664</v>
      </c>
      <c r="B705" s="2">
        <v>0.14787378713913776</v>
      </c>
      <c r="C705" s="2">
        <v>2.0269486420631893</v>
      </c>
      <c r="D705" s="2">
        <v>12.872334979208452</v>
      </c>
      <c r="E705" s="2">
        <v>7.7787710933182552</v>
      </c>
      <c r="F705" s="2">
        <v>398.45747244942913</v>
      </c>
      <c r="G705" s="2">
        <v>-2.7811234669688929</v>
      </c>
      <c r="H705" s="2">
        <v>2.0288500000000003</v>
      </c>
      <c r="I705" s="2">
        <v>33.941200000000002</v>
      </c>
      <c r="J705" s="2">
        <v>2.7398339792084521</v>
      </c>
      <c r="K705" s="2">
        <v>2.7229990601228575</v>
      </c>
      <c r="L705" s="2">
        <v>92.397352484404706</v>
      </c>
      <c r="M705" s="2">
        <v>0.12153817798572138</v>
      </c>
      <c r="N705" s="2">
        <v>1412.5717984809673</v>
      </c>
      <c r="O705" s="2">
        <v>263.48442751425716</v>
      </c>
      <c r="P705" s="2">
        <v>5.65104850853686E-2</v>
      </c>
    </row>
    <row r="706" spans="1:16" ht="15.75" customHeight="1" x14ac:dyDescent="0.35">
      <c r="A706" s="3">
        <v>44465.208333333336</v>
      </c>
      <c r="B706" s="2">
        <v>0.14816015170994382</v>
      </c>
      <c r="C706" s="2">
        <v>2.0268480961611886</v>
      </c>
      <c r="D706" s="2">
        <v>12.872278824926017</v>
      </c>
      <c r="E706" s="2">
        <v>7.7416637930964498</v>
      </c>
      <c r="F706" s="2">
        <v>397.73348956036671</v>
      </c>
      <c r="G706" s="2">
        <v>-2.8018233712318761</v>
      </c>
      <c r="H706" s="2">
        <v>2.028</v>
      </c>
      <c r="I706" s="2">
        <v>33.964150000000004</v>
      </c>
      <c r="J706" s="2">
        <v>2.7397778249260174</v>
      </c>
      <c r="K706" s="2">
        <v>2.7229432508805997</v>
      </c>
      <c r="L706" s="2">
        <v>92.227486856709419</v>
      </c>
      <c r="M706" s="2">
        <v>0.12178388774471192</v>
      </c>
      <c r="N706" s="2">
        <v>1412.5716471485368</v>
      </c>
      <c r="O706" s="2">
        <v>263.9955811200121</v>
      </c>
      <c r="P706" s="2">
        <v>5.670695146898197E-2</v>
      </c>
    </row>
    <row r="707" spans="1:16" ht="15.75" customHeight="1" x14ac:dyDescent="0.35">
      <c r="A707" s="3">
        <v>44465.25</v>
      </c>
      <c r="B707" s="2">
        <v>0.14775590060052476</v>
      </c>
      <c r="C707" s="2">
        <v>2.0187564318588329</v>
      </c>
      <c r="D707" s="2">
        <v>12.875180659448901</v>
      </c>
      <c r="E707" s="2">
        <v>7.7052462196445504</v>
      </c>
      <c r="F707" s="2">
        <v>398.93418685511671</v>
      </c>
      <c r="G707" s="2">
        <v>-2.8781173040870272</v>
      </c>
      <c r="H707" s="2">
        <v>2.0228999999999999</v>
      </c>
      <c r="I707" s="2">
        <v>33.929650000000002</v>
      </c>
      <c r="J707" s="2">
        <v>2.7426796594489016</v>
      </c>
      <c r="K707" s="2">
        <v>2.7258272550715139</v>
      </c>
      <c r="L707" s="2">
        <v>92.492848828642465</v>
      </c>
      <c r="M707" s="2">
        <v>0.12146588481962479</v>
      </c>
      <c r="N707" s="2">
        <v>1412.5323733583668</v>
      </c>
      <c r="O707" s="2">
        <v>263.3478148692061</v>
      </c>
      <c r="P707" s="2">
        <v>5.6205547189847493E-2</v>
      </c>
    </row>
    <row r="708" spans="1:16" ht="15.75" customHeight="1" x14ac:dyDescent="0.35">
      <c r="A708" s="3">
        <v>44465.291666666664</v>
      </c>
      <c r="B708" s="2">
        <v>0.14772085252403097</v>
      </c>
      <c r="C708" s="2">
        <v>2.0116556922375821</v>
      </c>
      <c r="D708" s="2">
        <v>12.87740607079669</v>
      </c>
      <c r="E708" s="2">
        <v>7.7431811919902884</v>
      </c>
      <c r="F708" s="2">
        <v>399.01923765399903</v>
      </c>
      <c r="G708" s="2">
        <v>-2.8739773232346124</v>
      </c>
      <c r="H708" s="2">
        <v>2.0123000000000002</v>
      </c>
      <c r="I708" s="2">
        <v>33.932749999999999</v>
      </c>
      <c r="J708" s="2">
        <v>2.7449050707966904</v>
      </c>
      <c r="K708" s="2">
        <v>2.7280389923718031</v>
      </c>
      <c r="L708" s="2">
        <v>92.485833828218162</v>
      </c>
      <c r="M708" s="2">
        <v>0.12146073563524458</v>
      </c>
      <c r="N708" s="2">
        <v>1412.4982689960616</v>
      </c>
      <c r="O708" s="2">
        <v>263.34902145580941</v>
      </c>
      <c r="P708" s="2">
        <v>5.5985903613191113E-2</v>
      </c>
    </row>
    <row r="709" spans="1:16" ht="15.75" customHeight="1" x14ac:dyDescent="0.35">
      <c r="A709" s="3">
        <v>44465.333333333336</v>
      </c>
      <c r="B709" s="2">
        <v>0.14793570633902475</v>
      </c>
      <c r="C709" s="2">
        <v>2.0026442550322372</v>
      </c>
      <c r="D709" s="2">
        <v>12.879092546244532</v>
      </c>
      <c r="E709" s="2">
        <v>7.7455262630080597</v>
      </c>
      <c r="F709" s="2">
        <v>399.18518553998729</v>
      </c>
      <c r="G709" s="2">
        <v>-2.6711182614562858</v>
      </c>
      <c r="H709" s="2">
        <v>2.0064500000000001</v>
      </c>
      <c r="I709" s="2">
        <v>33.930750000000003</v>
      </c>
      <c r="J709" s="2">
        <v>2.7465915462445327</v>
      </c>
      <c r="K709" s="2">
        <v>2.7297151052655932</v>
      </c>
      <c r="L709" s="2">
        <v>92.509675821704604</v>
      </c>
      <c r="M709" s="2">
        <v>0.12167655805431386</v>
      </c>
      <c r="N709" s="2">
        <v>1412.4552630604085</v>
      </c>
      <c r="O709" s="2">
        <v>263.81302043050687</v>
      </c>
      <c r="P709" s="2">
        <v>5.5881173712009513E-2</v>
      </c>
    </row>
    <row r="710" spans="1:16" ht="15.75" customHeight="1" x14ac:dyDescent="0.35">
      <c r="A710" s="3">
        <v>44465.375</v>
      </c>
      <c r="B710" s="2">
        <v>0.14831371431747534</v>
      </c>
      <c r="C710" s="2">
        <v>2.0052490774638727</v>
      </c>
      <c r="D710" s="2">
        <v>12.880085092969921</v>
      </c>
      <c r="E710" s="2">
        <v>7.7746327326988194</v>
      </c>
      <c r="F710" s="2">
        <v>399.6112790333197</v>
      </c>
      <c r="G710" s="2">
        <v>0.17364001011810615</v>
      </c>
      <c r="H710" s="2">
        <v>2.0066999999999999</v>
      </c>
      <c r="I710" s="2">
        <v>33.917450000000002</v>
      </c>
      <c r="J710" s="2">
        <v>2.7475840929699213</v>
      </c>
      <c r="K710" s="2">
        <v>2.7307015532842946</v>
      </c>
      <c r="L710" s="2">
        <v>92.609250761511404</v>
      </c>
      <c r="M710" s="2">
        <v>0.12199151748839261</v>
      </c>
      <c r="N710" s="2">
        <v>1412.4682291599252</v>
      </c>
      <c r="O710" s="2">
        <v>264.46365064858117</v>
      </c>
      <c r="P710" s="2">
        <v>5.6226085834168771E-2</v>
      </c>
    </row>
    <row r="711" spans="1:16" ht="15.75" customHeight="1" x14ac:dyDescent="0.35">
      <c r="A711" s="3">
        <v>44465.416666666664</v>
      </c>
      <c r="B711" s="2">
        <v>0.14815490911066412</v>
      </c>
      <c r="C711" s="2">
        <v>2.0119094640618869</v>
      </c>
      <c r="D711" s="2">
        <v>12.881988342037051</v>
      </c>
      <c r="E711" s="2">
        <v>7.7576654541587686</v>
      </c>
      <c r="F711" s="2"/>
      <c r="G711" s="2">
        <v>12.107430530667443</v>
      </c>
      <c r="H711" s="2">
        <v>2.0129999999999999</v>
      </c>
      <c r="I711" s="2">
        <v>33.884100000000004</v>
      </c>
      <c r="J711" s="2">
        <v>2.7494873420370514</v>
      </c>
      <c r="K711" s="2">
        <v>2.7325931078311405</v>
      </c>
      <c r="L711" s="2">
        <v>92.849444497180627</v>
      </c>
      <c r="M711" s="2">
        <v>0.12183190823045291</v>
      </c>
      <c r="N711" s="2">
        <v>1412.5000625910566</v>
      </c>
      <c r="O711" s="2">
        <v>264.12055204327282</v>
      </c>
      <c r="P711" s="2">
        <v>5.6319035447472743E-2</v>
      </c>
    </row>
    <row r="712" spans="1:16" ht="15.75" customHeight="1" x14ac:dyDescent="0.35">
      <c r="A712" s="3">
        <v>44465.458333333336</v>
      </c>
      <c r="B712" s="2">
        <v>0.14786713214297803</v>
      </c>
      <c r="C712" s="2">
        <v>2.0172912900140432</v>
      </c>
      <c r="D712" s="2">
        <v>12.882661339183569</v>
      </c>
      <c r="E712" s="2">
        <v>7.7424914652203825</v>
      </c>
      <c r="F712" s="2"/>
      <c r="G712" s="2">
        <v>26.218259553849748</v>
      </c>
      <c r="H712" s="2">
        <v>2.0200499999999999</v>
      </c>
      <c r="I712" s="2">
        <v>33.8504</v>
      </c>
      <c r="J712" s="2">
        <v>2.7501603391835694</v>
      </c>
      <c r="K712" s="2">
        <v>2.7332619697444316</v>
      </c>
      <c r="L712" s="2">
        <v>93.092056518022645</v>
      </c>
      <c r="M712" s="2">
        <v>0.12156633115300761</v>
      </c>
      <c r="N712" s="2">
        <v>1412.525583107868</v>
      </c>
      <c r="O712" s="2">
        <v>263.55921333437789</v>
      </c>
      <c r="P712" s="2">
        <v>5.6278096298001401E-2</v>
      </c>
    </row>
    <row r="713" spans="1:16" ht="15.75" customHeight="1" x14ac:dyDescent="0.35">
      <c r="A713" s="3">
        <v>44465.5</v>
      </c>
      <c r="B713" s="2">
        <v>0.14734932107257784</v>
      </c>
      <c r="C713" s="2">
        <v>2.0193692994714638</v>
      </c>
      <c r="D713" s="2">
        <v>12.884987873743217</v>
      </c>
      <c r="E713" s="2">
        <v>7.7082810174320002</v>
      </c>
      <c r="F713" s="2"/>
      <c r="G713" s="2">
        <v>33.50521728026888</v>
      </c>
      <c r="H713" s="2">
        <v>2.0229500000000002</v>
      </c>
      <c r="I713" s="2">
        <v>33.815100000000001</v>
      </c>
      <c r="J713" s="2">
        <v>2.7524868737432175</v>
      </c>
      <c r="K713" s="2">
        <v>2.7355742089046657</v>
      </c>
      <c r="L713" s="2">
        <v>93.35357747937492</v>
      </c>
      <c r="M713" s="2">
        <v>0.1211153104497911</v>
      </c>
      <c r="N713" s="2">
        <v>1412.5349962493513</v>
      </c>
      <c r="O713" s="2">
        <v>262.61768096028123</v>
      </c>
      <c r="P713" s="2">
        <v>5.5988948669210004E-2</v>
      </c>
    </row>
    <row r="714" spans="1:16" ht="15.75" customHeight="1" x14ac:dyDescent="0.35">
      <c r="A714" s="3">
        <v>44465.541666666664</v>
      </c>
      <c r="B714" s="2">
        <v>0.14792819063583396</v>
      </c>
      <c r="C714" s="2">
        <v>2.0307454216186329</v>
      </c>
      <c r="D714" s="2">
        <v>12.887484327938271</v>
      </c>
      <c r="E714" s="2">
        <v>7.6773812581395759</v>
      </c>
      <c r="F714" s="2"/>
      <c r="G714" s="2">
        <v>58.110897764801848</v>
      </c>
      <c r="H714" s="2">
        <v>2.0316000000000001</v>
      </c>
      <c r="I714" s="2">
        <v>33.79815</v>
      </c>
      <c r="J714" s="2">
        <v>2.7549833279382714</v>
      </c>
      <c r="K714" s="2">
        <v>2.7380553236285348</v>
      </c>
      <c r="L714" s="2">
        <v>93.468633579985109</v>
      </c>
      <c r="M714" s="2">
        <v>0.12157143074591562</v>
      </c>
      <c r="N714" s="2">
        <v>1412.5903228209315</v>
      </c>
      <c r="O714" s="2">
        <v>263.54730233225871</v>
      </c>
      <c r="P714" s="2">
        <v>5.6733761657028481E-2</v>
      </c>
    </row>
    <row r="715" spans="1:16" ht="15.75" customHeight="1" x14ac:dyDescent="0.35">
      <c r="A715" s="3">
        <v>44465.583333333336</v>
      </c>
      <c r="B715" s="2">
        <v>0.14785312004914372</v>
      </c>
      <c r="C715" s="2">
        <v>2.0351454111805651</v>
      </c>
      <c r="D715" s="2">
        <v>12.8911464798687</v>
      </c>
      <c r="E715" s="2">
        <v>7.6350320344661213</v>
      </c>
      <c r="F715" s="2"/>
      <c r="G715" s="2">
        <v>49.349515429019448</v>
      </c>
      <c r="H715" s="2">
        <v>2.0365000000000002</v>
      </c>
      <c r="I715" s="2">
        <v>33.824300000000001</v>
      </c>
      <c r="J715" s="2">
        <v>2.7586454798687008</v>
      </c>
      <c r="K715" s="2">
        <v>2.7416949734541305</v>
      </c>
      <c r="L715" s="2">
        <v>93.263422264759356</v>
      </c>
      <c r="M715" s="2">
        <v>0.12149168624615955</v>
      </c>
      <c r="N715" s="2">
        <v>1412.6114127285564</v>
      </c>
      <c r="O715" s="2">
        <v>263.37411436682527</v>
      </c>
      <c r="P715" s="2">
        <v>5.682631741115074E-2</v>
      </c>
    </row>
    <row r="716" spans="1:16" ht="15.75" customHeight="1" x14ac:dyDescent="0.35">
      <c r="A716" s="3">
        <v>44465.625</v>
      </c>
      <c r="B716" s="2">
        <v>0.14822208591661026</v>
      </c>
      <c r="C716" s="2">
        <v>2.0370222093330881</v>
      </c>
      <c r="D716" s="2">
        <v>12.893384429925419</v>
      </c>
      <c r="E716" s="2">
        <v>7.6553100015019027</v>
      </c>
      <c r="F716" s="2"/>
      <c r="G716" s="2">
        <v>45.91510559886683</v>
      </c>
      <c r="H716" s="2">
        <v>2.0384000000000002</v>
      </c>
      <c r="I716" s="2">
        <v>33.827850000000005</v>
      </c>
      <c r="J716" s="2">
        <v>2.7608834299254195</v>
      </c>
      <c r="K716" s="2">
        <v>2.7439191724192105</v>
      </c>
      <c r="L716" s="2">
        <v>93.233736238114091</v>
      </c>
      <c r="M716" s="2">
        <v>0.12180112841312461</v>
      </c>
      <c r="N716" s="2">
        <v>1412.6208833859907</v>
      </c>
      <c r="O716" s="2">
        <v>264.01449899216027</v>
      </c>
      <c r="P716" s="2">
        <v>5.7148545884729174E-2</v>
      </c>
    </row>
    <row r="717" spans="1:16" ht="15.75" customHeight="1" x14ac:dyDescent="0.35">
      <c r="A717" s="3">
        <v>44465.666666666664</v>
      </c>
      <c r="B717" s="2">
        <v>0.14830884609220643</v>
      </c>
      <c r="C717" s="2">
        <v>2.0234486667994815</v>
      </c>
      <c r="D717" s="2">
        <v>12.893606897380202</v>
      </c>
      <c r="E717" s="2">
        <v>7.656275618979862</v>
      </c>
      <c r="F717" s="2"/>
      <c r="G717" s="2">
        <v>44.952264337718589</v>
      </c>
      <c r="H717" s="2">
        <v>2.0246500000000003</v>
      </c>
      <c r="I717" s="2">
        <v>33.835900000000002</v>
      </c>
      <c r="J717" s="2">
        <v>2.7611058973802027</v>
      </c>
      <c r="K717" s="2">
        <v>2.7441402729219706</v>
      </c>
      <c r="L717" s="2">
        <v>93.19438033157077</v>
      </c>
      <c r="M717" s="2">
        <v>0.121923209597148</v>
      </c>
      <c r="N717" s="2">
        <v>1412.5558297049236</v>
      </c>
      <c r="O717" s="2">
        <v>264.2911124043797</v>
      </c>
      <c r="P717" s="2">
        <v>5.681931905280635E-2</v>
      </c>
    </row>
    <row r="718" spans="1:16" ht="15.75" customHeight="1" x14ac:dyDescent="0.35">
      <c r="A718" s="3">
        <v>44465.708333333336</v>
      </c>
      <c r="B718" s="2">
        <v>0.14809385502174086</v>
      </c>
      <c r="C718" s="2">
        <v>2.0329717575395989</v>
      </c>
      <c r="D718" s="2">
        <v>12.896735718100743</v>
      </c>
      <c r="E718" s="2">
        <v>7.6467573895549776</v>
      </c>
      <c r="F718" s="2"/>
      <c r="G718" s="2">
        <v>41.885721377610935</v>
      </c>
      <c r="H718" s="2">
        <v>2.0347</v>
      </c>
      <c r="I718" s="2">
        <v>33.848050000000001</v>
      </c>
      <c r="J718" s="2">
        <v>2.7642347181007434</v>
      </c>
      <c r="K718" s="2">
        <v>2.7472498685930877</v>
      </c>
      <c r="L718" s="2">
        <v>93.08716792831477</v>
      </c>
      <c r="M718" s="2">
        <v>0.12170551043175605</v>
      </c>
      <c r="N718" s="2">
        <v>1412.6013451259553</v>
      </c>
      <c r="O718" s="2">
        <v>263.8224566474907</v>
      </c>
      <c r="P718" s="2">
        <v>5.6959647697794935E-2</v>
      </c>
    </row>
    <row r="719" spans="1:16" ht="15.75" customHeight="1" x14ac:dyDescent="0.35">
      <c r="A719" s="3">
        <v>44465.75</v>
      </c>
      <c r="B719" s="2">
        <v>0.14795275254213319</v>
      </c>
      <c r="C719" s="2">
        <v>2.0425136903412522</v>
      </c>
      <c r="D719" s="2">
        <v>12.899432276664742</v>
      </c>
      <c r="E719" s="2">
        <v>7.6408257393334225</v>
      </c>
      <c r="F719" s="2"/>
      <c r="G719" s="2">
        <v>27.526493503271922</v>
      </c>
      <c r="H719" s="2">
        <v>2.04365</v>
      </c>
      <c r="I719" s="2">
        <v>33.879850000000005</v>
      </c>
      <c r="J719" s="2">
        <v>2.7669312766647423</v>
      </c>
      <c r="K719" s="2">
        <v>2.7499298581439349</v>
      </c>
      <c r="L719" s="2">
        <v>92.83447470916694</v>
      </c>
      <c r="M719" s="2">
        <v>0.12155116169821047</v>
      </c>
      <c r="N719" s="2">
        <v>1412.6470200085744</v>
      </c>
      <c r="O719" s="2">
        <v>263.48552218263058</v>
      </c>
      <c r="P719" s="2">
        <v>5.714841807537141E-2</v>
      </c>
    </row>
    <row r="720" spans="1:16" ht="15.75" customHeight="1" x14ac:dyDescent="0.35">
      <c r="A720" s="3">
        <v>44465.791666666664</v>
      </c>
      <c r="B720" s="2">
        <v>0.14817594152157462</v>
      </c>
      <c r="C720" s="2">
        <v>2.0368737895068421</v>
      </c>
      <c r="D720" s="2">
        <v>12.900021419013598</v>
      </c>
      <c r="E720" s="2">
        <v>7.737111596414934</v>
      </c>
      <c r="F720" s="2">
        <v>399.30536582074598</v>
      </c>
      <c r="G720" s="2">
        <v>14.110589837491716</v>
      </c>
      <c r="H720" s="2">
        <v>2.0369999999999999</v>
      </c>
      <c r="I720" s="2">
        <v>33.910499999999999</v>
      </c>
      <c r="J720" s="2">
        <v>2.7675204190135982</v>
      </c>
      <c r="K720" s="2">
        <v>2.7505153805056501</v>
      </c>
      <c r="L720" s="2">
        <v>92.614679153625957</v>
      </c>
      <c r="M720" s="2">
        <v>0.12176210860387861</v>
      </c>
      <c r="N720" s="2">
        <v>1412.6202203408702</v>
      </c>
      <c r="O720" s="2">
        <v>263.93363921241445</v>
      </c>
      <c r="P720" s="2">
        <v>5.714538004269798E-2</v>
      </c>
    </row>
    <row r="721" spans="1:16" ht="15.75" customHeight="1" x14ac:dyDescent="0.35">
      <c r="A721" s="3">
        <v>44465.833333333336</v>
      </c>
      <c r="B721" s="2">
        <v>0.14937083919246857</v>
      </c>
      <c r="C721" s="2">
        <v>2.0242961338660734</v>
      </c>
      <c r="D721" s="2">
        <v>12.901038656813341</v>
      </c>
      <c r="E721" s="2">
        <v>7.7776675304864966</v>
      </c>
      <c r="F721" s="2">
        <v>399.34601754898813</v>
      </c>
      <c r="G721" s="2">
        <v>6.6598071544767663</v>
      </c>
      <c r="H721" s="2">
        <v>2.02495</v>
      </c>
      <c r="I721" s="2">
        <v>33.915700000000001</v>
      </c>
      <c r="J721" s="2">
        <v>2.7685376568133417</v>
      </c>
      <c r="K721" s="2">
        <v>2.7515263678843169</v>
      </c>
      <c r="L721" s="2">
        <v>92.594363603063911</v>
      </c>
      <c r="M721" s="2">
        <v>0.1228303836611865</v>
      </c>
      <c r="N721" s="2">
        <v>1412.5612460328844</v>
      </c>
      <c r="O721" s="2">
        <v>266.17593840468243</v>
      </c>
      <c r="P721" s="2">
        <v>5.7621667565399548E-2</v>
      </c>
    </row>
    <row r="722" spans="1:16" ht="15.75" customHeight="1" x14ac:dyDescent="0.35">
      <c r="A722" s="3">
        <v>44465.875</v>
      </c>
      <c r="B722" s="2">
        <v>0.14931677004028809</v>
      </c>
      <c r="C722" s="2">
        <v>2.0192448108416556</v>
      </c>
      <c r="D722" s="2">
        <v>12.898836053050298</v>
      </c>
      <c r="E722" s="2">
        <v>7.7702184813713302</v>
      </c>
      <c r="F722" s="2">
        <v>398.92896371358319</v>
      </c>
      <c r="G722" s="2">
        <v>2.1815307236311128</v>
      </c>
      <c r="H722" s="2">
        <v>2.02</v>
      </c>
      <c r="I722" s="2">
        <v>33.9313</v>
      </c>
      <c r="J722" s="2">
        <v>2.7663350530502981</v>
      </c>
      <c r="K722" s="2">
        <v>2.7493372980274917</v>
      </c>
      <c r="L722" s="2">
        <v>92.485165019737991</v>
      </c>
      <c r="M722" s="2">
        <v>0.12280197016463834</v>
      </c>
      <c r="N722" s="2">
        <v>1412.5368965007399</v>
      </c>
      <c r="O722" s="2">
        <v>266.12535306442334</v>
      </c>
      <c r="P722" s="2">
        <v>5.7426895328489991E-2</v>
      </c>
    </row>
    <row r="723" spans="1:16" ht="15.75" customHeight="1" x14ac:dyDescent="0.35">
      <c r="A723" s="3">
        <v>44465.916666666664</v>
      </c>
      <c r="B723" s="2">
        <v>0.14911119764385447</v>
      </c>
      <c r="C723" s="2">
        <v>2.0280881598761766</v>
      </c>
      <c r="D723" s="2">
        <v>12.899861539373788</v>
      </c>
      <c r="E723" s="2">
        <v>7.7502164050436022</v>
      </c>
      <c r="F723" s="2">
        <v>399.12361671431898</v>
      </c>
      <c r="G723" s="2">
        <v>-0.51359681141366309</v>
      </c>
      <c r="H723" s="2">
        <v>2.0280499999999999</v>
      </c>
      <c r="I723" s="2">
        <v>33.920950000000005</v>
      </c>
      <c r="J723" s="2">
        <v>2.7673605393737883</v>
      </c>
      <c r="K723" s="2">
        <v>2.7503564832468239</v>
      </c>
      <c r="L723" s="2">
        <v>92.550468565526344</v>
      </c>
      <c r="M723" s="2">
        <v>0.1225944077348777</v>
      </c>
      <c r="N723" s="2">
        <v>1412.5791310728932</v>
      </c>
      <c r="O723" s="2">
        <v>265.67896418188502</v>
      </c>
      <c r="P723" s="2">
        <v>5.7544040234461136E-2</v>
      </c>
    </row>
    <row r="724" spans="1:16" ht="15.75" customHeight="1" x14ac:dyDescent="0.35">
      <c r="A724" s="3">
        <v>44465.958333333336</v>
      </c>
      <c r="B724" s="2">
        <v>0.14919022844476273</v>
      </c>
      <c r="C724" s="2">
        <v>2.0088785521708132</v>
      </c>
      <c r="D724" s="2">
        <v>12.898792471679551</v>
      </c>
      <c r="E724" s="2">
        <v>7.7329732357954981</v>
      </c>
      <c r="F724" s="2">
        <v>399.00182294267699</v>
      </c>
      <c r="G724" s="2">
        <v>-2.278411506295015</v>
      </c>
      <c r="H724" s="2">
        <v>2.0089999999999999</v>
      </c>
      <c r="I724" s="2">
        <v>33.935000000000002</v>
      </c>
      <c r="J724" s="2">
        <v>2.7662914716795513</v>
      </c>
      <c r="K724" s="2">
        <v>2.7492939844426236</v>
      </c>
      <c r="L724" s="2">
        <v>92.47427350135159</v>
      </c>
      <c r="M724" s="2">
        <v>0.12273025669898026</v>
      </c>
      <c r="N724" s="2">
        <v>1412.4869689462282</v>
      </c>
      <c r="O724" s="2">
        <v>265.99370730098099</v>
      </c>
      <c r="P724" s="2">
        <v>5.7037354212070568E-2</v>
      </c>
    </row>
    <row r="725" spans="1:16" ht="15.75" customHeight="1" x14ac:dyDescent="0.35">
      <c r="A725" s="3">
        <v>44466</v>
      </c>
      <c r="B725" s="2">
        <v>0.14981133322294526</v>
      </c>
      <c r="C725" s="2">
        <v>2.0004799362763492</v>
      </c>
      <c r="D725" s="2">
        <v>12.899258807976969</v>
      </c>
      <c r="E725" s="2">
        <v>7.7747706780528461</v>
      </c>
      <c r="F725" s="2">
        <v>399.07198000291589</v>
      </c>
      <c r="G725" s="2">
        <v>-2.5268103574517227</v>
      </c>
      <c r="H725" s="2">
        <v>2.0014000000000003</v>
      </c>
      <c r="I725" s="2">
        <v>33.936900000000001</v>
      </c>
      <c r="J725" s="2">
        <v>2.766757807976969</v>
      </c>
      <c r="K725" s="2">
        <v>2.7497574553350961</v>
      </c>
      <c r="L725" s="2">
        <v>92.471720590114941</v>
      </c>
      <c r="M725" s="2">
        <v>0.12329287474459995</v>
      </c>
      <c r="N725" s="2">
        <v>1412.4473578405182</v>
      </c>
      <c r="O725" s="2">
        <v>267.17751737716458</v>
      </c>
      <c r="P725" s="2">
        <v>5.7228060206512055E-2</v>
      </c>
    </row>
    <row r="726" spans="1:16" ht="15.75" customHeight="1" x14ac:dyDescent="0.35">
      <c r="A726" s="3">
        <v>44466.041666666664</v>
      </c>
      <c r="B726" s="2">
        <v>0.14957118927747573</v>
      </c>
      <c r="C726" s="2">
        <v>2.0004416296043246</v>
      </c>
      <c r="D726" s="2">
        <v>12.899455790391858</v>
      </c>
      <c r="E726" s="2">
        <v>7.7470436619018983</v>
      </c>
      <c r="F726" s="2">
        <v>399.19669510787531</v>
      </c>
      <c r="G726" s="2">
        <v>-2.6167070845367562</v>
      </c>
      <c r="H726" s="2">
        <v>2.0005000000000002</v>
      </c>
      <c r="I726" s="2">
        <v>33.933500000000002</v>
      </c>
      <c r="J726" s="2">
        <v>2.7669547903918588</v>
      </c>
      <c r="K726" s="2">
        <v>2.749953227390876</v>
      </c>
      <c r="L726" s="2">
        <v>92.498219581545428</v>
      </c>
      <c r="M726" s="2">
        <v>0.12308699313884483</v>
      </c>
      <c r="N726" s="2">
        <v>1412.4468978622604</v>
      </c>
      <c r="O726" s="2">
        <v>266.74958642951333</v>
      </c>
      <c r="P726" s="2">
        <v>5.7060271039176769E-2</v>
      </c>
    </row>
    <row r="727" spans="1:16" ht="15.75" customHeight="1" x14ac:dyDescent="0.35">
      <c r="A727" s="3">
        <v>44466.083333333336</v>
      </c>
      <c r="B727" s="2">
        <v>0.14945978393751727</v>
      </c>
      <c r="C727" s="2">
        <v>2.0025532773561849</v>
      </c>
      <c r="D727" s="2">
        <v>12.90222024332941</v>
      </c>
      <c r="E727" s="2">
        <v>7.7481472247336569</v>
      </c>
      <c r="F727" s="2">
        <v>399.33934872281088</v>
      </c>
      <c r="G727" s="2">
        <v>-2.6799896489983439</v>
      </c>
      <c r="H727" s="2">
        <v>1.99875</v>
      </c>
      <c r="I727" s="2">
        <v>33.930100000000003</v>
      </c>
      <c r="J727" s="2">
        <v>2.7697192433294102</v>
      </c>
      <c r="K727" s="2">
        <v>2.7527006941380696</v>
      </c>
      <c r="L727" s="2">
        <v>92.526793221880268</v>
      </c>
      <c r="M727" s="2">
        <v>0.12298390590069372</v>
      </c>
      <c r="N727" s="2">
        <v>1412.4569545702946</v>
      </c>
      <c r="O727" s="2">
        <v>266.53172666868613</v>
      </c>
      <c r="P727" s="2">
        <v>5.7058107057514462E-2</v>
      </c>
    </row>
    <row r="728" spans="1:16" ht="15.75" customHeight="1" x14ac:dyDescent="0.35">
      <c r="A728" s="3">
        <v>44466.125</v>
      </c>
      <c r="B728" s="2">
        <v>0.1503585683079135</v>
      </c>
      <c r="C728" s="2">
        <v>1.9919900963660098</v>
      </c>
      <c r="D728" s="2">
        <v>12.905144669477711</v>
      </c>
      <c r="E728" s="2">
        <v>7.7393187220786785</v>
      </c>
      <c r="F728" s="2">
        <v>398.50015451353215</v>
      </c>
      <c r="G728" s="2">
        <v>-2.7261208642130441</v>
      </c>
      <c r="H728" s="2">
        <v>1.9923500000000001</v>
      </c>
      <c r="I728" s="2">
        <v>33.959450000000004</v>
      </c>
      <c r="J728" s="2">
        <v>2.772643669477711</v>
      </c>
      <c r="K728" s="2">
        <v>2.7556071511400821</v>
      </c>
      <c r="L728" s="2">
        <v>92.316743901783028</v>
      </c>
      <c r="M728" s="2">
        <v>0.12379279295510624</v>
      </c>
      <c r="N728" s="2">
        <v>1412.407299233874</v>
      </c>
      <c r="O728" s="2">
        <v>268.23106020818409</v>
      </c>
      <c r="P728" s="2">
        <v>5.7390796058484739E-2</v>
      </c>
    </row>
    <row r="729" spans="1:16" ht="15.75" customHeight="1" x14ac:dyDescent="0.35">
      <c r="A729" s="3">
        <v>44466.166666666664</v>
      </c>
      <c r="B729" s="2">
        <v>0.15009902632523497</v>
      </c>
      <c r="C729" s="2">
        <v>1.9954090465857917</v>
      </c>
      <c r="D729" s="2">
        <v>12.906349434134999</v>
      </c>
      <c r="E729" s="2">
        <v>7.7343526893353101</v>
      </c>
      <c r="F729" s="2">
        <v>397.98445104198856</v>
      </c>
      <c r="G729" s="2">
        <v>-2.7639721177220054</v>
      </c>
      <c r="H729" s="2">
        <v>1.9951500000000002</v>
      </c>
      <c r="I729" s="2">
        <v>33.974000000000004</v>
      </c>
      <c r="J729" s="2">
        <v>2.7738484341349992</v>
      </c>
      <c r="K729" s="2">
        <v>2.7568045131168879</v>
      </c>
      <c r="L729" s="2">
        <v>92.204169928847065</v>
      </c>
      <c r="M729" s="2">
        <v>0.12355781304493041</v>
      </c>
      <c r="N729" s="2">
        <v>1412.4234420348937</v>
      </c>
      <c r="O729" s="2">
        <v>267.73685472822575</v>
      </c>
      <c r="P729" s="2">
        <v>5.7315937092539571E-2</v>
      </c>
    </row>
    <row r="730" spans="1:16" ht="15.75" customHeight="1" x14ac:dyDescent="0.35">
      <c r="A730" s="3">
        <v>44466.208333333336</v>
      </c>
      <c r="B730" s="2">
        <v>0.14988449597951178</v>
      </c>
      <c r="C730" s="2">
        <v>2.0032092736455525</v>
      </c>
      <c r="D730" s="2">
        <v>12.909775296656656</v>
      </c>
      <c r="E730" s="2">
        <v>7.6886927771663522</v>
      </c>
      <c r="F730" s="2">
        <v>397.89045540948575</v>
      </c>
      <c r="G730" s="2">
        <v>-2.7917691320180893</v>
      </c>
      <c r="H730" s="2">
        <v>2.00135</v>
      </c>
      <c r="I730" s="2">
        <v>33.973600000000005</v>
      </c>
      <c r="J730" s="2">
        <v>2.7772742966566568</v>
      </c>
      <c r="K730" s="2">
        <v>2.7602093254147775</v>
      </c>
      <c r="L730" s="2">
        <v>92.197848844096114</v>
      </c>
      <c r="M730" s="2">
        <v>0.12334587678743056</v>
      </c>
      <c r="N730" s="2">
        <v>1412.4607159932123</v>
      </c>
      <c r="O730" s="2">
        <v>267.283142334503</v>
      </c>
      <c r="P730" s="2">
        <v>5.7411615911291847E-2</v>
      </c>
    </row>
    <row r="731" spans="1:16" ht="15.75" customHeight="1" x14ac:dyDescent="0.35">
      <c r="A731" s="3">
        <v>44466.25</v>
      </c>
      <c r="B731" s="2">
        <v>0.14906228631912175</v>
      </c>
      <c r="C731" s="2">
        <v>2.0037455614825035</v>
      </c>
      <c r="D731" s="2">
        <v>12.910262295799036</v>
      </c>
      <c r="E731" s="2">
        <v>7.6900722307061642</v>
      </c>
      <c r="F731" s="2">
        <v>395.85919534165618</v>
      </c>
      <c r="G731" s="2">
        <v>-2.8142433137900298</v>
      </c>
      <c r="H731" s="2">
        <v>2.0051000000000001</v>
      </c>
      <c r="I731" s="2">
        <v>34.034950000000002</v>
      </c>
      <c r="J731" s="2">
        <v>2.7777612957990367</v>
      </c>
      <c r="K731" s="2">
        <v>2.7606933321892915</v>
      </c>
      <c r="L731" s="2">
        <v>91.736112226268546</v>
      </c>
      <c r="M731" s="2">
        <v>0.12263870829688613</v>
      </c>
      <c r="N731" s="2">
        <v>1412.4623443371311</v>
      </c>
      <c r="O731" s="2">
        <v>265.81207158002769</v>
      </c>
      <c r="P731" s="2">
        <v>5.685579375733596E-2</v>
      </c>
    </row>
    <row r="732" spans="1:16" ht="15.75" customHeight="1" x14ac:dyDescent="0.35">
      <c r="A732" s="3">
        <v>44466.291666666664</v>
      </c>
      <c r="B732" s="2">
        <v>0.14850939912528111</v>
      </c>
      <c r="C732" s="2">
        <v>1.9988279564548748</v>
      </c>
      <c r="D732" s="2">
        <v>12.914186817275166</v>
      </c>
      <c r="E732" s="2">
        <v>7.6642764495109077</v>
      </c>
      <c r="F732" s="2">
        <v>396.57383838254373</v>
      </c>
      <c r="G732" s="2">
        <v>-2.7355836775905118</v>
      </c>
      <c r="H732" s="2">
        <v>2.0028999999999999</v>
      </c>
      <c r="I732" s="2">
        <v>34.013850000000005</v>
      </c>
      <c r="J732" s="2">
        <v>2.7816858172751662</v>
      </c>
      <c r="K732" s="2">
        <v>2.7645937394300324</v>
      </c>
      <c r="L732" s="2">
        <v>91.895924749961168</v>
      </c>
      <c r="M732" s="2">
        <v>0.12218189786009065</v>
      </c>
      <c r="N732" s="2">
        <v>1412.4381408489201</v>
      </c>
      <c r="O732" s="2">
        <v>264.8705218749684</v>
      </c>
      <c r="P732" s="2">
        <v>5.6345637966956019E-2</v>
      </c>
    </row>
    <row r="733" spans="1:16" ht="15.75" customHeight="1" x14ac:dyDescent="0.35">
      <c r="A733" s="3">
        <v>44466.333333333336</v>
      </c>
      <c r="B733" s="2">
        <v>0.14825616144548245</v>
      </c>
      <c r="C733" s="2">
        <v>2.0132118367415046</v>
      </c>
      <c r="D733" s="2">
        <v>12.916483707736246</v>
      </c>
      <c r="E733" s="2">
        <v>7.6292383295988202</v>
      </c>
      <c r="F733" s="2">
        <v>399.07217516490897</v>
      </c>
      <c r="G733" s="2">
        <v>6.2203777582644761</v>
      </c>
      <c r="H733" s="2">
        <v>2.0146000000000002</v>
      </c>
      <c r="I733" s="2">
        <v>33.929850000000002</v>
      </c>
      <c r="J733" s="2">
        <v>2.7839827077362465</v>
      </c>
      <c r="K733" s="2">
        <v>2.7668765166399618</v>
      </c>
      <c r="L733" s="2">
        <v>92.504189167018041</v>
      </c>
      <c r="M733" s="2">
        <v>0.12191403734976539</v>
      </c>
      <c r="N733" s="2">
        <v>1412.5069689414318</v>
      </c>
      <c r="O733" s="2">
        <v>264.28933486104131</v>
      </c>
      <c r="P733" s="2">
        <v>5.6600409098678028E-2</v>
      </c>
    </row>
    <row r="734" spans="1:16" ht="15.75" customHeight="1" x14ac:dyDescent="0.35">
      <c r="A734" s="3">
        <v>44466.375</v>
      </c>
      <c r="B734" s="2">
        <v>0.14802713223867317</v>
      </c>
      <c r="C734" s="2">
        <v>2.0061492680248421</v>
      </c>
      <c r="D734" s="2">
        <v>12.921456094840739</v>
      </c>
      <c r="E734" s="2">
        <v>7.6364114880059333</v>
      </c>
      <c r="F734" s="2">
        <v>399.83286228462299</v>
      </c>
      <c r="G734" s="2">
        <v>17.211435496091326</v>
      </c>
      <c r="H734" s="2">
        <v>2.0035000000000003</v>
      </c>
      <c r="I734" s="2">
        <v>33.912350000000004</v>
      </c>
      <c r="J734" s="2">
        <v>2.7889550948407393</v>
      </c>
      <c r="K734" s="2">
        <v>2.7718183508951935</v>
      </c>
      <c r="L734" s="2">
        <v>92.652360399706652</v>
      </c>
      <c r="M734" s="2">
        <v>0.12174252522818108</v>
      </c>
      <c r="N734" s="2">
        <v>1412.4728609505307</v>
      </c>
      <c r="O734" s="2">
        <v>263.94454146523395</v>
      </c>
      <c r="P734" s="2">
        <v>5.625972890607045E-2</v>
      </c>
    </row>
    <row r="735" spans="1:16" ht="15.75" customHeight="1" x14ac:dyDescent="0.35">
      <c r="A735" s="3">
        <v>44466.416666666664</v>
      </c>
      <c r="B735" s="2">
        <v>0.14874497815412133</v>
      </c>
      <c r="C735" s="2">
        <v>2.0159314785902893</v>
      </c>
      <c r="D735" s="2">
        <v>12.928084960572184</v>
      </c>
      <c r="E735" s="2">
        <v>7.6457917720770183</v>
      </c>
      <c r="F735" s="2"/>
      <c r="G735" s="2">
        <v>38.562499604641744</v>
      </c>
      <c r="H735" s="2">
        <v>2.0197500000000002</v>
      </c>
      <c r="I735" s="2">
        <v>33.823750000000004</v>
      </c>
      <c r="J735" s="2">
        <v>2.7955839605721842</v>
      </c>
      <c r="K735" s="2">
        <v>2.7784064855388921</v>
      </c>
      <c r="L735" s="2">
        <v>93.293599626859049</v>
      </c>
      <c r="M735" s="2">
        <v>0.12232345116979407</v>
      </c>
      <c r="N735" s="2">
        <v>1412.5207761020586</v>
      </c>
      <c r="O735" s="2">
        <v>265.13616802076842</v>
      </c>
      <c r="P735" s="2">
        <v>5.7078536299627558E-2</v>
      </c>
    </row>
    <row r="736" spans="1:16" ht="15.75" customHeight="1" x14ac:dyDescent="0.35">
      <c r="A736" s="3">
        <v>44466.458333333336</v>
      </c>
      <c r="B736" s="2">
        <v>0.14833476669807255</v>
      </c>
      <c r="C736" s="2">
        <v>2.0301277899538945</v>
      </c>
      <c r="D736" s="2">
        <v>12.931003382143405</v>
      </c>
      <c r="E736" s="2">
        <v>7.5889582862353109</v>
      </c>
      <c r="F736" s="2"/>
      <c r="G736" s="2">
        <v>46.250444047927886</v>
      </c>
      <c r="H736" s="2">
        <v>2.0380000000000003</v>
      </c>
      <c r="I736" s="2">
        <v>33.683450000000001</v>
      </c>
      <c r="J736" s="2">
        <v>2.7985023821434059</v>
      </c>
      <c r="K736" s="2">
        <v>2.7813069748589694</v>
      </c>
      <c r="L736" s="2">
        <v>94.330483172042804</v>
      </c>
      <c r="M736" s="2">
        <v>0.12192181746926865</v>
      </c>
      <c r="N736" s="2">
        <v>1412.5885038405395</v>
      </c>
      <c r="O736" s="2">
        <v>264.27720959627305</v>
      </c>
      <c r="P736" s="2">
        <v>5.7217449555082567E-2</v>
      </c>
    </row>
    <row r="737" spans="1:16" ht="15.75" customHeight="1" x14ac:dyDescent="0.35">
      <c r="A737" s="3">
        <v>44466.5</v>
      </c>
      <c r="B737" s="2">
        <v>0.14905529901335679</v>
      </c>
      <c r="C737" s="2">
        <v>2.0298644582288716</v>
      </c>
      <c r="D737" s="2">
        <v>12.937997182472104</v>
      </c>
      <c r="E737" s="2">
        <v>7.6166853023862586</v>
      </c>
      <c r="F737" s="2"/>
      <c r="G737" s="2">
        <v>58.184234568476313</v>
      </c>
      <c r="H737" s="2">
        <v>2.03335</v>
      </c>
      <c r="I737" s="2">
        <v>33.641600000000004</v>
      </c>
      <c r="J737" s="2">
        <v>2.8054961824721047</v>
      </c>
      <c r="K737" s="2">
        <v>2.7882578017580633</v>
      </c>
      <c r="L737" s="2">
        <v>94.6574524332283</v>
      </c>
      <c r="M737" s="2">
        <v>0.12254012079982007</v>
      </c>
      <c r="N737" s="2">
        <v>1412.5881840635086</v>
      </c>
      <c r="O737" s="2">
        <v>265.56330961344315</v>
      </c>
      <c r="P737" s="2">
        <v>5.7747276528743896E-2</v>
      </c>
    </row>
    <row r="738" spans="1:16" ht="15.75" customHeight="1" x14ac:dyDescent="0.35">
      <c r="A738" s="3">
        <v>44466.541666666664</v>
      </c>
      <c r="B738" s="2">
        <v>0.14946814467705044</v>
      </c>
      <c r="C738" s="2">
        <v>2.0403544541297265</v>
      </c>
      <c r="D738" s="2">
        <v>12.943713736472496</v>
      </c>
      <c r="E738" s="2">
        <v>7.644826154599059</v>
      </c>
      <c r="F738" s="2"/>
      <c r="G738" s="2">
        <v>48.913043161987844</v>
      </c>
      <c r="H738" s="2">
        <v>2.0436000000000001</v>
      </c>
      <c r="I738" s="2">
        <v>33.749700000000004</v>
      </c>
      <c r="J738" s="2">
        <v>2.8112127364724966</v>
      </c>
      <c r="K738" s="2">
        <v>2.7939392303732036</v>
      </c>
      <c r="L738" s="2">
        <v>93.817390608246697</v>
      </c>
      <c r="M738" s="2">
        <v>0.1228566610358499</v>
      </c>
      <c r="N738" s="2">
        <v>1412.639101046125</v>
      </c>
      <c r="O738" s="2">
        <v>266.20380408626767</v>
      </c>
      <c r="P738" s="2">
        <v>5.8364634417443995E-2</v>
      </c>
    </row>
    <row r="739" spans="1:16" ht="15.75" customHeight="1" x14ac:dyDescent="0.35">
      <c r="A739" s="3">
        <v>44466.583333333336</v>
      </c>
      <c r="B739" s="2">
        <v>0.14908962773270248</v>
      </c>
      <c r="C739" s="2">
        <v>2.0396506641869792</v>
      </c>
      <c r="D739" s="2">
        <v>12.949268047771421</v>
      </c>
      <c r="E739" s="2">
        <v>7.6119951603507161</v>
      </c>
      <c r="F739" s="2"/>
      <c r="G739" s="2">
        <v>49.462477763711831</v>
      </c>
      <c r="H739" s="2">
        <v>2.0472000000000001</v>
      </c>
      <c r="I739" s="2">
        <v>33.754950000000001</v>
      </c>
      <c r="J739" s="2">
        <v>2.8167670477714211</v>
      </c>
      <c r="K739" s="2">
        <v>2.7994594131877006</v>
      </c>
      <c r="L739" s="2">
        <v>93.771935177642476</v>
      </c>
      <c r="M739" s="2">
        <v>0.12253486732459179</v>
      </c>
      <c r="N739" s="2">
        <v>1412.6353704337193</v>
      </c>
      <c r="O739" s="2">
        <v>265.53602149863815</v>
      </c>
      <c r="P739" s="2">
        <v>5.8108486457399522E-2</v>
      </c>
    </row>
    <row r="740" spans="1:16" ht="15.75" customHeight="1" x14ac:dyDescent="0.35">
      <c r="A740" s="3">
        <v>44466.625</v>
      </c>
      <c r="B740" s="2">
        <v>0.14874091605686776</v>
      </c>
      <c r="C740" s="2">
        <v>2.0656514784999445</v>
      </c>
      <c r="D740" s="2">
        <v>12.955555475208989</v>
      </c>
      <c r="E740" s="2">
        <v>7.5591620897744178</v>
      </c>
      <c r="F740" s="2"/>
      <c r="G740" s="2">
        <v>132.97712865161884</v>
      </c>
      <c r="H740" s="2">
        <v>2.0843500000000001</v>
      </c>
      <c r="I740" s="2">
        <v>33.657350000000001</v>
      </c>
      <c r="J740" s="2">
        <v>2.8230544752089894</v>
      </c>
      <c r="K740" s="2">
        <v>2.8057082075062656</v>
      </c>
      <c r="L740" s="2">
        <v>94.458130166966228</v>
      </c>
      <c r="M740" s="2">
        <v>0.12214443456665068</v>
      </c>
      <c r="N740" s="2">
        <v>1412.7598107935808</v>
      </c>
      <c r="O740" s="2">
        <v>264.68078318185877</v>
      </c>
      <c r="P740" s="2">
        <v>5.8635398870933386E-2</v>
      </c>
    </row>
    <row r="741" spans="1:16" ht="15.75" customHeight="1" x14ac:dyDescent="0.35">
      <c r="A741" s="3">
        <v>44466.666666666664</v>
      </c>
      <c r="B741" s="2">
        <v>0.14848604926442757</v>
      </c>
      <c r="C741" s="2">
        <v>2.0861259394683884</v>
      </c>
      <c r="D741" s="2">
        <v>12.961622222486046</v>
      </c>
      <c r="E741" s="2">
        <v>7.5401256309246492</v>
      </c>
      <c r="F741" s="2"/>
      <c r="G741" s="2">
        <v>82.595335952937603</v>
      </c>
      <c r="H741" s="2">
        <v>2.0998000000000001</v>
      </c>
      <c r="I741" s="2">
        <v>33.623150000000003</v>
      </c>
      <c r="J741" s="2">
        <v>2.8291212224860462</v>
      </c>
      <c r="K741" s="2">
        <v>2.8117376776343064</v>
      </c>
      <c r="L741" s="2">
        <v>94.695738274785668</v>
      </c>
      <c r="M741" s="2">
        <v>0.12185432151797859</v>
      </c>
      <c r="N741" s="2">
        <v>1412.8577895155838</v>
      </c>
      <c r="O741" s="2">
        <v>264.04346590049681</v>
      </c>
      <c r="P741" s="2">
        <v>5.9061969759000021E-2</v>
      </c>
    </row>
    <row r="742" spans="1:16" ht="15.75" customHeight="1" x14ac:dyDescent="0.35">
      <c r="A742" s="3">
        <v>44466.708333333336</v>
      </c>
      <c r="B742" s="2">
        <v>0.14840443411965223</v>
      </c>
      <c r="C742" s="2">
        <v>2.0804581438590617</v>
      </c>
      <c r="D742" s="2">
        <v>12.967918526489887</v>
      </c>
      <c r="E742" s="2">
        <v>7.5417809751725144</v>
      </c>
      <c r="F742" s="2"/>
      <c r="G742" s="2">
        <v>60.638060362398392</v>
      </c>
      <c r="H742" s="2">
        <v>2.0872000000000002</v>
      </c>
      <c r="I742" s="2">
        <v>33.686750000000004</v>
      </c>
      <c r="J742" s="2">
        <v>2.8354175264898878</v>
      </c>
      <c r="K742" s="2">
        <v>2.8179952939770532</v>
      </c>
      <c r="L742" s="2">
        <v>94.229061888784528</v>
      </c>
      <c r="M742" s="2">
        <v>0.12180440911721657</v>
      </c>
      <c r="N742" s="2">
        <v>1412.8306188418446</v>
      </c>
      <c r="O742" s="2">
        <v>263.94915796493518</v>
      </c>
      <c r="P742" s="2">
        <v>5.8878620224732003E-2</v>
      </c>
    </row>
    <row r="743" spans="1:16" ht="15.75" customHeight="1" x14ac:dyDescent="0.35">
      <c r="A743" s="3">
        <v>44466.75</v>
      </c>
      <c r="B743" s="2">
        <v>0.14882724400127204</v>
      </c>
      <c r="C743" s="2">
        <v>2.088227400665005</v>
      </c>
      <c r="D743" s="2">
        <v>12.974526814969918</v>
      </c>
      <c r="E743" s="2">
        <v>7.5322627457474027</v>
      </c>
      <c r="F743" s="2"/>
      <c r="G743" s="2">
        <v>41.212678776144458</v>
      </c>
      <c r="H743" s="2">
        <v>2.0910500000000001</v>
      </c>
      <c r="I743" s="2">
        <v>33.790500000000002</v>
      </c>
      <c r="J743" s="2">
        <v>2.8420258149699187</v>
      </c>
      <c r="K743" s="2">
        <v>2.8245629778063281</v>
      </c>
      <c r="L743" s="2">
        <v>93.435395516064489</v>
      </c>
      <c r="M743" s="2">
        <v>0.12213870319840671</v>
      </c>
      <c r="N743" s="2">
        <v>1412.8684587411103</v>
      </c>
      <c r="O743" s="2">
        <v>264.63129866534945</v>
      </c>
      <c r="P743" s="2">
        <v>5.9422447260317313E-2</v>
      </c>
    </row>
    <row r="744" spans="1:16" ht="15.75" customHeight="1" x14ac:dyDescent="0.35">
      <c r="A744" s="3">
        <v>44466.791666666664</v>
      </c>
      <c r="B744" s="2">
        <v>0.1486349420437999</v>
      </c>
      <c r="C744" s="2">
        <v>2.0819852040671663</v>
      </c>
      <c r="D744" s="2">
        <v>12.981161729889584</v>
      </c>
      <c r="E744" s="2">
        <v>7.523158352384371</v>
      </c>
      <c r="F744" s="2">
        <v>398.87884662067347</v>
      </c>
      <c r="G744" s="2">
        <v>24.358816725194629</v>
      </c>
      <c r="H744" s="2">
        <v>2.0786000000000002</v>
      </c>
      <c r="I744" s="2">
        <v>33.901250000000005</v>
      </c>
      <c r="J744" s="2">
        <v>2.8486607298895841</v>
      </c>
      <c r="K744" s="2">
        <v>2.8311571244689895</v>
      </c>
      <c r="L744" s="2">
        <v>92.620805086603951</v>
      </c>
      <c r="M744" s="2">
        <v>0.12199618173417233</v>
      </c>
      <c r="N744" s="2">
        <v>1412.8384126207034</v>
      </c>
      <c r="O744" s="2">
        <v>264.34541838597158</v>
      </c>
      <c r="P744" s="2">
        <v>5.9147995048988378E-2</v>
      </c>
    </row>
    <row r="745" spans="1:16" ht="15.75" customHeight="1" x14ac:dyDescent="0.35">
      <c r="A745" s="3">
        <v>44466.833333333336</v>
      </c>
      <c r="B745" s="2">
        <v>0.14822847696247338</v>
      </c>
      <c r="C745" s="2">
        <v>2.0821718974144687</v>
      </c>
      <c r="D745" s="2">
        <v>12.985606407460823</v>
      </c>
      <c r="E745" s="2">
        <v>7.5115709426497688</v>
      </c>
      <c r="F745" s="2">
        <v>398.41569075212425</v>
      </c>
      <c r="G745" s="2">
        <v>14.50093088930862</v>
      </c>
      <c r="H745" s="2">
        <v>2.0799500000000002</v>
      </c>
      <c r="I745" s="2">
        <v>33.914900000000003</v>
      </c>
      <c r="J745" s="2">
        <v>2.8531054074608235</v>
      </c>
      <c r="K745" s="2">
        <v>2.8355744917039671</v>
      </c>
      <c r="L745" s="2">
        <v>92.51644136080904</v>
      </c>
      <c r="M745" s="2">
        <v>0.121647848522245</v>
      </c>
      <c r="N745" s="2">
        <v>1412.8389060770503</v>
      </c>
      <c r="O745" s="2">
        <v>263.62085299838162</v>
      </c>
      <c r="P745" s="2">
        <v>5.8892640243698224E-2</v>
      </c>
    </row>
    <row r="746" spans="1:16" ht="15.75" customHeight="1" x14ac:dyDescent="0.35">
      <c r="A746" s="3">
        <v>44466.875</v>
      </c>
      <c r="B746" s="2">
        <v>0.1483149645388831</v>
      </c>
      <c r="C746" s="2">
        <v>2.0696153134841779</v>
      </c>
      <c r="D746" s="2">
        <v>12.992993306797924</v>
      </c>
      <c r="E746" s="2">
        <v>7.4661869211886369</v>
      </c>
      <c r="F746" s="2">
        <v>398.01743561527655</v>
      </c>
      <c r="G746" s="2">
        <v>8.3690278207659503</v>
      </c>
      <c r="H746" s="2">
        <v>2.0716000000000001</v>
      </c>
      <c r="I746" s="2">
        <v>33.931800000000003</v>
      </c>
      <c r="J746" s="2">
        <v>2.8604923067979247</v>
      </c>
      <c r="K746" s="2">
        <v>2.8429160022132867</v>
      </c>
      <c r="L746" s="2">
        <v>92.403021691395949</v>
      </c>
      <c r="M746" s="2">
        <v>0.12176588340208107</v>
      </c>
      <c r="N746" s="2">
        <v>1412.7789086938681</v>
      </c>
      <c r="O746" s="2">
        <v>263.88725284033461</v>
      </c>
      <c r="P746" s="2">
        <v>5.8637971612483852E-2</v>
      </c>
    </row>
    <row r="747" spans="1:16" ht="15.75" customHeight="1" x14ac:dyDescent="0.35">
      <c r="A747" s="3">
        <v>44466.916666666664</v>
      </c>
      <c r="B747" s="2">
        <v>0.14780403320795546</v>
      </c>
      <c r="C747" s="2">
        <v>2.0805060142031948</v>
      </c>
      <c r="D747" s="2">
        <v>12.997977169065138</v>
      </c>
      <c r="E747" s="2">
        <v>7.8059463280533237</v>
      </c>
      <c r="F747" s="2">
        <v>399.0602777822703</v>
      </c>
      <c r="G747" s="2">
        <v>3.3957279651158387</v>
      </c>
      <c r="H747" s="2">
        <v>2.0742000000000003</v>
      </c>
      <c r="I747" s="2">
        <v>33.898099999999999</v>
      </c>
      <c r="J747" s="2">
        <v>2.865476169065138</v>
      </c>
      <c r="K747" s="2">
        <v>2.847869241122063</v>
      </c>
      <c r="L747" s="2">
        <v>92.651387704582206</v>
      </c>
      <c r="M747" s="2">
        <v>0.12129063505986776</v>
      </c>
      <c r="N747" s="2">
        <v>1412.8306191250017</v>
      </c>
      <c r="O747" s="2">
        <v>262.88086931447504</v>
      </c>
      <c r="P747" s="2">
        <v>5.8612743569710801E-2</v>
      </c>
    </row>
    <row r="748" spans="1:16" ht="15.75" customHeight="1" x14ac:dyDescent="0.35">
      <c r="A748" s="3">
        <v>44466.958333333336</v>
      </c>
      <c r="B748" s="2">
        <v>0.14855602938076712</v>
      </c>
      <c r="C748" s="2">
        <v>2.0662068015537898</v>
      </c>
      <c r="D748" s="2">
        <v>13.002530933832844</v>
      </c>
      <c r="E748" s="2">
        <v>7.8131194864606641</v>
      </c>
      <c r="F748" s="2">
        <v>399.04869172544795</v>
      </c>
      <c r="G748" s="2">
        <v>0.62608077472395962</v>
      </c>
      <c r="H748" s="2">
        <v>2.0656500000000002</v>
      </c>
      <c r="I748" s="2">
        <v>33.902999999999999</v>
      </c>
      <c r="J748" s="2">
        <v>2.8700299338328445</v>
      </c>
      <c r="K748" s="2">
        <v>2.8523950252668628</v>
      </c>
      <c r="L748" s="2">
        <v>92.627561172103711</v>
      </c>
      <c r="M748" s="2">
        <v>0.12198413056307014</v>
      </c>
      <c r="N748" s="2">
        <v>1412.7629880132165</v>
      </c>
      <c r="O748" s="2">
        <v>264.34679135210541</v>
      </c>
      <c r="P748" s="2">
        <v>5.8757617122864758E-2</v>
      </c>
    </row>
    <row r="749" spans="1:16" ht="15.75" customHeight="1" x14ac:dyDescent="0.35">
      <c r="A749" s="3">
        <v>44467</v>
      </c>
      <c r="B749" s="2">
        <v>0.1483997400168891</v>
      </c>
      <c r="C749" s="2">
        <v>2.0634588997708079</v>
      </c>
      <c r="D749" s="2">
        <v>13.00635479477458</v>
      </c>
      <c r="E749" s="2">
        <v>7.8768502400016587</v>
      </c>
      <c r="F749" s="2">
        <v>398.08941823255464</v>
      </c>
      <c r="G749" s="2">
        <v>-1.4681581108570754</v>
      </c>
      <c r="H749" s="2">
        <v>2.0605000000000002</v>
      </c>
      <c r="I749" s="2">
        <v>33.935549999999999</v>
      </c>
      <c r="J749" s="2">
        <v>2.8738537947745808</v>
      </c>
      <c r="K749" s="2">
        <v>2.8561953904822022</v>
      </c>
      <c r="L749" s="2">
        <v>92.391853884661685</v>
      </c>
      <c r="M749" s="2">
        <v>0.1218600283904234</v>
      </c>
      <c r="N749" s="2">
        <v>1412.7496859535709</v>
      </c>
      <c r="O749" s="2">
        <v>264.09335416071087</v>
      </c>
      <c r="P749" s="2">
        <v>5.8590454649674939E-2</v>
      </c>
    </row>
    <row r="750" spans="1:16" ht="15.75" customHeight="1" x14ac:dyDescent="0.35">
      <c r="A750" s="3">
        <v>44467.041666666664</v>
      </c>
      <c r="B750" s="2">
        <v>0.1483510417201622</v>
      </c>
      <c r="C750" s="2">
        <v>2.072861023181531</v>
      </c>
      <c r="D750" s="2">
        <v>13.011319204923687</v>
      </c>
      <c r="E750" s="2">
        <v>7.8238792240713337</v>
      </c>
      <c r="F750" s="2">
        <v>397.70815013139594</v>
      </c>
      <c r="G750" s="2">
        <v>-2.4457850179078378</v>
      </c>
      <c r="H750" s="2">
        <v>2.0739000000000001</v>
      </c>
      <c r="I750" s="2">
        <v>33.940200000000004</v>
      </c>
      <c r="J750" s="2">
        <v>2.8788182049236877</v>
      </c>
      <c r="K750" s="2">
        <v>2.8611292967964777</v>
      </c>
      <c r="L750" s="2">
        <v>92.337014480170623</v>
      </c>
      <c r="M750" s="2">
        <v>0.12178530855923821</v>
      </c>
      <c r="N750" s="2">
        <v>1412.7948001185664</v>
      </c>
      <c r="O750" s="2">
        <v>263.92232495880637</v>
      </c>
      <c r="P750" s="2">
        <v>5.8846074196367226E-2</v>
      </c>
    </row>
    <row r="751" spans="1:16" ht="15.75" customHeight="1" x14ac:dyDescent="0.35">
      <c r="A751" s="3">
        <v>44467.083333333336</v>
      </c>
      <c r="B751" s="2">
        <v>0.14843987893775931</v>
      </c>
      <c r="C751" s="2">
        <v>2.0860589222406247</v>
      </c>
      <c r="D751" s="2">
        <v>13.014984853602797</v>
      </c>
      <c r="E751" s="2">
        <v>7.796152207920386</v>
      </c>
      <c r="F751" s="2">
        <v>398.81034362806014</v>
      </c>
      <c r="G751" s="2">
        <v>-2.5617044817809074</v>
      </c>
      <c r="H751" s="2">
        <v>2.0872999999999999</v>
      </c>
      <c r="I751" s="2">
        <v>33.898700000000005</v>
      </c>
      <c r="J751" s="2">
        <v>2.8824838536027979</v>
      </c>
      <c r="K751" s="2">
        <v>2.8647724218849695</v>
      </c>
      <c r="L751" s="2">
        <v>92.62672497503921</v>
      </c>
      <c r="M751" s="2">
        <v>0.121814939932456</v>
      </c>
      <c r="N751" s="2">
        <v>1412.8582417078833</v>
      </c>
      <c r="O751" s="2">
        <v>263.96196506600216</v>
      </c>
      <c r="P751" s="2">
        <v>5.9295239695529744E-2</v>
      </c>
    </row>
    <row r="752" spans="1:16" ht="15.75" customHeight="1" x14ac:dyDescent="0.35">
      <c r="A752" s="3">
        <v>44467.125</v>
      </c>
      <c r="B752" s="2">
        <v>0.14796322002436479</v>
      </c>
      <c r="C752" s="2">
        <v>2.0724110301394489</v>
      </c>
      <c r="D752" s="2">
        <v>13.019020828335325</v>
      </c>
      <c r="E752" s="2">
        <v>7.79546248115048</v>
      </c>
      <c r="F752" s="2">
        <v>399.28378907068071</v>
      </c>
      <c r="G752" s="2">
        <v>-2.6362241371280106</v>
      </c>
      <c r="H752" s="2">
        <v>2.0748000000000002</v>
      </c>
      <c r="I752" s="2">
        <v>33.89085</v>
      </c>
      <c r="J752" s="2">
        <v>2.8865198283353255</v>
      </c>
      <c r="K752" s="2">
        <v>2.8687835975572007</v>
      </c>
      <c r="L752" s="2">
        <v>92.704899450238656</v>
      </c>
      <c r="M752" s="2">
        <v>0.12145506821686954</v>
      </c>
      <c r="N752" s="2">
        <v>1412.7923123643989</v>
      </c>
      <c r="O752" s="2">
        <v>263.23640095276653</v>
      </c>
      <c r="P752" s="2">
        <v>5.8602083221671819E-2</v>
      </c>
    </row>
    <row r="753" spans="1:16" ht="15.75" customHeight="1" x14ac:dyDescent="0.35">
      <c r="A753" s="3">
        <v>44467.166666666664</v>
      </c>
      <c r="B753" s="2">
        <v>0.14813235678102804</v>
      </c>
      <c r="C753" s="2">
        <v>2.0616540793900526</v>
      </c>
      <c r="D753" s="2">
        <v>13.024634085792028</v>
      </c>
      <c r="E753" s="2">
        <v>7.7815300003981065</v>
      </c>
      <c r="F753" s="2">
        <v>399.123787402029</v>
      </c>
      <c r="G753" s="2">
        <v>-2.6912267398838594</v>
      </c>
      <c r="H753" s="2">
        <v>2.0579000000000001</v>
      </c>
      <c r="I753" s="2">
        <v>33.904949999999999</v>
      </c>
      <c r="J753" s="2">
        <v>2.8921330857920289</v>
      </c>
      <c r="K753" s="2">
        <v>2.8743623643346119</v>
      </c>
      <c r="L753" s="2">
        <v>92.625218154555327</v>
      </c>
      <c r="M753" s="2">
        <v>0.1216374813256635</v>
      </c>
      <c r="N753" s="2">
        <v>1412.7410021554492</v>
      </c>
      <c r="O753" s="2">
        <v>263.63369379034026</v>
      </c>
      <c r="P753" s="2">
        <v>5.8444862015335275E-2</v>
      </c>
    </row>
    <row r="754" spans="1:16" ht="15.75" customHeight="1" x14ac:dyDescent="0.35">
      <c r="A754" s="3">
        <v>44467.208333333336</v>
      </c>
      <c r="B754" s="2">
        <v>0.14752624627098937</v>
      </c>
      <c r="C754" s="2">
        <v>2.0139827237127861</v>
      </c>
      <c r="D754" s="2">
        <v>13.027256178916463</v>
      </c>
      <c r="E754" s="2">
        <v>7.7888411041592462</v>
      </c>
      <c r="F754" s="2">
        <v>398.71430431290162</v>
      </c>
      <c r="G754" s="2">
        <v>-2.7349922517541927</v>
      </c>
      <c r="H754" s="2">
        <v>2.0137</v>
      </c>
      <c r="I754" s="2">
        <v>33.941549999999999</v>
      </c>
      <c r="J754" s="2">
        <v>2.8947551789164638</v>
      </c>
      <c r="K754" s="2">
        <v>2.8769683459990389</v>
      </c>
      <c r="L754" s="2">
        <v>92.418573133127296</v>
      </c>
      <c r="M754" s="2">
        <v>0.12128541932318382</v>
      </c>
      <c r="N754" s="2">
        <v>1412.5115396770748</v>
      </c>
      <c r="O754" s="2">
        <v>262.98124486460978</v>
      </c>
      <c r="P754" s="2">
        <v>5.6668770110377409E-2</v>
      </c>
    </row>
    <row r="755" spans="1:16" ht="15.75" customHeight="1" x14ac:dyDescent="0.35">
      <c r="A755" s="3">
        <v>44467.25</v>
      </c>
      <c r="B755" s="2">
        <v>0.14847978828443392</v>
      </c>
      <c r="C755" s="2">
        <v>2.0404358446949686</v>
      </c>
      <c r="D755" s="2">
        <v>13.031678576139839</v>
      </c>
      <c r="E755" s="2">
        <v>7.8500888413284429</v>
      </c>
      <c r="F755" s="2">
        <v>397.04351887458648</v>
      </c>
      <c r="G755" s="2">
        <v>-2.7616064143776384</v>
      </c>
      <c r="H755" s="2">
        <v>2.0284500000000003</v>
      </c>
      <c r="I755" s="2">
        <v>33.98545</v>
      </c>
      <c r="J755" s="2">
        <v>2.8991775761398397</v>
      </c>
      <c r="K755" s="2">
        <v>2.8813635697878253</v>
      </c>
      <c r="L755" s="2">
        <v>92.068764942030072</v>
      </c>
      <c r="M755" s="2">
        <v>0.12200950979483541</v>
      </c>
      <c r="N755" s="2">
        <v>1412.6397082504307</v>
      </c>
      <c r="O755" s="2">
        <v>264.44280215081017</v>
      </c>
      <c r="P755" s="2">
        <v>5.8118782800875124E-2</v>
      </c>
    </row>
    <row r="756" spans="1:16" ht="15.75" customHeight="1" x14ac:dyDescent="0.35">
      <c r="A756" s="3">
        <v>44467.291666666664</v>
      </c>
      <c r="B756" s="2">
        <v>0.14906017010950695</v>
      </c>
      <c r="C756" s="2">
        <v>2.0461570663981661</v>
      </c>
      <c r="D756" s="2">
        <v>13.033764202105498</v>
      </c>
      <c r="E756" s="2">
        <v>7.8925760103559242</v>
      </c>
      <c r="F756" s="2">
        <v>395.48871841923381</v>
      </c>
      <c r="G756" s="2">
        <v>-2.6906353140475403</v>
      </c>
      <c r="H756" s="2">
        <v>2.0506500000000001</v>
      </c>
      <c r="I756" s="2">
        <v>34.021900000000002</v>
      </c>
      <c r="J756" s="2">
        <v>2.9012632021054987</v>
      </c>
      <c r="K756" s="2">
        <v>2.8834363806177348</v>
      </c>
      <c r="L756" s="2">
        <v>91.76402447273361</v>
      </c>
      <c r="M756" s="2">
        <v>0.12248640687866144</v>
      </c>
      <c r="N756" s="2">
        <v>1412.6678689887981</v>
      </c>
      <c r="O756" s="2">
        <v>265.42479408833248</v>
      </c>
      <c r="P756" s="2">
        <v>5.8697060508734467E-2</v>
      </c>
    </row>
    <row r="757" spans="1:16" ht="15.75" customHeight="1" x14ac:dyDescent="0.35">
      <c r="A757" s="3">
        <v>44467.333333333336</v>
      </c>
      <c r="B757" s="2">
        <v>0.14846995100047455</v>
      </c>
      <c r="C757" s="2">
        <v>2.0081411691527364</v>
      </c>
      <c r="D757" s="2">
        <v>13.034824401156728</v>
      </c>
      <c r="E757" s="2">
        <v>7.8772640760635113</v>
      </c>
      <c r="F757" s="2">
        <v>399.58464405412377</v>
      </c>
      <c r="G757" s="2">
        <v>3.6252011895176111</v>
      </c>
      <c r="H757" s="2">
        <v>2.00685</v>
      </c>
      <c r="I757" s="2">
        <v>33.918199999999999</v>
      </c>
      <c r="J757" s="2">
        <v>2.9023234011567283</v>
      </c>
      <c r="K757" s="2">
        <v>2.8844900652723338</v>
      </c>
      <c r="L757" s="2">
        <v>92.603534496788569</v>
      </c>
      <c r="M757" s="2">
        <v>0.12211490415459425</v>
      </c>
      <c r="N757" s="2">
        <v>1412.4846983192776</v>
      </c>
      <c r="O757" s="2">
        <v>264.71616160494614</v>
      </c>
      <c r="P757" s="2">
        <v>5.7194917505626108E-2</v>
      </c>
    </row>
    <row r="758" spans="1:16" ht="15.75" customHeight="1" x14ac:dyDescent="0.35">
      <c r="A758" s="3">
        <v>44467.375</v>
      </c>
      <c r="B758" s="2">
        <v>0.14832950265719391</v>
      </c>
      <c r="C758" s="2">
        <v>2.015237206231518</v>
      </c>
      <c r="D758" s="2">
        <v>13.037225477118103</v>
      </c>
      <c r="E758" s="2">
        <v>7.8642972127888697</v>
      </c>
      <c r="F758" s="2"/>
      <c r="G758" s="2">
        <v>24.787600456356813</v>
      </c>
      <c r="H758" s="2">
        <v>2.0216000000000003</v>
      </c>
      <c r="I758" s="2">
        <v>33.786799999999999</v>
      </c>
      <c r="J758" s="2">
        <v>2.9047244771181031</v>
      </c>
      <c r="K758" s="2">
        <v>2.886876387814401</v>
      </c>
      <c r="L758" s="2">
        <v>93.570035687889373</v>
      </c>
      <c r="M758" s="2">
        <v>0.12196947728495486</v>
      </c>
      <c r="N758" s="2">
        <v>1412.5186506703355</v>
      </c>
      <c r="O758" s="2">
        <v>264.40183898200087</v>
      </c>
      <c r="P758" s="2">
        <v>5.7315439870649243E-2</v>
      </c>
    </row>
    <row r="759" spans="1:16" ht="15.75" customHeight="1" x14ac:dyDescent="0.35">
      <c r="A759" s="3">
        <v>44467.416666666664</v>
      </c>
      <c r="B759" s="2">
        <v>0.14917621251309987</v>
      </c>
      <c r="C759" s="2">
        <v>2.0267044590985961</v>
      </c>
      <c r="D759" s="2">
        <v>13.034598621111453</v>
      </c>
      <c r="E759" s="2">
        <v>7.8702288630101975</v>
      </c>
      <c r="F759" s="2"/>
      <c r="G759" s="2">
        <v>35.285409046888162</v>
      </c>
      <c r="H759" s="2">
        <v>2.0269500000000003</v>
      </c>
      <c r="I759" s="2">
        <v>33.685850000000002</v>
      </c>
      <c r="J759" s="2">
        <v>2.9020976211114533</v>
      </c>
      <c r="K759" s="2">
        <v>2.8842656725333051</v>
      </c>
      <c r="L759" s="2">
        <v>94.32957420846148</v>
      </c>
      <c r="M759" s="2">
        <v>0.12265469697253727</v>
      </c>
      <c r="N759" s="2">
        <v>1412.5746512723358</v>
      </c>
      <c r="O759" s="2">
        <v>265.80732415486085</v>
      </c>
      <c r="P759" s="2">
        <v>5.8224586405913215E-2</v>
      </c>
    </row>
    <row r="760" spans="1:16" ht="15.75" customHeight="1" x14ac:dyDescent="0.35">
      <c r="A760" s="3">
        <v>44467.458333333336</v>
      </c>
      <c r="B760" s="2">
        <v>0.14862969545829785</v>
      </c>
      <c r="C760" s="2">
        <v>2.0325073404711134</v>
      </c>
      <c r="D760" s="2">
        <v>13.034802712906309</v>
      </c>
      <c r="E760" s="2">
        <v>7.8252586776111457</v>
      </c>
      <c r="F760" s="2"/>
      <c r="G760" s="2">
        <v>50.040300805568222</v>
      </c>
      <c r="H760" s="2">
        <v>2.0396000000000001</v>
      </c>
      <c r="I760" s="2">
        <v>33.696300000000001</v>
      </c>
      <c r="J760" s="2">
        <v>2.9023017129063096</v>
      </c>
      <c r="K760" s="2">
        <v>2.8844685102854428</v>
      </c>
      <c r="L760" s="2">
        <v>94.229819014012591</v>
      </c>
      <c r="M760" s="2">
        <v>0.12216586444769868</v>
      </c>
      <c r="N760" s="2">
        <v>1412.6018764825458</v>
      </c>
      <c r="O760" s="2">
        <v>264.78121709372709</v>
      </c>
      <c r="P760" s="2">
        <v>5.80115665025005E-2</v>
      </c>
    </row>
    <row r="761" spans="1:16" ht="15.75" customHeight="1" x14ac:dyDescent="0.35">
      <c r="A761" s="3">
        <v>44467.5</v>
      </c>
      <c r="B761" s="2">
        <v>0.14902718075460455</v>
      </c>
      <c r="C761" s="2">
        <v>2.0313582641571202</v>
      </c>
      <c r="D761" s="2">
        <v>13.03509546847607</v>
      </c>
      <c r="E761" s="2">
        <v>7.8295349835848356</v>
      </c>
      <c r="F761" s="2"/>
      <c r="G761" s="2">
        <v>56.861806398987937</v>
      </c>
      <c r="H761" s="2">
        <v>2.0370500000000002</v>
      </c>
      <c r="I761" s="2">
        <v>33.691650000000003</v>
      </c>
      <c r="J761" s="2">
        <v>2.9025944684760709</v>
      </c>
      <c r="K761" s="2">
        <v>2.8847594670176226</v>
      </c>
      <c r="L761" s="2">
        <v>94.269612527984194</v>
      </c>
      <c r="M761" s="2">
        <v>0.12251049955152188</v>
      </c>
      <c r="N761" s="2">
        <v>1412.5968264234345</v>
      </c>
      <c r="O761" s="2">
        <v>265.4997134560445</v>
      </c>
      <c r="P761" s="2">
        <v>5.8257123578755454E-2</v>
      </c>
    </row>
    <row r="762" spans="1:16" ht="15.75" customHeight="1" x14ac:dyDescent="0.35">
      <c r="A762" s="3">
        <v>44467.541666666664</v>
      </c>
      <c r="B762" s="2">
        <v>0.14869080095046489</v>
      </c>
      <c r="C762" s="2">
        <v>2.0112486992277923</v>
      </c>
      <c r="D762" s="2">
        <v>13.032333605672864</v>
      </c>
      <c r="E762" s="2">
        <v>7.8550548740720387</v>
      </c>
      <c r="F762" s="2"/>
      <c r="G762" s="2">
        <v>57.845938990235481</v>
      </c>
      <c r="H762" s="2">
        <v>2.0222000000000002</v>
      </c>
      <c r="I762" s="2">
        <v>33.691250000000004</v>
      </c>
      <c r="J762" s="2">
        <v>2.8998326056728647</v>
      </c>
      <c r="K762" s="2">
        <v>2.882014574489685</v>
      </c>
      <c r="L762" s="2">
        <v>94.295909641465826</v>
      </c>
      <c r="M762" s="2">
        <v>0.12229329494418963</v>
      </c>
      <c r="N762" s="2">
        <v>1412.4998405322408</v>
      </c>
      <c r="O762" s="2">
        <v>265.08186932480277</v>
      </c>
      <c r="P762" s="2">
        <v>5.7427037597449271E-2</v>
      </c>
    </row>
    <row r="763" spans="1:16" ht="15.75" customHeight="1" x14ac:dyDescent="0.35">
      <c r="A763" s="3">
        <v>44467.583333333336</v>
      </c>
      <c r="B763" s="2">
        <v>0.14868313074787548</v>
      </c>
      <c r="C763" s="2">
        <v>2.0053927250806396</v>
      </c>
      <c r="D763" s="2">
        <v>13.027124193556723</v>
      </c>
      <c r="E763" s="2">
        <v>7.8303626557087682</v>
      </c>
      <c r="F763" s="2"/>
      <c r="G763" s="2">
        <v>91.563125905513516</v>
      </c>
      <c r="H763" s="2">
        <v>2.0139499999999999</v>
      </c>
      <c r="I763" s="2">
        <v>33.758000000000003</v>
      </c>
      <c r="J763" s="2">
        <v>2.8946231935567237</v>
      </c>
      <c r="K763" s="2">
        <v>2.8768371716237846</v>
      </c>
      <c r="L763" s="2">
        <v>93.800351847897915</v>
      </c>
      <c r="M763" s="2">
        <v>0.12230742473969537</v>
      </c>
      <c r="N763" s="2">
        <v>1412.4716259006484</v>
      </c>
      <c r="O763" s="2">
        <v>265.12107332858926</v>
      </c>
      <c r="P763" s="2">
        <v>5.7224900273354251E-2</v>
      </c>
    </row>
    <row r="764" spans="1:16" ht="15.75" customHeight="1" x14ac:dyDescent="0.35">
      <c r="A764" s="3">
        <v>44467.625</v>
      </c>
      <c r="B764" s="2">
        <v>0.14909342216954216</v>
      </c>
      <c r="C764" s="2">
        <v>2.0254356619894338</v>
      </c>
      <c r="D764" s="2">
        <v>13.027502952076219</v>
      </c>
      <c r="E764" s="2">
        <v>7.8093949619030809</v>
      </c>
      <c r="F764" s="2"/>
      <c r="G764" s="2">
        <v>84.723286111176094</v>
      </c>
      <c r="H764" s="2">
        <v>2.0352000000000001</v>
      </c>
      <c r="I764" s="2">
        <v>33.75065</v>
      </c>
      <c r="J764" s="2">
        <v>2.8950019520762194</v>
      </c>
      <c r="K764" s="2">
        <v>2.8772136028602855</v>
      </c>
      <c r="L764" s="2">
        <v>93.823348311973078</v>
      </c>
      <c r="M764" s="2">
        <v>0.12258825382906967</v>
      </c>
      <c r="N764" s="2">
        <v>1412.5683540447255</v>
      </c>
      <c r="O764" s="2">
        <v>265.67128017387176</v>
      </c>
      <c r="P764" s="2">
        <v>5.8094710452678555E-2</v>
      </c>
    </row>
    <row r="765" spans="1:16" ht="15.75" customHeight="1" x14ac:dyDescent="0.35">
      <c r="A765" s="3">
        <v>44467.666666666664</v>
      </c>
      <c r="B765" s="2">
        <v>0.14890846046253545</v>
      </c>
      <c r="C765" s="2">
        <v>2.0262879112191854</v>
      </c>
      <c r="D765" s="2">
        <v>13.025565388201951</v>
      </c>
      <c r="E765" s="2">
        <v>7.8554687101338914</v>
      </c>
      <c r="F765" s="2"/>
      <c r="G765" s="2">
        <v>67.958137935637751</v>
      </c>
      <c r="H765" s="2">
        <v>2.03315</v>
      </c>
      <c r="I765" s="2">
        <v>33.791350000000001</v>
      </c>
      <c r="J765" s="2">
        <v>2.8930643882019513</v>
      </c>
      <c r="K765" s="2">
        <v>2.8752879443537491</v>
      </c>
      <c r="L765" s="2">
        <v>93.518070660596962</v>
      </c>
      <c r="M765" s="2">
        <v>0.12242672403445455</v>
      </c>
      <c r="N765" s="2">
        <v>1412.5722008742589</v>
      </c>
      <c r="O765" s="2">
        <v>265.33399669097128</v>
      </c>
      <c r="P765" s="2">
        <v>5.7980597124128508E-2</v>
      </c>
    </row>
    <row r="766" spans="1:16" ht="15.75" customHeight="1" x14ac:dyDescent="0.35">
      <c r="A766" s="3">
        <v>44467.708333333336</v>
      </c>
      <c r="B766" s="2">
        <v>0.14882587100245701</v>
      </c>
      <c r="C766" s="2">
        <v>2.0242674062091055</v>
      </c>
      <c r="D766" s="2">
        <v>13.020040508802468</v>
      </c>
      <c r="E766" s="2">
        <v>7.7707702627872095</v>
      </c>
      <c r="F766" s="2"/>
      <c r="G766" s="2">
        <v>58.644363868951586</v>
      </c>
      <c r="H766" s="2">
        <v>2.0281500000000001</v>
      </c>
      <c r="I766" s="2">
        <v>33.80545</v>
      </c>
      <c r="J766" s="2">
        <v>2.8875395088024689</v>
      </c>
      <c r="K766" s="2">
        <v>2.8697970125942893</v>
      </c>
      <c r="L766" s="2">
        <v>93.419167713504095</v>
      </c>
      <c r="M766" s="2">
        <v>0.12236310041514711</v>
      </c>
      <c r="N766" s="2">
        <v>1412.5623192259332</v>
      </c>
      <c r="O766" s="2">
        <v>265.20507503140328</v>
      </c>
      <c r="P766" s="2">
        <v>5.7837015482959941E-2</v>
      </c>
    </row>
    <row r="767" spans="1:16" ht="15.75" customHeight="1" x14ac:dyDescent="0.35">
      <c r="A767" s="3">
        <v>44467.75</v>
      </c>
      <c r="B767" s="2">
        <v>0.14902184637624868</v>
      </c>
      <c r="C767" s="2">
        <v>2.0167741793735559</v>
      </c>
      <c r="D767" s="2">
        <v>13.010686322948802</v>
      </c>
      <c r="E767" s="2">
        <v>7.8212582623457365</v>
      </c>
      <c r="F767" s="2"/>
      <c r="G767" s="2">
        <v>37.787731759369308</v>
      </c>
      <c r="H767" s="2">
        <v>2.0171000000000001</v>
      </c>
      <c r="I767" s="2">
        <v>33.870750000000001</v>
      </c>
      <c r="J767" s="2">
        <v>2.8781853229488021</v>
      </c>
      <c r="K767" s="2">
        <v>2.860500303567012</v>
      </c>
      <c r="L767" s="2">
        <v>92.943936515971302</v>
      </c>
      <c r="M767" s="2">
        <v>0.12255761869170419</v>
      </c>
      <c r="N767" s="2">
        <v>1412.5264236951944</v>
      </c>
      <c r="O767" s="2">
        <v>265.62205978261437</v>
      </c>
      <c r="P767" s="2">
        <v>5.7710018363081872E-2</v>
      </c>
    </row>
    <row r="768" spans="1:16" ht="15.75" customHeight="1" x14ac:dyDescent="0.35">
      <c r="A768" s="3">
        <v>44467.791666666664</v>
      </c>
      <c r="B768" s="2">
        <v>0.14888531544704281</v>
      </c>
      <c r="C768" s="2">
        <v>2.0092233020321828</v>
      </c>
      <c r="D768" s="2">
        <v>13.007789210476979</v>
      </c>
      <c r="E768" s="2">
        <v>7.8302247103547415</v>
      </c>
      <c r="F768" s="2">
        <v>399.81348046518337</v>
      </c>
      <c r="G768" s="2">
        <v>22.402971485256785</v>
      </c>
      <c r="H768" s="2">
        <v>2.0099</v>
      </c>
      <c r="I768" s="2">
        <v>33.90945</v>
      </c>
      <c r="J768" s="2">
        <v>2.8752882104769792</v>
      </c>
      <c r="K768" s="2">
        <v>2.8576209924125004</v>
      </c>
      <c r="L768" s="2">
        <v>92.664495050327147</v>
      </c>
      <c r="M768" s="2">
        <v>0.12246729941962832</v>
      </c>
      <c r="N768" s="2">
        <v>1412.4899590586638</v>
      </c>
      <c r="O768" s="2">
        <v>265.44695581437259</v>
      </c>
      <c r="P768" s="2">
        <v>5.7380804635840832E-2</v>
      </c>
    </row>
    <row r="769" spans="1:16" ht="15.75" customHeight="1" x14ac:dyDescent="0.35">
      <c r="A769" s="3">
        <v>44467.833333333336</v>
      </c>
      <c r="B769" s="2">
        <v>0.14909519648715461</v>
      </c>
      <c r="C769" s="2">
        <v>2.0188091002197552</v>
      </c>
      <c r="D769" s="2">
        <v>13.002743702930445</v>
      </c>
      <c r="E769" s="2">
        <v>7.7847027435398104</v>
      </c>
      <c r="F769" s="2"/>
      <c r="G769" s="2">
        <v>13.902407943189246</v>
      </c>
      <c r="H769" s="2">
        <v>2.01925</v>
      </c>
      <c r="I769" s="2">
        <v>33.889450000000004</v>
      </c>
      <c r="J769" s="2">
        <v>2.8702427029304456</v>
      </c>
      <c r="K769" s="2">
        <v>2.8526064870040293</v>
      </c>
      <c r="L769" s="2">
        <v>92.800036131770952</v>
      </c>
      <c r="M769" s="2">
        <v>0.12261331073904636</v>
      </c>
      <c r="N769" s="2">
        <v>1412.5361569062168</v>
      </c>
      <c r="O769" s="2">
        <v>265.73438778321866</v>
      </c>
      <c r="P769" s="2">
        <v>5.7780356932312316E-2</v>
      </c>
    </row>
    <row r="770" spans="1:16" ht="15.75" customHeight="1" x14ac:dyDescent="0.35">
      <c r="A770" s="3">
        <v>44467.875</v>
      </c>
      <c r="B770" s="2">
        <v>0.14860708658481092</v>
      </c>
      <c r="C770" s="2">
        <v>2.0134464547310245</v>
      </c>
      <c r="D770" s="2">
        <v>12.991369183768146</v>
      </c>
      <c r="E770" s="2">
        <v>7.8033253663277264</v>
      </c>
      <c r="F770" s="2"/>
      <c r="G770" s="2">
        <v>7.653402559101778</v>
      </c>
      <c r="H770" s="2">
        <v>2.0145500000000003</v>
      </c>
      <c r="I770" s="2">
        <v>33.875399999999999</v>
      </c>
      <c r="J770" s="2">
        <v>2.8588681837681467</v>
      </c>
      <c r="K770" s="2">
        <v>2.8413018586129186</v>
      </c>
      <c r="L770" s="2">
        <v>92.912689820980916</v>
      </c>
      <c r="M770" s="2">
        <v>0.12221386188610843</v>
      </c>
      <c r="N770" s="2">
        <v>1412.5096631151853</v>
      </c>
      <c r="O770" s="2">
        <v>264.91279597148218</v>
      </c>
      <c r="P770" s="2">
        <v>5.7227276702406016E-2</v>
      </c>
    </row>
    <row r="771" spans="1:16" ht="15.75" customHeight="1" x14ac:dyDescent="0.35">
      <c r="A771" s="3">
        <v>44467.916666666664</v>
      </c>
      <c r="B771" s="2">
        <v>0.1481644998641701</v>
      </c>
      <c r="C771" s="2">
        <v>1.9414720454928442</v>
      </c>
      <c r="D771" s="2">
        <v>12.986269164756274</v>
      </c>
      <c r="E771" s="2">
        <v>7.816568120310194</v>
      </c>
      <c r="F771" s="2"/>
      <c r="G771" s="2">
        <v>3.1514690948124553</v>
      </c>
      <c r="H771" s="2">
        <v>1.9423000000000001</v>
      </c>
      <c r="I771" s="2">
        <v>33.924950000000003</v>
      </c>
      <c r="J771" s="2">
        <v>2.8537681647562749</v>
      </c>
      <c r="K771" s="2">
        <v>2.8362331766849911</v>
      </c>
      <c r="L771" s="2">
        <v>92.651215522592864</v>
      </c>
      <c r="M771" s="2">
        <v>0.12208818224409659</v>
      </c>
      <c r="N771" s="2">
        <v>1412.1631419315734</v>
      </c>
      <c r="O771" s="2">
        <v>264.7728353152749</v>
      </c>
      <c r="P771" s="2">
        <v>5.4756658243377387E-2</v>
      </c>
    </row>
    <row r="772" spans="1:16" ht="15.75" customHeight="1" x14ac:dyDescent="0.35">
      <c r="A772" s="3">
        <v>44467.958333333336</v>
      </c>
      <c r="B772" s="2">
        <v>0.1480839522053016</v>
      </c>
      <c r="C772" s="2">
        <v>1.9318166153111633</v>
      </c>
      <c r="D772" s="2">
        <v>12.980418529509631</v>
      </c>
      <c r="E772" s="2">
        <v>7.8157404481862613</v>
      </c>
      <c r="F772" s="2"/>
      <c r="G772" s="2">
        <v>0.46639579898055672</v>
      </c>
      <c r="H772" s="2">
        <v>1.93255</v>
      </c>
      <c r="I772" s="2">
        <v>33.91245</v>
      </c>
      <c r="J772" s="2">
        <v>2.8479175295096315</v>
      </c>
      <c r="K772" s="2">
        <v>2.8304184906862675</v>
      </c>
      <c r="L772" s="2">
        <v>92.759499623478334</v>
      </c>
      <c r="M772" s="2">
        <v>0.12205307882167465</v>
      </c>
      <c r="N772" s="2">
        <v>1412.1165067786346</v>
      </c>
      <c r="O772" s="2">
        <v>264.71615583361915</v>
      </c>
      <c r="P772" s="2">
        <v>5.4377732419197855E-2</v>
      </c>
    </row>
    <row r="773" spans="1:16" ht="15.75" customHeight="1" x14ac:dyDescent="0.35">
      <c r="A773" s="3">
        <v>44468</v>
      </c>
      <c r="B773" s="2">
        <v>0.14846873283975659</v>
      </c>
      <c r="C773" s="2">
        <v>1.9436415984005748</v>
      </c>
      <c r="D773" s="2">
        <v>12.962315100146391</v>
      </c>
      <c r="E773" s="2">
        <v>7.8186373006199119</v>
      </c>
      <c r="F773" s="2"/>
      <c r="G773" s="2">
        <v>-1.556280560434061</v>
      </c>
      <c r="H773" s="2">
        <v>1.9437</v>
      </c>
      <c r="I773" s="2">
        <v>33.916450000000005</v>
      </c>
      <c r="J773" s="2">
        <v>2.8298141001463915</v>
      </c>
      <c r="K773" s="2">
        <v>2.812426297905541</v>
      </c>
      <c r="L773" s="2">
        <v>92.712435322606396</v>
      </c>
      <c r="M773" s="2">
        <v>0.12234197435296143</v>
      </c>
      <c r="N773" s="2">
        <v>1412.1735611064023</v>
      </c>
      <c r="O773" s="2">
        <v>265.29685524342602</v>
      </c>
      <c r="P773" s="2">
        <v>5.4915022684326686E-2</v>
      </c>
    </row>
    <row r="774" spans="1:16" ht="15.75" customHeight="1" x14ac:dyDescent="0.35">
      <c r="A774" s="3">
        <v>44468.041666666664</v>
      </c>
      <c r="B774" s="2">
        <v>0.147839284198992</v>
      </c>
      <c r="C774" s="2">
        <v>1.9487038240950483</v>
      </c>
      <c r="D774" s="2">
        <v>12.955557252221917</v>
      </c>
      <c r="E774" s="2">
        <v>7.825534568319199</v>
      </c>
      <c r="F774" s="2"/>
      <c r="G774" s="2">
        <v>-2.4552478312853054</v>
      </c>
      <c r="H774" s="2">
        <v>1.9497500000000001</v>
      </c>
      <c r="I774" s="2">
        <v>33.905050000000003</v>
      </c>
      <c r="J774" s="2">
        <v>2.8230562522219174</v>
      </c>
      <c r="K774" s="2">
        <v>2.8057099736003317</v>
      </c>
      <c r="L774" s="2">
        <v>92.789028264726198</v>
      </c>
      <c r="M774" s="2">
        <v>0.12178336461965093</v>
      </c>
      <c r="N774" s="2">
        <v>1412.1970718420562</v>
      </c>
      <c r="O774" s="2">
        <v>264.12645715968347</v>
      </c>
      <c r="P774" s="2">
        <v>5.4593899532733303E-2</v>
      </c>
    </row>
    <row r="775" spans="1:16" ht="15.75" customHeight="1" x14ac:dyDescent="0.35">
      <c r="A775" s="3">
        <v>44468.083333333336</v>
      </c>
      <c r="B775" s="2">
        <v>0.14801161499984333</v>
      </c>
      <c r="C775" s="2">
        <v>1.9260117040256546</v>
      </c>
      <c r="D775" s="2">
        <v>12.935381816906654</v>
      </c>
      <c r="E775" s="2">
        <v>7.8063601641154037</v>
      </c>
      <c r="F775" s="2"/>
      <c r="G775" s="2">
        <v>-2.5617044817809074</v>
      </c>
      <c r="H775" s="2">
        <v>1.9269500000000002</v>
      </c>
      <c r="I775" s="2">
        <v>33.917300000000004</v>
      </c>
      <c r="J775" s="2">
        <v>2.8028808169066544</v>
      </c>
      <c r="K775" s="2">
        <v>2.7856585063151122</v>
      </c>
      <c r="L775" s="2">
        <v>92.731695532219931</v>
      </c>
      <c r="M775" s="2">
        <v>0.12201150998035863</v>
      </c>
      <c r="N775" s="2">
        <v>1412.087793531472</v>
      </c>
      <c r="O775" s="2">
        <v>264.63930904665534</v>
      </c>
      <c r="P775" s="2">
        <v>5.3924234567034546E-2</v>
      </c>
    </row>
    <row r="776" spans="1:16" ht="15.75" customHeight="1" x14ac:dyDescent="0.35">
      <c r="A776" s="3">
        <v>44468.125</v>
      </c>
      <c r="B776" s="2">
        <v>0.14766725830156732</v>
      </c>
      <c r="C776" s="2">
        <v>1.9011910053629322</v>
      </c>
      <c r="D776" s="2">
        <v>12.933708718207793</v>
      </c>
      <c r="E776" s="2">
        <v>7.7989111150002373</v>
      </c>
      <c r="F776" s="2"/>
      <c r="G776" s="2">
        <v>-2.6356327112916915</v>
      </c>
      <c r="H776" s="2">
        <v>1.9005500000000002</v>
      </c>
      <c r="I776" s="2">
        <v>33.942599999999999</v>
      </c>
      <c r="J776" s="2">
        <v>2.8012077182077935</v>
      </c>
      <c r="K776" s="2">
        <v>2.7839956879768248</v>
      </c>
      <c r="L776" s="2">
        <v>92.58258921889329</v>
      </c>
      <c r="M776" s="2">
        <v>0.12180296068234098</v>
      </c>
      <c r="N776" s="2">
        <v>1411.9678934316546</v>
      </c>
      <c r="O776" s="2">
        <v>264.24764975846011</v>
      </c>
      <c r="P776" s="2">
        <v>5.2911041677248249E-2</v>
      </c>
    </row>
    <row r="777" spans="1:16" ht="15.75" customHeight="1" x14ac:dyDescent="0.35">
      <c r="A777" s="3">
        <v>44468.166666666664</v>
      </c>
      <c r="B777" s="2">
        <v>0.14803270879364547</v>
      </c>
      <c r="C777" s="2">
        <v>1.8816758489986682</v>
      </c>
      <c r="D777" s="2">
        <v>12.928869647941987</v>
      </c>
      <c r="E777" s="2">
        <v>7.79546248115048</v>
      </c>
      <c r="F777" s="2"/>
      <c r="G777" s="2">
        <v>-2.6912267398838594</v>
      </c>
      <c r="H777" s="2">
        <v>1.8807500000000001</v>
      </c>
      <c r="I777" s="2">
        <v>33.972149999999999</v>
      </c>
      <c r="J777" s="2">
        <v>2.7963686479419874</v>
      </c>
      <c r="K777" s="2">
        <v>2.7791863513945163</v>
      </c>
      <c r="L777" s="2">
        <v>92.391600714444635</v>
      </c>
      <c r="M777" s="2">
        <v>0.12218640916527647</v>
      </c>
      <c r="N777" s="2">
        <v>1411.8742614723694</v>
      </c>
      <c r="O777" s="2">
        <v>265.07846863022218</v>
      </c>
      <c r="P777" s="2">
        <v>5.2535062077140537E-2</v>
      </c>
    </row>
    <row r="778" spans="1:16" ht="15.75" customHeight="1" x14ac:dyDescent="0.35">
      <c r="A778" s="3">
        <v>44468.208333333336</v>
      </c>
      <c r="B778" s="2">
        <v>0.14785646051197418</v>
      </c>
      <c r="C778" s="2">
        <v>1.8844877637193918</v>
      </c>
      <c r="D778" s="2">
        <v>12.918111591054803</v>
      </c>
      <c r="E778" s="2">
        <v>7.7924276833628028</v>
      </c>
      <c r="F778" s="2">
        <v>399.62482931326781</v>
      </c>
      <c r="G778" s="2">
        <v>-2.7338094000815545</v>
      </c>
      <c r="H778" s="2">
        <v>1.8843500000000002</v>
      </c>
      <c r="I778" s="2">
        <v>33.983249999999998</v>
      </c>
      <c r="J778" s="2">
        <v>2.7856105910548035</v>
      </c>
      <c r="K778" s="2">
        <v>2.7684943974240013</v>
      </c>
      <c r="L778" s="2">
        <v>92.303597334986065</v>
      </c>
      <c r="M778" s="2">
        <v>0.12202477158463718</v>
      </c>
      <c r="N778" s="2">
        <v>1411.8874337736117</v>
      </c>
      <c r="O778" s="2">
        <v>264.73739859251725</v>
      </c>
      <c r="P778" s="2">
        <v>5.2445535058609494E-2</v>
      </c>
    </row>
    <row r="779" spans="1:16" ht="15.75" customHeight="1" x14ac:dyDescent="0.35">
      <c r="A779" s="3">
        <v>44468.25</v>
      </c>
      <c r="B779" s="2">
        <v>0.14780405175984426</v>
      </c>
      <c r="C779" s="2">
        <v>1.8732303528021248</v>
      </c>
      <c r="D779" s="2">
        <v>12.907736870067044</v>
      </c>
      <c r="E779" s="2">
        <v>7.7578033995125679</v>
      </c>
      <c r="F779" s="2">
        <v>399.8317322607474</v>
      </c>
      <c r="G779" s="2">
        <v>-2.7645635435583245</v>
      </c>
      <c r="H779" s="2">
        <v>1.8751</v>
      </c>
      <c r="I779" s="2">
        <v>33.981850000000001</v>
      </c>
      <c r="J779" s="2">
        <v>2.7752358700670445</v>
      </c>
      <c r="K779" s="2">
        <v>2.7581834239441898</v>
      </c>
      <c r="L779" s="2">
        <v>92.328037594222522</v>
      </c>
      <c r="M779" s="2">
        <v>0.12201946835222788</v>
      </c>
      <c r="N779" s="2">
        <v>1411.8329813238361</v>
      </c>
      <c r="O779" s="2">
        <v>264.74550880958509</v>
      </c>
      <c r="P779" s="2">
        <v>5.2003755870373425E-2</v>
      </c>
    </row>
    <row r="780" spans="1:16" ht="15.75" customHeight="1" x14ac:dyDescent="0.35">
      <c r="A780" s="3">
        <v>44468.291666666664</v>
      </c>
      <c r="B780" s="2">
        <v>0.14760961393684988</v>
      </c>
      <c r="C780" s="2">
        <v>1.8749788742849773</v>
      </c>
      <c r="D780" s="2">
        <v>12.9028575598602</v>
      </c>
      <c r="E780" s="2">
        <v>7.7590449076985806</v>
      </c>
      <c r="F780" s="2">
        <v>399.80076849840799</v>
      </c>
      <c r="G780" s="2">
        <v>-2.7681120985753296</v>
      </c>
      <c r="H780" s="2">
        <v>1.8764500000000002</v>
      </c>
      <c r="I780" s="2">
        <v>33.982050000000001</v>
      </c>
      <c r="J780" s="2">
        <v>2.7703565598602005</v>
      </c>
      <c r="K780" s="2">
        <v>2.7533340946752967</v>
      </c>
      <c r="L780" s="2">
        <v>92.324185465633164</v>
      </c>
      <c r="M780" s="2">
        <v>0.12184588881145328</v>
      </c>
      <c r="N780" s="2">
        <v>1411.8411029176123</v>
      </c>
      <c r="O780" s="2">
        <v>264.38141414065524</v>
      </c>
      <c r="P780" s="2">
        <v>5.1897935506417525E-2</v>
      </c>
    </row>
    <row r="781" spans="1:16" ht="15.75" customHeight="1" x14ac:dyDescent="0.35">
      <c r="A781" s="3">
        <v>44468.333333333336</v>
      </c>
      <c r="B781" s="2">
        <v>0.14736077090608166</v>
      </c>
      <c r="C781" s="2">
        <v>1.8729333425757773</v>
      </c>
      <c r="D781" s="2">
        <v>12.893962842825367</v>
      </c>
      <c r="E781" s="2">
        <v>7.7193166457509506</v>
      </c>
      <c r="F781" s="2">
        <v>399.3331095062681</v>
      </c>
      <c r="G781" s="2">
        <v>-2.5037447498443726</v>
      </c>
      <c r="H781" s="2">
        <v>1.8751500000000001</v>
      </c>
      <c r="I781" s="2">
        <v>33.997250000000001</v>
      </c>
      <c r="J781" s="2">
        <v>2.7614618428253674</v>
      </c>
      <c r="K781" s="2">
        <v>2.7444940312591526</v>
      </c>
      <c r="L781" s="2">
        <v>92.212784486538723</v>
      </c>
      <c r="M781" s="2">
        <v>0.12163887371607121</v>
      </c>
      <c r="N781" s="2">
        <v>1411.8308195385825</v>
      </c>
      <c r="O781" s="2">
        <v>263.95419021702207</v>
      </c>
      <c r="P781" s="2">
        <v>5.1614530566439498E-2</v>
      </c>
    </row>
    <row r="782" spans="1:16" ht="15.75" customHeight="1" x14ac:dyDescent="0.35">
      <c r="A782" s="3">
        <v>44468.375</v>
      </c>
      <c r="B782" s="2">
        <v>0.14761976611958749</v>
      </c>
      <c r="C782" s="2">
        <v>1.8715584685017461</v>
      </c>
      <c r="D782" s="2">
        <v>12.894033641890013</v>
      </c>
      <c r="E782" s="2">
        <v>7.7030390939805784</v>
      </c>
      <c r="F782" s="2">
        <v>399.4545955209087</v>
      </c>
      <c r="G782" s="2">
        <v>0.58113241118189762</v>
      </c>
      <c r="H782" s="2">
        <v>1.8729500000000001</v>
      </c>
      <c r="I782" s="2">
        <v>33.99465</v>
      </c>
      <c r="J782" s="2">
        <v>2.7615326418900139</v>
      </c>
      <c r="K782" s="2">
        <v>2.7445643952987084</v>
      </c>
      <c r="L782" s="2">
        <v>92.23543349002108</v>
      </c>
      <c r="M782" s="2">
        <v>0.12186672461939198</v>
      </c>
      <c r="N782" s="2">
        <v>1411.8244987621174</v>
      </c>
      <c r="O782" s="2">
        <v>264.43054631649693</v>
      </c>
      <c r="P782" s="2">
        <v>5.1753194831348992E-2</v>
      </c>
    </row>
    <row r="783" spans="1:16" ht="15.75" customHeight="1" x14ac:dyDescent="0.35">
      <c r="A783" s="3">
        <v>44468.416666666664</v>
      </c>
      <c r="B783" s="2">
        <v>0.14763842023977081</v>
      </c>
      <c r="C783" s="2">
        <v>1.8708830052154894</v>
      </c>
      <c r="D783" s="2">
        <v>12.893037585643988</v>
      </c>
      <c r="E783" s="2">
        <v>7.7111778698658782</v>
      </c>
      <c r="F783" s="2"/>
      <c r="G783" s="2">
        <v>19.834409079134275</v>
      </c>
      <c r="H783" s="2">
        <v>1.8733500000000001</v>
      </c>
      <c r="I783" s="2">
        <v>33.941299999999998</v>
      </c>
      <c r="J783" s="2">
        <v>2.7605365856439885</v>
      </c>
      <c r="K783" s="2">
        <v>2.7435744593236313</v>
      </c>
      <c r="L783" s="2">
        <v>92.633672955457556</v>
      </c>
      <c r="M783" s="2">
        <v>0.12188517460959328</v>
      </c>
      <c r="N783" s="2">
        <v>1411.8212506093664</v>
      </c>
      <c r="O783" s="2">
        <v>264.47007475075264</v>
      </c>
      <c r="P783" s="2">
        <v>5.1740006481509226E-2</v>
      </c>
    </row>
    <row r="784" spans="1:16" ht="15.75" customHeight="1" x14ac:dyDescent="0.35">
      <c r="A784" s="3">
        <v>44468.458333333336</v>
      </c>
      <c r="B784" s="2">
        <v>0.14749480608834389</v>
      </c>
      <c r="C784" s="2">
        <v>1.8552798220900399</v>
      </c>
      <c r="D784" s="2">
        <v>12.88933447188279</v>
      </c>
      <c r="E784" s="2">
        <v>7.6502060234045075</v>
      </c>
      <c r="F784" s="2"/>
      <c r="G784" s="2">
        <v>27.106581159650887</v>
      </c>
      <c r="H784" s="2">
        <v>1.8580000000000001</v>
      </c>
      <c r="I784" s="2">
        <v>33.927800000000005</v>
      </c>
      <c r="J784" s="2">
        <v>2.7568334718827909</v>
      </c>
      <c r="K784" s="2">
        <v>2.7398940993573748</v>
      </c>
      <c r="L784" s="2">
        <v>92.757546641796395</v>
      </c>
      <c r="M784" s="2">
        <v>0.12181657081628744</v>
      </c>
      <c r="N784" s="2">
        <v>1411.7458320883118</v>
      </c>
      <c r="O784" s="2">
        <v>264.35397418865273</v>
      </c>
      <c r="P784" s="2">
        <v>5.1127141109532204E-2</v>
      </c>
    </row>
    <row r="785" spans="1:16" ht="15.75" customHeight="1" x14ac:dyDescent="0.35">
      <c r="A785" s="3">
        <v>44468.5</v>
      </c>
      <c r="B785" s="2">
        <v>0.14793132385825578</v>
      </c>
      <c r="C785" s="2">
        <v>1.8808710708888157</v>
      </c>
      <c r="D785" s="2">
        <v>12.88917531463321</v>
      </c>
      <c r="E785" s="2">
        <v>7.6155817395542726</v>
      </c>
      <c r="F785" s="2"/>
      <c r="G785" s="2">
        <v>35.396005678236179</v>
      </c>
      <c r="H785" s="2">
        <v>1.8840000000000001</v>
      </c>
      <c r="I785" s="2">
        <v>33.898200000000003</v>
      </c>
      <c r="J785" s="2">
        <v>2.7566743146332104</v>
      </c>
      <c r="K785" s="2">
        <v>2.7397359200500486</v>
      </c>
      <c r="L785" s="2">
        <v>92.940612430652678</v>
      </c>
      <c r="M785" s="2">
        <v>0.12210207453075279</v>
      </c>
      <c r="N785" s="2">
        <v>1411.8696519016228</v>
      </c>
      <c r="O785" s="2">
        <v>264.90421438355821</v>
      </c>
      <c r="P785" s="2">
        <v>5.2239708863567103E-2</v>
      </c>
    </row>
    <row r="786" spans="1:16" ht="15.75" customHeight="1" x14ac:dyDescent="0.35">
      <c r="A786" s="3">
        <v>44468.541666666664</v>
      </c>
      <c r="B786" s="2">
        <v>0.14775026455113452</v>
      </c>
      <c r="C786" s="2">
        <v>1.9016700052849842</v>
      </c>
      <c r="D786" s="2">
        <v>12.887860084822595</v>
      </c>
      <c r="E786" s="2">
        <v>7.6118572149966894</v>
      </c>
      <c r="F786" s="2"/>
      <c r="G786" s="2">
        <v>46.34743788504602</v>
      </c>
      <c r="H786" s="2">
        <v>1.9057000000000002</v>
      </c>
      <c r="I786" s="2">
        <v>33.9009</v>
      </c>
      <c r="J786" s="2">
        <v>2.7553590848225955</v>
      </c>
      <c r="K786" s="2">
        <v>2.7384287716734215</v>
      </c>
      <c r="L786" s="2">
        <v>92.887345087715403</v>
      </c>
      <c r="M786" s="2">
        <v>0.12187279067807801</v>
      </c>
      <c r="N786" s="2">
        <v>1411.9695866011648</v>
      </c>
      <c r="O786" s="2">
        <v>264.39185820436381</v>
      </c>
      <c r="P786" s="2">
        <v>5.2754098469222299E-2</v>
      </c>
    </row>
    <row r="787" spans="1:16" ht="15.75" customHeight="1" x14ac:dyDescent="0.35">
      <c r="A787" s="3">
        <v>44468.583333333336</v>
      </c>
      <c r="B787" s="2">
        <v>0.14805123930095954</v>
      </c>
      <c r="C787" s="2">
        <v>1.8814746546900096</v>
      </c>
      <c r="D787" s="2">
        <v>12.89163871464703</v>
      </c>
      <c r="E787" s="2">
        <v>7.566473193535785</v>
      </c>
      <c r="F787" s="2"/>
      <c r="G787" s="2">
        <v>44.826882060468051</v>
      </c>
      <c r="H787" s="2">
        <v>1.8875500000000001</v>
      </c>
      <c r="I787" s="2">
        <v>33.889850000000003</v>
      </c>
      <c r="J787" s="2">
        <v>2.7591377146470304</v>
      </c>
      <c r="K787" s="2">
        <v>2.7421841836942118</v>
      </c>
      <c r="L787" s="2">
        <v>92.997766503774784</v>
      </c>
      <c r="M787" s="2">
        <v>0.12220316603145391</v>
      </c>
      <c r="N787" s="2">
        <v>1411.8727375107267</v>
      </c>
      <c r="O787" s="2">
        <v>265.11347548972242</v>
      </c>
      <c r="P787" s="2">
        <v>5.2355023200789219E-2</v>
      </c>
    </row>
    <row r="788" spans="1:16" ht="15.75" customHeight="1" x14ac:dyDescent="0.35">
      <c r="A788" s="3">
        <v>44468.625</v>
      </c>
      <c r="B788" s="2">
        <v>0.14764849088892412</v>
      </c>
      <c r="C788" s="2">
        <v>1.8677643554423753</v>
      </c>
      <c r="D788" s="2">
        <v>12.893656024113145</v>
      </c>
      <c r="E788" s="2">
        <v>7.5601277072523771</v>
      </c>
      <c r="F788" s="2"/>
      <c r="G788" s="2">
        <v>48.724378320276628</v>
      </c>
      <c r="H788" s="2">
        <v>1.8713500000000001</v>
      </c>
      <c r="I788" s="2">
        <v>33.861750000000001</v>
      </c>
      <c r="J788" s="2">
        <v>2.7611550241131457</v>
      </c>
      <c r="K788" s="2">
        <v>2.7441890977955383</v>
      </c>
      <c r="L788" s="2">
        <v>93.233736609246805</v>
      </c>
      <c r="M788" s="2">
        <v>0.12190485793822052</v>
      </c>
      <c r="N788" s="2">
        <v>1411.8062450238874</v>
      </c>
      <c r="O788" s="2">
        <v>264.51634616462036</v>
      </c>
      <c r="P788" s="2">
        <v>5.1651856668172513E-2</v>
      </c>
    </row>
    <row r="789" spans="1:16" ht="15.75" customHeight="1" x14ac:dyDescent="0.35">
      <c r="A789" s="3">
        <v>44468.666666666664</v>
      </c>
      <c r="B789" s="2">
        <v>0.14800178231400218</v>
      </c>
      <c r="C789" s="2">
        <v>1.893713710078714</v>
      </c>
      <c r="D789" s="2">
        <v>12.896893741761478</v>
      </c>
      <c r="E789" s="2">
        <v>7.4281140034888722</v>
      </c>
      <c r="F789" s="2"/>
      <c r="G789" s="2">
        <v>38.289260868370548</v>
      </c>
      <c r="H789" s="2">
        <v>1.8974500000000001</v>
      </c>
      <c r="I789" s="2">
        <v>33.877450000000003</v>
      </c>
      <c r="J789" s="2">
        <v>2.764392741761478</v>
      </c>
      <c r="K789" s="2">
        <v>2.7474069212769079</v>
      </c>
      <c r="L789" s="2">
        <v>93.075788979075909</v>
      </c>
      <c r="M789" s="2">
        <v>0.12211727718393896</v>
      </c>
      <c r="N789" s="2">
        <v>1411.9317085902946</v>
      </c>
      <c r="O789" s="2">
        <v>264.91399341922164</v>
      </c>
      <c r="P789" s="2">
        <v>5.2728642865531583E-2</v>
      </c>
    </row>
    <row r="790" spans="1:16" ht="15.75" customHeight="1" x14ac:dyDescent="0.35">
      <c r="A790" s="3">
        <v>44468.708333333336</v>
      </c>
      <c r="B790" s="2">
        <v>0.14719307324314931</v>
      </c>
      <c r="C790" s="2">
        <v>1.912844840880382</v>
      </c>
      <c r="D790" s="2">
        <v>12.898904742031903</v>
      </c>
      <c r="E790" s="2">
        <v>7.3590033811424291</v>
      </c>
      <c r="F790" s="2"/>
      <c r="G790" s="2">
        <v>33.449031825840393</v>
      </c>
      <c r="H790" s="2">
        <v>1.9134</v>
      </c>
      <c r="I790" s="2">
        <v>33.879249999999999</v>
      </c>
      <c r="J790" s="2">
        <v>2.766403742031903</v>
      </c>
      <c r="K790" s="2">
        <v>2.7494055649494187</v>
      </c>
      <c r="L790" s="2">
        <v>93.037951109913337</v>
      </c>
      <c r="M790" s="2">
        <v>0.1213542316591748</v>
      </c>
      <c r="N790" s="2">
        <v>1412.0229054819436</v>
      </c>
      <c r="O790" s="2">
        <v>263.29420512990589</v>
      </c>
      <c r="P790" s="2">
        <v>5.2764495902465569E-2</v>
      </c>
    </row>
    <row r="791" spans="1:16" ht="15.75" customHeight="1" x14ac:dyDescent="0.35">
      <c r="A791" s="3">
        <v>44468.75</v>
      </c>
      <c r="B791" s="2">
        <v>0.14755468237603325</v>
      </c>
      <c r="C791" s="2">
        <v>1.9076909643654858</v>
      </c>
      <c r="D791" s="2">
        <v>12.903161146103193</v>
      </c>
      <c r="E791" s="2">
        <v>7.3075497641061702</v>
      </c>
      <c r="F791" s="2"/>
      <c r="G791" s="2">
        <v>20.830370187103654</v>
      </c>
      <c r="H791" s="2">
        <v>1.9087500000000002</v>
      </c>
      <c r="I791" s="2">
        <v>33.930250000000001</v>
      </c>
      <c r="J791" s="2">
        <v>2.770660146103193</v>
      </c>
      <c r="K791" s="2">
        <v>2.7536358155315996</v>
      </c>
      <c r="L791" s="2">
        <v>92.662441613479999</v>
      </c>
      <c r="M791" s="2">
        <v>0.12168330099370893</v>
      </c>
      <c r="N791" s="2">
        <v>1411.9985830271564</v>
      </c>
      <c r="O791" s="2">
        <v>263.98753513047279</v>
      </c>
      <c r="P791" s="2">
        <v>5.2880066707643891E-2</v>
      </c>
    </row>
    <row r="792" spans="1:16" ht="15.75" customHeight="1" x14ac:dyDescent="0.35">
      <c r="A792" s="3">
        <v>44468.791666666664</v>
      </c>
      <c r="B792" s="2">
        <v>0.14794756544946683</v>
      </c>
      <c r="C792" s="2">
        <v>1.9237510132069247</v>
      </c>
      <c r="D792" s="2">
        <v>12.904162502845903</v>
      </c>
      <c r="E792" s="2">
        <v>7.2998248242829504</v>
      </c>
      <c r="F792" s="2"/>
      <c r="G792" s="2">
        <v>5.4266842862361955</v>
      </c>
      <c r="H792" s="2">
        <v>1.9258500000000001</v>
      </c>
      <c r="I792" s="2">
        <v>33.9116</v>
      </c>
      <c r="J792" s="2">
        <v>2.7716615028459035</v>
      </c>
      <c r="K792" s="2">
        <v>2.7546310194344419</v>
      </c>
      <c r="L792" s="2">
        <v>92.776266111894031</v>
      </c>
      <c r="M792" s="2">
        <v>0.12196450674817327</v>
      </c>
      <c r="N792" s="2">
        <v>1412.0763566469293</v>
      </c>
      <c r="O792" s="2">
        <v>264.54521934802892</v>
      </c>
      <c r="P792" s="2">
        <v>5.3653756649964635E-2</v>
      </c>
    </row>
    <row r="793" spans="1:16" ht="15.75" customHeight="1" x14ac:dyDescent="0.35">
      <c r="A793" s="3">
        <v>44468.833333333336</v>
      </c>
      <c r="B793" s="2">
        <v>0.1479493672954019</v>
      </c>
      <c r="C793" s="2">
        <v>1.9170119395131451</v>
      </c>
      <c r="D793" s="2">
        <v>12.908122486866009</v>
      </c>
      <c r="E793" s="2">
        <v>7.301342223176789</v>
      </c>
      <c r="F793" s="2">
        <v>399.75998923607409</v>
      </c>
      <c r="G793" s="2">
        <v>2.2122848671078827</v>
      </c>
      <c r="H793" s="2">
        <v>1.91815</v>
      </c>
      <c r="I793" s="2">
        <v>33.960750000000004</v>
      </c>
      <c r="J793" s="2">
        <v>2.7756214868660098</v>
      </c>
      <c r="K793" s="2">
        <v>2.7585666713194392</v>
      </c>
      <c r="L793" s="2">
        <v>92.420102113030069</v>
      </c>
      <c r="M793" s="2">
        <v>0.12198983491312672</v>
      </c>
      <c r="N793" s="2">
        <v>1412.0439871488534</v>
      </c>
      <c r="O793" s="2">
        <v>264.60935775077536</v>
      </c>
      <c r="P793" s="2">
        <v>5.346830069686348E-2</v>
      </c>
    </row>
    <row r="794" spans="1:16" ht="15.75" customHeight="1" x14ac:dyDescent="0.35">
      <c r="A794" s="3">
        <v>44468.875</v>
      </c>
      <c r="B794" s="2">
        <v>0.14805659782154476</v>
      </c>
      <c r="C794" s="2">
        <v>1.9305090838202545</v>
      </c>
      <c r="D794" s="2">
        <v>12.912386436230188</v>
      </c>
      <c r="E794" s="2">
        <v>7.2665799939727549</v>
      </c>
      <c r="F794" s="2"/>
      <c r="G794" s="2">
        <v>-0.48343409377321223</v>
      </c>
      <c r="H794" s="2">
        <v>1.9298500000000001</v>
      </c>
      <c r="I794" s="2">
        <v>33.938700000000004</v>
      </c>
      <c r="J794" s="2">
        <v>2.7798854362301881</v>
      </c>
      <c r="K794" s="2">
        <v>2.7628044208324307</v>
      </c>
      <c r="L794" s="2">
        <v>92.567352781024795</v>
      </c>
      <c r="M794" s="2">
        <v>0.122034352782566</v>
      </c>
      <c r="N794" s="2">
        <v>1412.1091302410373</v>
      </c>
      <c r="O794" s="2">
        <v>264.67907592937337</v>
      </c>
      <c r="P794" s="2">
        <v>5.3977663828163713E-2</v>
      </c>
    </row>
    <row r="795" spans="1:16" ht="15.75" customHeight="1" x14ac:dyDescent="0.35">
      <c r="A795" s="3">
        <v>44468.916666666664</v>
      </c>
      <c r="B795" s="2">
        <v>0.14778359800840526</v>
      </c>
      <c r="C795" s="2">
        <v>1.9151726760111956</v>
      </c>
      <c r="D795" s="2">
        <v>12.914710513369499</v>
      </c>
      <c r="E795" s="2">
        <v>7.232231600830346</v>
      </c>
      <c r="F795" s="2"/>
      <c r="G795" s="2">
        <v>-2.261851582885356</v>
      </c>
      <c r="H795" s="2">
        <v>1.9188000000000001</v>
      </c>
      <c r="I795" s="2">
        <v>33.940800000000003</v>
      </c>
      <c r="J795" s="2">
        <v>2.7822095133694997</v>
      </c>
      <c r="K795" s="2">
        <v>2.7651142176719556</v>
      </c>
      <c r="L795" s="2">
        <v>92.567884267281713</v>
      </c>
      <c r="M795" s="2">
        <v>0.12185376761744471</v>
      </c>
      <c r="N795" s="2">
        <v>1412.0350433040305</v>
      </c>
      <c r="O795" s="2">
        <v>264.32948913351038</v>
      </c>
      <c r="P795" s="2">
        <v>5.3328773159137199E-2</v>
      </c>
    </row>
    <row r="796" spans="1:16" ht="15.75" customHeight="1" x14ac:dyDescent="0.35">
      <c r="A796" s="3">
        <v>44468.958333333336</v>
      </c>
      <c r="B796" s="2">
        <v>0.14829537305073728</v>
      </c>
      <c r="C796" s="2">
        <v>1.9011239453083135</v>
      </c>
      <c r="D796" s="2">
        <v>12.91850102610541</v>
      </c>
      <c r="E796" s="2">
        <v>7.1595343992803464</v>
      </c>
      <c r="F796" s="2"/>
      <c r="G796" s="2">
        <v>-2.5291760607960896</v>
      </c>
      <c r="H796" s="2">
        <v>1.8934000000000002</v>
      </c>
      <c r="I796" s="2">
        <v>33.933800000000005</v>
      </c>
      <c r="J796" s="2">
        <v>2.7860000261054108</v>
      </c>
      <c r="K796" s="2">
        <v>2.7688814395896326</v>
      </c>
      <c r="L796" s="2">
        <v>92.659049582480321</v>
      </c>
      <c r="M796" s="2">
        <v>0.12234361480565559</v>
      </c>
      <c r="N796" s="2">
        <v>1411.968067619882</v>
      </c>
      <c r="O796" s="2">
        <v>265.37225712115645</v>
      </c>
      <c r="P796" s="2">
        <v>5.3272665893700832E-2</v>
      </c>
    </row>
    <row r="797" spans="1:16" ht="15.75" customHeight="1" x14ac:dyDescent="0.35">
      <c r="A797" s="3">
        <v>44469</v>
      </c>
      <c r="B797" s="2">
        <v>0.14768783478799577</v>
      </c>
      <c r="C797" s="2">
        <v>1.8587914537229722</v>
      </c>
      <c r="D797" s="2">
        <v>12.92157206204949</v>
      </c>
      <c r="E797" s="2">
        <v>7.0546959302519099</v>
      </c>
      <c r="F797" s="2"/>
      <c r="G797" s="2">
        <v>-2.6208470653891709</v>
      </c>
      <c r="H797" s="2">
        <v>1.8591000000000002</v>
      </c>
      <c r="I797" s="2">
        <v>33.927700000000002</v>
      </c>
      <c r="J797" s="2">
        <v>2.7890710620494907</v>
      </c>
      <c r="K797" s="2">
        <v>2.7719336055430417</v>
      </c>
      <c r="L797" s="2">
        <v>92.757088646707899</v>
      </c>
      <c r="M797" s="2">
        <v>0.12197037852943486</v>
      </c>
      <c r="N797" s="2">
        <v>1411.7634819970758</v>
      </c>
      <c r="O797" s="2">
        <v>264.66811407778602</v>
      </c>
      <c r="P797" s="2">
        <v>5.1535708367168809E-2</v>
      </c>
    </row>
    <row r="798" spans="1:16" ht="15.75" customHeight="1" x14ac:dyDescent="0.35">
      <c r="A798" s="3">
        <v>44469.041666666664</v>
      </c>
      <c r="B798" s="2">
        <v>0.14808306276200492</v>
      </c>
      <c r="C798" s="2">
        <v>1.8660828568495731</v>
      </c>
      <c r="D798" s="2">
        <v>12.922977656652956</v>
      </c>
      <c r="E798" s="2">
        <v>6.9459949913118635</v>
      </c>
      <c r="F798" s="2"/>
      <c r="G798" s="2">
        <v>-2.6841296298507586</v>
      </c>
      <c r="H798" s="2">
        <v>1.8643500000000002</v>
      </c>
      <c r="I798" s="2">
        <v>33.931249999999999</v>
      </c>
      <c r="J798" s="2">
        <v>2.790476656652956</v>
      </c>
      <c r="K798" s="2">
        <v>2.7733305634657457</v>
      </c>
      <c r="L798" s="2">
        <v>92.722165454708275</v>
      </c>
      <c r="M798" s="2">
        <v>0.12228501419425852</v>
      </c>
      <c r="N798" s="2">
        <v>1411.7991039319761</v>
      </c>
      <c r="O798" s="2">
        <v>265.31016269955381</v>
      </c>
      <c r="P798" s="2">
        <v>5.2050644789346734E-2</v>
      </c>
    </row>
    <row r="799" spans="1:16" ht="15.75" customHeight="1" x14ac:dyDescent="0.35">
      <c r="A799" s="3">
        <v>44469.083333333336</v>
      </c>
      <c r="B799" s="2">
        <v>0.14761074640145355</v>
      </c>
      <c r="C799" s="2">
        <v>1.8361974144625037</v>
      </c>
      <c r="D799" s="2">
        <v>12.925254094614386</v>
      </c>
      <c r="E799" s="2">
        <v>6.9698595375512014</v>
      </c>
      <c r="F799" s="2"/>
      <c r="G799" s="2">
        <v>-2.730852270901778</v>
      </c>
      <c r="H799" s="2">
        <v>1.8312000000000002</v>
      </c>
      <c r="I799" s="2">
        <v>33.986750000000001</v>
      </c>
      <c r="J799" s="2">
        <v>2.7927530946143868</v>
      </c>
      <c r="K799" s="2">
        <v>2.7755930138464784</v>
      </c>
      <c r="L799" s="2">
        <v>92.357736642437118</v>
      </c>
      <c r="M799" s="2">
        <v>0.12198381999768866</v>
      </c>
      <c r="N799" s="2">
        <v>1411.6545262774971</v>
      </c>
      <c r="O799" s="2">
        <v>264.73475123332986</v>
      </c>
      <c r="P799" s="2">
        <v>5.0779495335632419E-2</v>
      </c>
    </row>
    <row r="800" spans="1:16" ht="15.75" customHeight="1" x14ac:dyDescent="0.35">
      <c r="A800" s="3">
        <v>44469.125</v>
      </c>
      <c r="B800" s="2">
        <v>0.14749978926415114</v>
      </c>
      <c r="C800" s="2">
        <v>1.8366334069984305</v>
      </c>
      <c r="D800" s="2">
        <v>12.927190794279232</v>
      </c>
      <c r="E800" s="2">
        <v>6.8130156700706266</v>
      </c>
      <c r="F800" s="2"/>
      <c r="G800" s="2">
        <v>-2.7657463952309627</v>
      </c>
      <c r="H800" s="2">
        <v>1.8351000000000002</v>
      </c>
      <c r="I800" s="2">
        <v>33.997250000000001</v>
      </c>
      <c r="J800" s="2">
        <v>2.7946897942792326</v>
      </c>
      <c r="K800" s="2">
        <v>2.7775178134537302</v>
      </c>
      <c r="L800" s="2">
        <v>92.273061826979088</v>
      </c>
      <c r="M800" s="2">
        <v>0.12188662273347331</v>
      </c>
      <c r="N800" s="2">
        <v>1411.656528915393</v>
      </c>
      <c r="O800" s="2">
        <v>264.53180172583421</v>
      </c>
      <c r="P800" s="2">
        <v>5.0725299134455781E-2</v>
      </c>
    </row>
    <row r="801" spans="1:16" ht="15.75" customHeight="1" x14ac:dyDescent="0.35">
      <c r="A801" s="3">
        <v>44469.166666666664</v>
      </c>
      <c r="B801" s="2">
        <v>0.14719423491296232</v>
      </c>
      <c r="C801" s="2">
        <v>1.839412244166283</v>
      </c>
      <c r="D801" s="2">
        <v>12.929459354621459</v>
      </c>
      <c r="E801" s="2">
        <v>6.8113603258227613</v>
      </c>
      <c r="F801" s="2">
        <v>399.37225532453743</v>
      </c>
      <c r="G801" s="2">
        <v>-2.7953176870350944</v>
      </c>
      <c r="H801" s="2">
        <v>1.8392500000000001</v>
      </c>
      <c r="I801" s="2">
        <v>34.015500000000003</v>
      </c>
      <c r="J801" s="2">
        <v>2.7969583546214594</v>
      </c>
      <c r="K801" s="2">
        <v>2.779772434619316</v>
      </c>
      <c r="L801" s="2">
        <v>92.131322534363846</v>
      </c>
      <c r="M801" s="2">
        <v>0.12161343367255947</v>
      </c>
      <c r="N801" s="2">
        <v>1411.6696061557461</v>
      </c>
      <c r="O801" s="2">
        <v>263.95867701429347</v>
      </c>
      <c r="P801" s="2">
        <v>5.0611272838523291E-2</v>
      </c>
    </row>
    <row r="802" spans="1:16" ht="15.75" customHeight="1" x14ac:dyDescent="0.35">
      <c r="A802" s="3">
        <v>44469.208333333336</v>
      </c>
      <c r="B802" s="2">
        <v>0.14747475024718515</v>
      </c>
      <c r="C802" s="2">
        <v>1.8266437326636833</v>
      </c>
      <c r="D802" s="2">
        <v>12.931911393037357</v>
      </c>
      <c r="E802" s="2">
        <v>6.8025318231677829</v>
      </c>
      <c r="F802" s="2">
        <v>398.93406096485717</v>
      </c>
      <c r="G802" s="2">
        <v>-2.8166090171343967</v>
      </c>
      <c r="H802" s="2">
        <v>1.8319000000000001</v>
      </c>
      <c r="I802" s="2">
        <v>34.033050000000003</v>
      </c>
      <c r="J802" s="2">
        <v>2.7994103930373573</v>
      </c>
      <c r="K802" s="2">
        <v>2.7822094064769338</v>
      </c>
      <c r="L802" s="2">
        <v>92.011913072862043</v>
      </c>
      <c r="M802" s="2">
        <v>0.12190032684297229</v>
      </c>
      <c r="N802" s="2">
        <v>1411.6083960598482</v>
      </c>
      <c r="O802" s="2">
        <v>264.57745408402843</v>
      </c>
      <c r="P802" s="2">
        <v>5.0410081756808722E-2</v>
      </c>
    </row>
    <row r="803" spans="1:16" ht="15.75" customHeight="1" x14ac:dyDescent="0.35">
      <c r="A803" s="3">
        <v>44469.25</v>
      </c>
      <c r="B803" s="2">
        <v>0.14707921125831938</v>
      </c>
      <c r="C803" s="2">
        <v>1.820515592683023</v>
      </c>
      <c r="D803" s="2">
        <v>12.929897079047658</v>
      </c>
      <c r="E803" s="2">
        <v>6.8004626428578376</v>
      </c>
      <c r="F803" s="2">
        <v>398.15674032643426</v>
      </c>
      <c r="G803" s="2">
        <v>-2.8373089213973799</v>
      </c>
      <c r="H803" s="2">
        <v>1.8189500000000001</v>
      </c>
      <c r="I803" s="2">
        <v>34.064250000000001</v>
      </c>
      <c r="J803" s="2">
        <v>2.7973960790476582</v>
      </c>
      <c r="K803" s="2">
        <v>2.7802074694463084</v>
      </c>
      <c r="L803" s="2">
        <v>91.799897020803812</v>
      </c>
      <c r="M803" s="2">
        <v>0.12158086527782405</v>
      </c>
      <c r="N803" s="2">
        <v>1411.5783427085332</v>
      </c>
      <c r="O803" s="2">
        <v>263.9232707154577</v>
      </c>
      <c r="P803" s="2">
        <v>4.9924178620472048E-2</v>
      </c>
    </row>
    <row r="804" spans="1:16" ht="15.75" customHeight="1" x14ac:dyDescent="0.35">
      <c r="A804" s="3">
        <v>44469.291666666664</v>
      </c>
      <c r="B804" s="2">
        <v>0.1474511213112556</v>
      </c>
      <c r="C804" s="2">
        <v>1.8113830177672412</v>
      </c>
      <c r="D804" s="2">
        <v>12.931320129402042</v>
      </c>
      <c r="E804" s="2">
        <v>6.7345247636530985</v>
      </c>
      <c r="F804" s="2">
        <v>398.1529185391588</v>
      </c>
      <c r="G804" s="2">
        <v>-2.8142433137900298</v>
      </c>
      <c r="H804" s="2">
        <v>1.8057500000000002</v>
      </c>
      <c r="I804" s="2">
        <v>34.0715</v>
      </c>
      <c r="J804" s="2">
        <v>2.7988191294020428</v>
      </c>
      <c r="K804" s="2">
        <v>2.781621775863012</v>
      </c>
      <c r="L804" s="2">
        <v>91.766080371709052</v>
      </c>
      <c r="M804" s="2">
        <v>0.12193390613155436</v>
      </c>
      <c r="N804" s="2">
        <v>1411.534740614542</v>
      </c>
      <c r="O804" s="2">
        <v>264.67350141526418</v>
      </c>
      <c r="P804" s="2">
        <v>4.989637948813197E-2</v>
      </c>
    </row>
    <row r="805" spans="1:16" ht="15.75" customHeight="1" x14ac:dyDescent="0.35">
      <c r="A805" s="3">
        <v>44469.333333333336</v>
      </c>
      <c r="B805" s="2">
        <v>0.14731320731760766</v>
      </c>
      <c r="C805" s="2">
        <v>1.8090015979064447</v>
      </c>
      <c r="D805" s="2">
        <v>12.93569373264771</v>
      </c>
      <c r="E805" s="2">
        <v>6.6992107530329577</v>
      </c>
      <c r="F805" s="2"/>
      <c r="G805" s="2">
        <v>5.0339775310749246</v>
      </c>
      <c r="H805" s="2">
        <v>1.8137000000000001</v>
      </c>
      <c r="I805" s="2">
        <v>34.000900000000001</v>
      </c>
      <c r="J805" s="2">
        <v>2.8031927326477106</v>
      </c>
      <c r="K805" s="2">
        <v>2.7859685054888503</v>
      </c>
      <c r="L805" s="2">
        <v>92.278666812177164</v>
      </c>
      <c r="M805" s="2">
        <v>0.12182332738977857</v>
      </c>
      <c r="N805" s="2">
        <v>1411.5231563877626</v>
      </c>
      <c r="O805" s="2">
        <v>264.44754308371057</v>
      </c>
      <c r="P805" s="2">
        <v>4.9743938538540533E-2</v>
      </c>
    </row>
    <row r="806" spans="1:16" ht="15.75" customHeight="1" x14ac:dyDescent="0.35">
      <c r="A806" s="3">
        <v>44469.375</v>
      </c>
      <c r="B806" s="2">
        <v>0.14718388634536902</v>
      </c>
      <c r="C806" s="2">
        <v>1.8090255559571915</v>
      </c>
      <c r="D806" s="2">
        <v>12.944791880594675</v>
      </c>
      <c r="E806" s="2">
        <v>6.6676212669706274</v>
      </c>
      <c r="F806" s="2"/>
      <c r="G806" s="2">
        <v>15.658942676364859</v>
      </c>
      <c r="H806" s="2">
        <v>1.81325</v>
      </c>
      <c r="I806" s="2">
        <v>33.927100000000003</v>
      </c>
      <c r="J806" s="2">
        <v>2.8122908805946754</v>
      </c>
      <c r="K806" s="2">
        <v>2.7950107498352033</v>
      </c>
      <c r="L806" s="2">
        <v>92.831149616780536</v>
      </c>
      <c r="M806" s="2">
        <v>0.12171164672075213</v>
      </c>
      <c r="N806" s="2">
        <v>1411.5232614314145</v>
      </c>
      <c r="O806" s="2">
        <v>264.2151769939145</v>
      </c>
      <c r="P806" s="2">
        <v>4.9699493221169178E-2</v>
      </c>
    </row>
    <row r="807" spans="1:16" ht="15.75" customHeight="1" x14ac:dyDescent="0.35">
      <c r="A807" s="3">
        <v>44469.416666666664</v>
      </c>
      <c r="B807" s="2">
        <v>0.14729481746413436</v>
      </c>
      <c r="C807" s="2">
        <v>1.8086853514376457</v>
      </c>
      <c r="D807" s="2">
        <v>12.947363619010259</v>
      </c>
      <c r="E807" s="2">
        <v>6.62830684108485</v>
      </c>
      <c r="F807" s="2"/>
      <c r="G807" s="2">
        <v>59.7905471392869</v>
      </c>
      <c r="H807" s="2">
        <v>1.82345</v>
      </c>
      <c r="I807" s="2">
        <v>33.673000000000002</v>
      </c>
      <c r="J807" s="2">
        <v>2.8148626190102597</v>
      </c>
      <c r="K807" s="2">
        <v>2.7975666861954571</v>
      </c>
      <c r="L807" s="2">
        <v>94.741988797469517</v>
      </c>
      <c r="M807" s="2">
        <v>0.12180854951316714</v>
      </c>
      <c r="N807" s="2">
        <v>1411.5217895298081</v>
      </c>
      <c r="O807" s="2">
        <v>264.41739857320437</v>
      </c>
      <c r="P807" s="2">
        <v>4.9779278693222295E-2</v>
      </c>
    </row>
    <row r="808" spans="1:16" ht="15.75" customHeight="1" x14ac:dyDescent="0.35">
      <c r="A808" s="3">
        <v>44469.458333333336</v>
      </c>
      <c r="B808" s="2">
        <v>0.14751155810809816</v>
      </c>
      <c r="C808" s="2">
        <v>1.8271564011297414</v>
      </c>
      <c r="D808" s="2">
        <v>12.9525676689737</v>
      </c>
      <c r="E808" s="2">
        <v>6.6553441304658918</v>
      </c>
      <c r="F808" s="2"/>
      <c r="G808" s="2">
        <v>55.642877750813568</v>
      </c>
      <c r="H808" s="2">
        <v>1.8357000000000001</v>
      </c>
      <c r="I808" s="2">
        <v>33.576350000000005</v>
      </c>
      <c r="J808" s="2">
        <v>2.8200666689737002</v>
      </c>
      <c r="K808" s="2">
        <v>2.802738759856422</v>
      </c>
      <c r="L808" s="2">
        <v>95.4666466930057</v>
      </c>
      <c r="M808" s="2">
        <v>0.12193020330712528</v>
      </c>
      <c r="N808" s="2">
        <v>1411.6112315474832</v>
      </c>
      <c r="O808" s="2">
        <v>264.63883921444102</v>
      </c>
      <c r="P808" s="2">
        <v>5.0556103367625838E-2</v>
      </c>
    </row>
    <row r="809" spans="1:16" ht="15.75" customHeight="1" x14ac:dyDescent="0.35">
      <c r="A809" s="3">
        <v>44469.5</v>
      </c>
      <c r="B809" s="2">
        <v>0.14742776134581695</v>
      </c>
      <c r="C809" s="2">
        <v>1.8296478602959496</v>
      </c>
      <c r="D809" s="2">
        <v>12.954904930685412</v>
      </c>
      <c r="E809" s="2">
        <v>6.5711974645350892</v>
      </c>
      <c r="F809" s="2"/>
      <c r="G809" s="2">
        <v>55.246031014799883</v>
      </c>
      <c r="H809" s="2">
        <v>1.8512500000000001</v>
      </c>
      <c r="I809" s="2">
        <v>33.451000000000001</v>
      </c>
      <c r="J809" s="2">
        <v>2.8224039306854127</v>
      </c>
      <c r="K809" s="2">
        <v>2.8050616602556984</v>
      </c>
      <c r="L809" s="2">
        <v>96.415259499169764</v>
      </c>
      <c r="M809" s="2">
        <v>0.1218491374536034</v>
      </c>
      <c r="N809" s="2">
        <v>1411.6231860432017</v>
      </c>
      <c r="O809" s="2">
        <v>264.46592269684339</v>
      </c>
      <c r="P809" s="2">
        <v>5.0589255754402984E-2</v>
      </c>
    </row>
    <row r="810" spans="1:16" ht="15.75" customHeight="1" x14ac:dyDescent="0.35">
      <c r="A810" s="3">
        <v>44469.541666666664</v>
      </c>
      <c r="B810" s="2">
        <v>0.14725984751006416</v>
      </c>
      <c r="C810" s="2">
        <v>1.8358284971573653</v>
      </c>
      <c r="D810" s="2">
        <v>12.959695256675095</v>
      </c>
      <c r="E810" s="2">
        <v>6.5841643278097308</v>
      </c>
      <c r="F810" s="2"/>
      <c r="G810" s="2">
        <v>62.648908205092084</v>
      </c>
      <c r="H810" s="2">
        <v>1.84765</v>
      </c>
      <c r="I810" s="2">
        <v>33.4602</v>
      </c>
      <c r="J810" s="2">
        <v>2.8271942566750958</v>
      </c>
      <c r="K810" s="2">
        <v>2.8098225520712519</v>
      </c>
      <c r="L810" s="2">
        <v>96.348920568292911</v>
      </c>
      <c r="M810" s="2">
        <v>0.12168254861587559</v>
      </c>
      <c r="N810" s="2">
        <v>1411.6528701347297</v>
      </c>
      <c r="O810" s="2">
        <v>264.10876467963527</v>
      </c>
      <c r="P810" s="2">
        <v>5.0694094221285013E-2</v>
      </c>
    </row>
    <row r="811" spans="1:16" ht="15.75" customHeight="1" x14ac:dyDescent="0.35">
      <c r="A811" s="3">
        <v>44469.583333333336</v>
      </c>
      <c r="B811" s="2">
        <v>0.14761430139199788</v>
      </c>
      <c r="C811" s="2">
        <v>1.8574308814394271</v>
      </c>
      <c r="D811" s="2">
        <v>12.962961132062651</v>
      </c>
      <c r="E811" s="2">
        <v>6.5884406337831933</v>
      </c>
      <c r="F811" s="2"/>
      <c r="G811" s="2">
        <v>53.997531074821381</v>
      </c>
      <c r="H811" s="2">
        <v>1.8662500000000002</v>
      </c>
      <c r="I811" s="2">
        <v>33.490900000000003</v>
      </c>
      <c r="J811" s="2">
        <v>2.830460132062651</v>
      </c>
      <c r="K811" s="2">
        <v>2.8130683602765214</v>
      </c>
      <c r="L811" s="2">
        <v>96.081070220083362</v>
      </c>
      <c r="M811" s="2">
        <v>0.12191173774121965</v>
      </c>
      <c r="N811" s="2">
        <v>1411.7574793368376</v>
      </c>
      <c r="O811" s="2">
        <v>264.54865964745397</v>
      </c>
      <c r="P811" s="2">
        <v>5.1648594780886015E-2</v>
      </c>
    </row>
    <row r="812" spans="1:16" ht="15.75" customHeight="1" x14ac:dyDescent="0.35">
      <c r="A812" s="3">
        <v>44469.625</v>
      </c>
      <c r="B812" s="2">
        <v>0.14780054785747318</v>
      </c>
      <c r="C812" s="2">
        <v>1.8517729364477873</v>
      </c>
      <c r="D812" s="2">
        <v>12.969290626859673</v>
      </c>
      <c r="E812" s="2">
        <v>6.549540043959496</v>
      </c>
      <c r="F812" s="2"/>
      <c r="G812" s="2">
        <v>44.692036969840046</v>
      </c>
      <c r="H812" s="2">
        <v>1.8612500000000001</v>
      </c>
      <c r="I812" s="2">
        <v>33.605350000000001</v>
      </c>
      <c r="J812" s="2">
        <v>2.8367896268596731</v>
      </c>
      <c r="K812" s="2">
        <v>2.819358963471509</v>
      </c>
      <c r="L812" s="2">
        <v>95.203233740938686</v>
      </c>
      <c r="M812" s="2">
        <v>0.12209219265384558</v>
      </c>
      <c r="N812" s="2">
        <v>1411.7305233170539</v>
      </c>
      <c r="O812" s="2">
        <v>264.93376623026063</v>
      </c>
      <c r="P812" s="2">
        <v>5.1631271982159888E-2</v>
      </c>
    </row>
    <row r="813" spans="1:16" ht="15.75" customHeight="1" x14ac:dyDescent="0.35">
      <c r="A813" s="3">
        <v>44469.666666666664</v>
      </c>
      <c r="B813" s="2">
        <v>0.14803772038893767</v>
      </c>
      <c r="C813" s="2">
        <v>1.8629210368704889</v>
      </c>
      <c r="D813" s="2">
        <v>12.972897441698279</v>
      </c>
      <c r="E813" s="2">
        <v>6.5318830386495392</v>
      </c>
      <c r="F813" s="2"/>
      <c r="G813" s="2">
        <v>42.133528802931323</v>
      </c>
      <c r="H813" s="2">
        <v>1.8644000000000001</v>
      </c>
      <c r="I813" s="2">
        <v>33.625799999999998</v>
      </c>
      <c r="J813" s="2">
        <v>2.8403964416982799</v>
      </c>
      <c r="K813" s="2">
        <v>2.8229436162242281</v>
      </c>
      <c r="L813" s="2">
        <v>95.040986067714471</v>
      </c>
      <c r="M813" s="2">
        <v>0.12225703925198428</v>
      </c>
      <c r="N813" s="2">
        <v>1411.7845872182052</v>
      </c>
      <c r="O813" s="2">
        <v>265.25763312990824</v>
      </c>
      <c r="P813" s="2">
        <v>5.2169347965673296E-2</v>
      </c>
    </row>
    <row r="814" spans="1:16" ht="15.75" customHeight="1" x14ac:dyDescent="0.35">
      <c r="A814" s="3">
        <v>44469.708333333336</v>
      </c>
      <c r="B814" s="2">
        <v>0.14756732284069299</v>
      </c>
      <c r="C814" s="2">
        <v>1.8604011361890116</v>
      </c>
      <c r="D814" s="2">
        <v>12.971345504598643</v>
      </c>
      <c r="E814" s="2">
        <v>6.538090579578693</v>
      </c>
      <c r="F814" s="2"/>
      <c r="G814" s="2">
        <v>38.004785041212926</v>
      </c>
      <c r="H814" s="2">
        <v>1.8677000000000001</v>
      </c>
      <c r="I814" s="2">
        <v>33.672750000000001</v>
      </c>
      <c r="J814" s="2">
        <v>2.8388445045986437</v>
      </c>
      <c r="K814" s="2">
        <v>2.8214012150073122</v>
      </c>
      <c r="L814" s="2">
        <v>94.675524526502301</v>
      </c>
      <c r="M814" s="2">
        <v>0.1218607584210359</v>
      </c>
      <c r="N814" s="2">
        <v>1411.7718696383706</v>
      </c>
      <c r="O814" s="2">
        <v>264.4375739742265</v>
      </c>
      <c r="P814" s="2">
        <v>5.1751852784605035E-2</v>
      </c>
    </row>
    <row r="815" spans="1:16" ht="15.75" customHeight="1" x14ac:dyDescent="0.35">
      <c r="A815" s="3">
        <v>44469.75</v>
      </c>
      <c r="B815" s="2">
        <v>0.14770575639612313</v>
      </c>
      <c r="C815" s="2">
        <v>1.8608370902372826</v>
      </c>
      <c r="D815" s="2">
        <v>12.974971696829314</v>
      </c>
      <c r="E815" s="2">
        <v>6.5506436067914819</v>
      </c>
      <c r="F815" s="2"/>
      <c r="G815" s="2">
        <v>21.103608923375759</v>
      </c>
      <c r="H815" s="2">
        <v>1.8605500000000001</v>
      </c>
      <c r="I815" s="2">
        <v>33.950800000000001</v>
      </c>
      <c r="J815" s="2">
        <v>2.8424706968293147</v>
      </c>
      <c r="K815" s="2">
        <v>2.8250051260876452</v>
      </c>
      <c r="L815" s="2">
        <v>92.581972003827161</v>
      </c>
      <c r="M815" s="2">
        <v>0.1219784544908513</v>
      </c>
      <c r="N815" s="2">
        <v>1411.7741885192047</v>
      </c>
      <c r="O815" s="2">
        <v>264.68169368061183</v>
      </c>
      <c r="P815" s="2">
        <v>5.1880953574482191E-2</v>
      </c>
    </row>
    <row r="816" spans="1:16" ht="15.75" customHeight="1" x14ac:dyDescent="0.35">
      <c r="A816" s="3">
        <v>44469.791666666664</v>
      </c>
      <c r="B816" s="2">
        <v>0.1476701393998556</v>
      </c>
      <c r="C816" s="2">
        <v>1.8558642986786253</v>
      </c>
      <c r="D816" s="2">
        <v>12.975612545457055</v>
      </c>
      <c r="E816" s="2">
        <v>6.5225027545784542</v>
      </c>
      <c r="F816" s="2">
        <v>397.49118197734265</v>
      </c>
      <c r="G816" s="2">
        <v>11.697572426259285</v>
      </c>
      <c r="H816" s="2">
        <v>1.8588</v>
      </c>
      <c r="I816" s="2">
        <v>34.06335</v>
      </c>
      <c r="J816" s="2">
        <v>2.8431115454570559</v>
      </c>
      <c r="K816" s="2">
        <v>2.8256420370188411</v>
      </c>
      <c r="L816" s="2">
        <v>91.746636471943191</v>
      </c>
      <c r="M816" s="2">
        <v>0.12196534672922431</v>
      </c>
      <c r="N816" s="2">
        <v>1411.7501897655929</v>
      </c>
      <c r="O816" s="2">
        <v>264.66292621466175</v>
      </c>
      <c r="P816" s="2">
        <v>5.1701514435876561E-2</v>
      </c>
    </row>
    <row r="817" spans="1:16" ht="15.75" customHeight="1" x14ac:dyDescent="0.35">
      <c r="A817" s="3">
        <v>44469.833333333336</v>
      </c>
      <c r="B817" s="2">
        <v>0.14759870050003296</v>
      </c>
      <c r="C817" s="2">
        <v>1.8466849981006135</v>
      </c>
      <c r="D817" s="2">
        <v>12.976723243581116</v>
      </c>
      <c r="E817" s="2">
        <v>7.8823680541609065</v>
      </c>
      <c r="F817" s="2">
        <v>396.2900842410844</v>
      </c>
      <c r="G817" s="2">
        <v>4.847678392708076</v>
      </c>
      <c r="H817" s="2">
        <v>1.8488</v>
      </c>
      <c r="I817" s="2">
        <v>34.106200000000001</v>
      </c>
      <c r="J817" s="2">
        <v>2.8442222435811164</v>
      </c>
      <c r="K817" s="2">
        <v>2.8267459104545489</v>
      </c>
      <c r="L817" s="2">
        <v>91.444378238152964</v>
      </c>
      <c r="M817" s="2">
        <v>0.12193623182225775</v>
      </c>
      <c r="N817" s="2">
        <v>1411.7058752414437</v>
      </c>
      <c r="O817" s="2">
        <v>264.61805937799966</v>
      </c>
      <c r="P817" s="2">
        <v>5.1364806224114545E-2</v>
      </c>
    </row>
    <row r="818" spans="1:16" ht="15.75" customHeight="1" x14ac:dyDescent="0.35">
      <c r="A818" s="3">
        <v>44469.875</v>
      </c>
      <c r="B818" s="2">
        <v>0.14741693526371522</v>
      </c>
      <c r="C818" s="2">
        <v>1.8355841490573539</v>
      </c>
      <c r="D818" s="2">
        <v>12.976044223530941</v>
      </c>
      <c r="E818" s="2">
        <v>7.1200820280407697</v>
      </c>
      <c r="F818" s="2">
        <v>396.3393325539281</v>
      </c>
      <c r="G818" s="2">
        <v>1.4653140361306214</v>
      </c>
      <c r="H818" s="2">
        <v>1.8402000000000001</v>
      </c>
      <c r="I818" s="2">
        <v>34.109349999999999</v>
      </c>
      <c r="J818" s="2">
        <v>2.8435432235309417</v>
      </c>
      <c r="K818" s="2">
        <v>2.8260710626453522</v>
      </c>
      <c r="L818" s="2">
        <v>91.434160116667229</v>
      </c>
      <c r="M818" s="2">
        <v>0.12181878476819868</v>
      </c>
      <c r="N818" s="2">
        <v>1411.65212859792</v>
      </c>
      <c r="O818" s="2">
        <v>264.39271325205317</v>
      </c>
      <c r="P818" s="2">
        <v>5.087855938006669E-2</v>
      </c>
    </row>
    <row r="819" spans="1:16" ht="15.75" customHeight="1" x14ac:dyDescent="0.35">
      <c r="A819" s="3">
        <v>44469.916666666664</v>
      </c>
      <c r="B819" s="2">
        <v>0.14789576896871226</v>
      </c>
      <c r="C819" s="2">
        <v>1.841098697080497</v>
      </c>
      <c r="D819" s="2">
        <v>12.974052570185762</v>
      </c>
      <c r="E819" s="2">
        <v>7.2583032727336558</v>
      </c>
      <c r="F819" s="2">
        <v>396.03507729902401</v>
      </c>
      <c r="G819" s="2">
        <v>-0.97609181523330335</v>
      </c>
      <c r="H819" s="2">
        <v>1.8421500000000002</v>
      </c>
      <c r="I819" s="2">
        <v>34.117800000000003</v>
      </c>
      <c r="J819" s="2">
        <v>2.8415515701857625</v>
      </c>
      <c r="K819" s="2">
        <v>2.8240916470208406</v>
      </c>
      <c r="L819" s="2">
        <v>91.369086949115683</v>
      </c>
      <c r="M819" s="2">
        <v>0.12221204710173338</v>
      </c>
      <c r="N819" s="2">
        <v>1411.6792481643174</v>
      </c>
      <c r="O819" s="2">
        <v>265.20139281416238</v>
      </c>
      <c r="P819" s="2">
        <v>5.1381445807351156E-2</v>
      </c>
    </row>
    <row r="820" spans="1:16" ht="15.75" customHeight="1" x14ac:dyDescent="0.35">
      <c r="A820" s="3">
        <v>44469.958333333336</v>
      </c>
      <c r="B820" s="2">
        <v>0.14790374668712342</v>
      </c>
      <c r="C820" s="2">
        <v>1.8458082534233426</v>
      </c>
      <c r="D820" s="2">
        <v>12.968703026347097</v>
      </c>
      <c r="E820" s="2">
        <v>7.1704320822452701</v>
      </c>
      <c r="F820" s="2">
        <v>397.26194230721899</v>
      </c>
      <c r="G820" s="2">
        <v>-2.4026109318738236</v>
      </c>
      <c r="H820" s="2">
        <v>1.84755</v>
      </c>
      <c r="I820" s="2">
        <v>34.076550000000005</v>
      </c>
      <c r="J820" s="2">
        <v>2.8362020263470971</v>
      </c>
      <c r="K820" s="2">
        <v>2.8187749734722556</v>
      </c>
      <c r="L820" s="2">
        <v>91.665667636869642</v>
      </c>
      <c r="M820" s="2">
        <v>0.12220224872289528</v>
      </c>
      <c r="N820" s="2">
        <v>1411.7018808660762</v>
      </c>
      <c r="O820" s="2">
        <v>265.17291561007829</v>
      </c>
      <c r="P820" s="2">
        <v>5.1510691853195567E-2</v>
      </c>
    </row>
    <row r="821" spans="1:16" ht="15.75" customHeight="1" x14ac:dyDescent="0.35">
      <c r="A821" s="3">
        <v>44470</v>
      </c>
      <c r="B821" s="2">
        <v>0.14790265532890645</v>
      </c>
      <c r="C821" s="2">
        <v>1.8498901228067552</v>
      </c>
      <c r="D821" s="2">
        <v>12.966041833225592</v>
      </c>
      <c r="E821" s="2">
        <v>7.0810434928630457</v>
      </c>
      <c r="F821" s="2">
        <v>398.7230265032378</v>
      </c>
      <c r="G821" s="2">
        <v>-2.5546073717478066</v>
      </c>
      <c r="H821" s="2">
        <v>1.8505</v>
      </c>
      <c r="I821" s="2">
        <v>34.029499999999999</v>
      </c>
      <c r="J821" s="2">
        <v>2.8335408332255927</v>
      </c>
      <c r="K821" s="2">
        <v>2.8161301320608225</v>
      </c>
      <c r="L821" s="2">
        <v>92.010216733032422</v>
      </c>
      <c r="M821" s="2">
        <v>0.12218685413021685</v>
      </c>
      <c r="N821" s="2">
        <v>1411.7215162985681</v>
      </c>
      <c r="O821" s="2">
        <v>265.13388985167825</v>
      </c>
      <c r="P821" s="2">
        <v>5.1626699340545201E-2</v>
      </c>
    </row>
    <row r="822" spans="1:16" ht="15.75" customHeight="1" x14ac:dyDescent="0.35">
      <c r="A822" s="3">
        <v>44470.041666666664</v>
      </c>
      <c r="B822" s="2">
        <v>0.14756133493689536</v>
      </c>
      <c r="C822" s="2">
        <v>1.8482564241634236</v>
      </c>
      <c r="D822" s="2">
        <v>12.960171715526203</v>
      </c>
      <c r="E822" s="2">
        <v>7.1129088696336566</v>
      </c>
      <c r="F822" s="2">
        <v>398.78198553363103</v>
      </c>
      <c r="G822" s="2">
        <v>-2.6379984146360584</v>
      </c>
      <c r="H822" s="2">
        <v>1.8488</v>
      </c>
      <c r="I822" s="2">
        <v>34.028649999999999</v>
      </c>
      <c r="J822" s="2">
        <v>2.8276707155262031</v>
      </c>
      <c r="K822" s="2">
        <v>2.8102960833193489</v>
      </c>
      <c r="L822" s="2">
        <v>92.019363643568099</v>
      </c>
      <c r="M822" s="2">
        <v>0.1218985201974012</v>
      </c>
      <c r="N822" s="2">
        <v>1411.7131509772973</v>
      </c>
      <c r="O822" s="2">
        <v>264.53683142433357</v>
      </c>
      <c r="P822" s="2">
        <v>5.1305668365671409E-2</v>
      </c>
    </row>
    <row r="823" spans="1:16" ht="15.75" customHeight="1" x14ac:dyDescent="0.35">
      <c r="A823" s="3">
        <v>44470.083333333336</v>
      </c>
      <c r="B823" s="2">
        <v>0.14741451920922216</v>
      </c>
      <c r="C823" s="2">
        <v>1.8446248832062224</v>
      </c>
      <c r="D823" s="2">
        <v>12.957180866423874</v>
      </c>
      <c r="E823" s="2">
        <v>7.1336006727312906</v>
      </c>
      <c r="F823" s="2">
        <v>399.19134415769759</v>
      </c>
      <c r="G823" s="2">
        <v>-2.697140998244322</v>
      </c>
      <c r="H823" s="2">
        <v>1.8453000000000002</v>
      </c>
      <c r="I823" s="2">
        <v>34.017850000000003</v>
      </c>
      <c r="J823" s="2">
        <v>2.8246798664238746</v>
      </c>
      <c r="K823" s="2">
        <v>2.8073236114993727</v>
      </c>
      <c r="L823" s="2">
        <v>92.104935450527833</v>
      </c>
      <c r="M823" s="2">
        <v>0.12178483169180819</v>
      </c>
      <c r="N823" s="2">
        <v>1411.6954254754426</v>
      </c>
      <c r="O823" s="2">
        <v>264.30650506495107</v>
      </c>
      <c r="P823" s="2">
        <v>5.1071733569642674E-2</v>
      </c>
    </row>
    <row r="824" spans="1:16" ht="15.75" customHeight="1" x14ac:dyDescent="0.35">
      <c r="A824" s="3">
        <v>44470.125</v>
      </c>
      <c r="B824" s="2">
        <v>0.14742108652974731</v>
      </c>
      <c r="C824" s="2">
        <v>1.8546091097191493</v>
      </c>
      <c r="D824" s="2">
        <v>12.94971987819663</v>
      </c>
      <c r="E824" s="2">
        <v>7.1502920605635154</v>
      </c>
      <c r="F824" s="2">
        <v>399.31431559207363</v>
      </c>
      <c r="G824" s="2">
        <v>-2.7409065101146552</v>
      </c>
      <c r="H824" s="2">
        <v>1.8552500000000001</v>
      </c>
      <c r="I824" s="2">
        <v>34.008650000000003</v>
      </c>
      <c r="J824" s="2">
        <v>2.8172188781966305</v>
      </c>
      <c r="K824" s="2">
        <v>2.7999084673393448</v>
      </c>
      <c r="L824" s="2">
        <v>92.158363683896624</v>
      </c>
      <c r="M824" s="2">
        <v>0.12175527845661828</v>
      </c>
      <c r="N824" s="2">
        <v>1411.7434479262254</v>
      </c>
      <c r="O824" s="2">
        <v>264.22791533256151</v>
      </c>
      <c r="P824" s="2">
        <v>5.1357028038069075E-2</v>
      </c>
    </row>
    <row r="825" spans="1:16" ht="15.75" customHeight="1" x14ac:dyDescent="0.35">
      <c r="A825" s="3">
        <v>44470.166666666664</v>
      </c>
      <c r="B825" s="2">
        <v>0.14772075422576042</v>
      </c>
      <c r="C825" s="2">
        <v>1.8738435341963964</v>
      </c>
      <c r="D825" s="2">
        <v>12.944661526028547</v>
      </c>
      <c r="E825" s="2">
        <v>7.1656039948557009</v>
      </c>
      <c r="F825" s="2"/>
      <c r="G825" s="2">
        <v>-2.7775749119518878</v>
      </c>
      <c r="H825" s="2">
        <v>1.8746500000000001</v>
      </c>
      <c r="I825" s="2">
        <v>33.976750000000003</v>
      </c>
      <c r="J825" s="2">
        <v>2.8121605260285474</v>
      </c>
      <c r="K825" s="2">
        <v>2.7948811962331446</v>
      </c>
      <c r="L825" s="2">
        <v>92.366906279283967</v>
      </c>
      <c r="M825" s="2">
        <v>0.12194548693790203</v>
      </c>
      <c r="N825" s="2">
        <v>1411.8364100086928</v>
      </c>
      <c r="O825" s="2">
        <v>264.59075496776035</v>
      </c>
      <c r="P825" s="2">
        <v>5.2149840694710292E-2</v>
      </c>
    </row>
    <row r="826" spans="1:16" ht="15.75" customHeight="1" x14ac:dyDescent="0.35">
      <c r="A826" s="3">
        <v>44470.208333333336</v>
      </c>
      <c r="B826" s="2">
        <v>0.14786062609977116</v>
      </c>
      <c r="C826" s="2">
        <v>1.9034422978625116</v>
      </c>
      <c r="D826" s="2">
        <v>12.942806109980109</v>
      </c>
      <c r="E826" s="2">
        <v>7.212919251272524</v>
      </c>
      <c r="F826" s="2"/>
      <c r="G826" s="2">
        <v>-2.8059633520842908</v>
      </c>
      <c r="H826" s="2">
        <v>1.9043000000000001</v>
      </c>
      <c r="I826" s="2">
        <v>33.949200000000005</v>
      </c>
      <c r="J826" s="2">
        <v>2.81030510998011</v>
      </c>
      <c r="K826" s="2">
        <v>2.7930371807948471</v>
      </c>
      <c r="L826" s="2">
        <v>92.527478522939191</v>
      </c>
      <c r="M826" s="2">
        <v>0.12196133803200093</v>
      </c>
      <c r="N826" s="2">
        <v>1411.9790990971692</v>
      </c>
      <c r="O826" s="2">
        <v>264.57331459086851</v>
      </c>
      <c r="P826" s="2">
        <v>5.3161798934866056E-2</v>
      </c>
    </row>
    <row r="827" spans="1:16" ht="15.75" customHeight="1" x14ac:dyDescent="0.35">
      <c r="A827" s="3">
        <v>44470.25</v>
      </c>
      <c r="B827" s="2">
        <v>0.14783775603197216</v>
      </c>
      <c r="C827" s="2">
        <v>1.8853452243841957</v>
      </c>
      <c r="D827" s="2">
        <v>12.93815128584005</v>
      </c>
      <c r="E827" s="2">
        <v>7.1791226395462218</v>
      </c>
      <c r="F827" s="2">
        <v>399.76204256500188</v>
      </c>
      <c r="G827" s="2">
        <v>-2.8242975530029071</v>
      </c>
      <c r="H827" s="2">
        <v>1.8866000000000001</v>
      </c>
      <c r="I827" s="2">
        <v>33.97775</v>
      </c>
      <c r="J827" s="2">
        <v>2.8056502858400503</v>
      </c>
      <c r="K827" s="2">
        <v>2.7884109582373471</v>
      </c>
      <c r="L827" s="2">
        <v>92.340956255359274</v>
      </c>
      <c r="M827" s="2">
        <v>0.12200559208094873</v>
      </c>
      <c r="N827" s="2">
        <v>1411.8918523057287</v>
      </c>
      <c r="O827" s="2">
        <v>264.69614436864669</v>
      </c>
      <c r="P827" s="2">
        <v>5.2559730850930464E-2</v>
      </c>
    </row>
    <row r="828" spans="1:16" ht="15.75" customHeight="1" x14ac:dyDescent="0.35">
      <c r="A828" s="3">
        <v>44470.291666666664</v>
      </c>
      <c r="B828" s="2">
        <v>0.14776349001182856</v>
      </c>
      <c r="C828" s="2">
        <v>1.8867391911036293</v>
      </c>
      <c r="D828" s="2">
        <v>12.934266535085868</v>
      </c>
      <c r="E828" s="2">
        <v>7.1622933063601977</v>
      </c>
      <c r="F828" s="2">
        <v>399.07688658289015</v>
      </c>
      <c r="G828" s="2">
        <v>-2.8319860888723269</v>
      </c>
      <c r="H828" s="2">
        <v>1.8866000000000001</v>
      </c>
      <c r="I828" s="2">
        <v>33.999000000000002</v>
      </c>
      <c r="J828" s="2">
        <v>2.8017655350858686</v>
      </c>
      <c r="K828" s="2">
        <v>2.7845500773472192</v>
      </c>
      <c r="L828" s="2">
        <v>92.182649081418944</v>
      </c>
      <c r="M828" s="2">
        <v>0.12193675631350212</v>
      </c>
      <c r="N828" s="2">
        <v>1411.8984195700361</v>
      </c>
      <c r="O828" s="2">
        <v>264.55056052039669</v>
      </c>
      <c r="P828" s="2">
        <v>5.2531742838596074E-2</v>
      </c>
    </row>
    <row r="829" spans="1:16" ht="15.75" customHeight="1" x14ac:dyDescent="0.35">
      <c r="A829" s="3">
        <v>44470.333333333336</v>
      </c>
      <c r="B829" s="2">
        <v>0.14780290463869919</v>
      </c>
      <c r="C829" s="2">
        <v>1.8775130132184472</v>
      </c>
      <c r="D829" s="2">
        <v>12.928370365179974</v>
      </c>
      <c r="E829" s="2">
        <v>7.1613276888822384</v>
      </c>
      <c r="F829" s="2">
        <v>399.63794318931184</v>
      </c>
      <c r="G829" s="2">
        <v>-2.7332179742461449</v>
      </c>
      <c r="H829" s="2">
        <v>1.8785000000000001</v>
      </c>
      <c r="I829" s="2">
        <v>33.986000000000004</v>
      </c>
      <c r="J829" s="2">
        <v>2.7958693651799749</v>
      </c>
      <c r="K829" s="2">
        <v>2.7786901364771115</v>
      </c>
      <c r="L829" s="2">
        <v>92.291855047132756</v>
      </c>
      <c r="M829" s="2">
        <v>0.12200329252015908</v>
      </c>
      <c r="N829" s="2">
        <v>1411.8539321023195</v>
      </c>
      <c r="O829" s="2">
        <v>264.70466094216903</v>
      </c>
      <c r="P829" s="2">
        <v>5.2240991019175453E-2</v>
      </c>
    </row>
    <row r="830" spans="1:16" ht="15.75" customHeight="1" x14ac:dyDescent="0.35">
      <c r="A830" s="3">
        <v>44470.375</v>
      </c>
      <c r="B830" s="2">
        <v>0.14791050047583668</v>
      </c>
      <c r="C830" s="2">
        <v>1.8896468586456194</v>
      </c>
      <c r="D830" s="2">
        <v>12.924333716501289</v>
      </c>
      <c r="E830" s="2">
        <v>7.2674076660966875</v>
      </c>
      <c r="F830" s="2"/>
      <c r="G830" s="2">
        <v>2.0525998913644798</v>
      </c>
      <c r="H830" s="2">
        <v>1.89025</v>
      </c>
      <c r="I830" s="2">
        <v>33.963349999999998</v>
      </c>
      <c r="J830" s="2">
        <v>2.7918327165012897</v>
      </c>
      <c r="K830" s="2">
        <v>2.7746782909997876</v>
      </c>
      <c r="L830" s="2">
        <v>92.442823623021582</v>
      </c>
      <c r="M830" s="2">
        <v>0.12205303317449155</v>
      </c>
      <c r="N830" s="2">
        <v>1411.9124414669725</v>
      </c>
      <c r="O830" s="2">
        <v>264.78742862216586</v>
      </c>
      <c r="P830" s="2">
        <v>5.2675664098273955E-2</v>
      </c>
    </row>
    <row r="831" spans="1:16" ht="15.75" customHeight="1" x14ac:dyDescent="0.35">
      <c r="A831" s="3">
        <v>44470.416666666664</v>
      </c>
      <c r="B831" s="2">
        <v>0.14788880984957448</v>
      </c>
      <c r="C831" s="2">
        <v>1.9016795852750761</v>
      </c>
      <c r="D831" s="2">
        <v>12.917310172512163</v>
      </c>
      <c r="E831" s="2">
        <v>7.2482332618926648</v>
      </c>
      <c r="F831" s="2"/>
      <c r="G831" s="2">
        <v>10.657254380583254</v>
      </c>
      <c r="H831" s="2">
        <v>1.9029500000000001</v>
      </c>
      <c r="I831" s="2">
        <v>33.928049999999999</v>
      </c>
      <c r="J831" s="2">
        <v>2.7848091725121638</v>
      </c>
      <c r="K831" s="2">
        <v>2.767697903200288</v>
      </c>
      <c r="L831" s="2">
        <v>92.687690253969535</v>
      </c>
      <c r="M831" s="2">
        <v>0.12199187084543434</v>
      </c>
      <c r="N831" s="2">
        <v>1411.9702503033834</v>
      </c>
      <c r="O831" s="2">
        <v>264.63969155505907</v>
      </c>
      <c r="P831" s="2">
        <v>5.2999118885850294E-2</v>
      </c>
    </row>
    <row r="832" spans="1:16" ht="15.75" customHeight="1" x14ac:dyDescent="0.35">
      <c r="A832" s="3">
        <v>44470.458333333336</v>
      </c>
      <c r="B832" s="2">
        <v>0.14810133746305706</v>
      </c>
      <c r="C832" s="2">
        <v>1.901368235429743</v>
      </c>
      <c r="D832" s="2">
        <v>12.913989396461746</v>
      </c>
      <c r="E832" s="2">
        <v>7.2943070101237026</v>
      </c>
      <c r="F832" s="2"/>
      <c r="G832" s="2">
        <v>9.6317219808097434</v>
      </c>
      <c r="H832" s="2">
        <v>1.90225</v>
      </c>
      <c r="I832" s="2">
        <v>33.945650000000001</v>
      </c>
      <c r="J832" s="2">
        <v>2.7814883964617465</v>
      </c>
      <c r="K832" s="2">
        <v>2.7643975316694638</v>
      </c>
      <c r="L832" s="2">
        <v>92.557020671889973</v>
      </c>
      <c r="M832" s="2">
        <v>0.12217581982356963</v>
      </c>
      <c r="N832" s="2">
        <v>1411.9689476635301</v>
      </c>
      <c r="O832" s="2">
        <v>265.02282008999907</v>
      </c>
      <c r="P832" s="2">
        <v>5.3121687470365941E-2</v>
      </c>
    </row>
    <row r="833" spans="1:16" ht="15.75" customHeight="1" x14ac:dyDescent="0.35">
      <c r="A833" s="3">
        <v>44470.5</v>
      </c>
      <c r="B833" s="2">
        <v>0.14801109869502913</v>
      </c>
      <c r="C833" s="2">
        <v>1.8934119316227225</v>
      </c>
      <c r="D833" s="2">
        <v>12.908381941455435</v>
      </c>
      <c r="E833" s="2">
        <v>7.3413463758324724</v>
      </c>
      <c r="F833" s="2"/>
      <c r="G833" s="2">
        <v>20.046139528452841</v>
      </c>
      <c r="H833" s="2">
        <v>1.8938000000000001</v>
      </c>
      <c r="I833" s="2">
        <v>33.922550000000001</v>
      </c>
      <c r="J833" s="2">
        <v>2.7758809414554353</v>
      </c>
      <c r="K833" s="2">
        <v>2.7588245316892688</v>
      </c>
      <c r="L833" s="2">
        <v>92.742912901049266</v>
      </c>
      <c r="M833" s="2">
        <v>0.12212633326171544</v>
      </c>
      <c r="N833" s="2">
        <v>1411.9304440709791</v>
      </c>
      <c r="O833" s="2">
        <v>264.93340317479624</v>
      </c>
      <c r="P833" s="2">
        <v>5.2783397345478988E-2</v>
      </c>
    </row>
    <row r="834" spans="1:16" ht="15.75" customHeight="1" x14ac:dyDescent="0.35">
      <c r="A834" s="3">
        <v>44470.541666666664</v>
      </c>
      <c r="B834" s="2">
        <v>0.14805695462588375</v>
      </c>
      <c r="C834" s="2">
        <v>1.8946382039503646</v>
      </c>
      <c r="D834" s="2">
        <v>12.904144350928842</v>
      </c>
      <c r="E834" s="2">
        <v>7.3195510099028525</v>
      </c>
      <c r="F834" s="2"/>
      <c r="G834" s="2">
        <v>21.226034071445611</v>
      </c>
      <c r="H834" s="2">
        <v>1.8950500000000001</v>
      </c>
      <c r="I834" s="2">
        <v>33.923650000000002</v>
      </c>
      <c r="J834" s="2">
        <v>2.7716433509288425</v>
      </c>
      <c r="K834" s="2">
        <v>2.7546129790518963</v>
      </c>
      <c r="L834" s="2">
        <v>92.732655272582818</v>
      </c>
      <c r="M834" s="2">
        <v>0.12216146635791968</v>
      </c>
      <c r="N834" s="2">
        <v>1411.9363372131754</v>
      </c>
      <c r="O834" s="2">
        <v>265.00437057842487</v>
      </c>
      <c r="P834" s="2">
        <v>5.2832406901984541E-2</v>
      </c>
    </row>
    <row r="835" spans="1:16" ht="15.75" customHeight="1" x14ac:dyDescent="0.35">
      <c r="A835" s="3">
        <v>44470.583333333336</v>
      </c>
      <c r="B835" s="2">
        <v>0.14794194109639286</v>
      </c>
      <c r="C835" s="2">
        <v>1.9102439652191947</v>
      </c>
      <c r="D835" s="2">
        <v>12.901667160033915</v>
      </c>
      <c r="E835" s="2">
        <v>7.3606587253902944</v>
      </c>
      <c r="F835" s="2"/>
      <c r="G835" s="2">
        <v>41.186656039357331</v>
      </c>
      <c r="H835" s="2">
        <v>1.9113</v>
      </c>
      <c r="I835" s="2">
        <v>33.85445</v>
      </c>
      <c r="J835" s="2">
        <v>2.7691661600339152</v>
      </c>
      <c r="K835" s="2">
        <v>2.7521510092647414</v>
      </c>
      <c r="L835" s="2">
        <v>93.228141196689421</v>
      </c>
      <c r="M835" s="2">
        <v>0.12200736357953948</v>
      </c>
      <c r="N835" s="2">
        <v>1412.0113014018184</v>
      </c>
      <c r="O835" s="2">
        <v>264.65727882794715</v>
      </c>
      <c r="P835" s="2">
        <v>5.3222500723677513E-2</v>
      </c>
    </row>
    <row r="836" spans="1:16" ht="15.75" customHeight="1" x14ac:dyDescent="0.35">
      <c r="A836" s="3">
        <v>44470.625</v>
      </c>
      <c r="B836" s="2">
        <v>0.14785527165718487</v>
      </c>
      <c r="C836" s="2">
        <v>1.9234780048264497</v>
      </c>
      <c r="D836" s="2">
        <v>12.902116230365248</v>
      </c>
      <c r="E836" s="2">
        <v>7.3420361026023784</v>
      </c>
      <c r="F836" s="2"/>
      <c r="G836" s="2">
        <v>27.351431455790589</v>
      </c>
      <c r="H836" s="2">
        <v>1.9245000000000001</v>
      </c>
      <c r="I836" s="2">
        <v>33.89555</v>
      </c>
      <c r="J836" s="2">
        <v>2.7696152303652486</v>
      </c>
      <c r="K836" s="2">
        <v>2.7525973202819158</v>
      </c>
      <c r="L836" s="2">
        <v>92.898441894612091</v>
      </c>
      <c r="M836" s="2">
        <v>0.12188613266313895</v>
      </c>
      <c r="N836" s="2">
        <v>1412.0749036232951</v>
      </c>
      <c r="O836" s="2">
        <v>264.38265439809288</v>
      </c>
      <c r="P836" s="2">
        <v>5.3570550582435317E-2</v>
      </c>
    </row>
    <row r="837" spans="1:16" ht="15.75" customHeight="1" x14ac:dyDescent="0.35">
      <c r="A837" s="3">
        <v>44470.666666666664</v>
      </c>
      <c r="B837" s="2">
        <v>0.14781523306285768</v>
      </c>
      <c r="C837" s="2">
        <v>1.9350399180401041</v>
      </c>
      <c r="D837" s="2">
        <v>12.900469670563382</v>
      </c>
      <c r="E837" s="2">
        <v>7.3530717309211013</v>
      </c>
      <c r="F837" s="2"/>
      <c r="G837" s="2">
        <v>20.492074608861913</v>
      </c>
      <c r="H837" s="2">
        <v>1.93625</v>
      </c>
      <c r="I837" s="2">
        <v>33.89725</v>
      </c>
      <c r="J837" s="2">
        <v>2.7679686705633824</v>
      </c>
      <c r="K837" s="2">
        <v>2.7509608777722812</v>
      </c>
      <c r="L837" s="2">
        <v>92.868173486468379</v>
      </c>
      <c r="M837" s="2">
        <v>0.12181096689815171</v>
      </c>
      <c r="N837" s="2">
        <v>1412.1304636848051</v>
      </c>
      <c r="O837" s="2">
        <v>264.20670711076082</v>
      </c>
      <c r="P837" s="2">
        <v>5.3886990611090368E-2</v>
      </c>
    </row>
    <row r="838" spans="1:16" ht="15.75" customHeight="1" x14ac:dyDescent="0.35">
      <c r="A838" s="3">
        <v>44470.708333333336</v>
      </c>
      <c r="B838" s="2">
        <v>0.14908210159523236</v>
      </c>
      <c r="C838" s="2">
        <v>1.9296517613542505</v>
      </c>
      <c r="D838" s="2">
        <v>12.901300308510985</v>
      </c>
      <c r="E838" s="2">
        <v>7.363969413886025</v>
      </c>
      <c r="F838" s="2"/>
      <c r="G838" s="2">
        <v>8.5630154950022188</v>
      </c>
      <c r="H838" s="2">
        <v>1.9302000000000001</v>
      </c>
      <c r="I838" s="2">
        <v>33.941050000000004</v>
      </c>
      <c r="J838" s="2">
        <v>2.7687993085109852</v>
      </c>
      <c r="K838" s="2">
        <v>2.7517864118622257</v>
      </c>
      <c r="L838" s="2">
        <v>92.548735216056656</v>
      </c>
      <c r="M838" s="2">
        <v>0.12291897466565191</v>
      </c>
      <c r="N838" s="2">
        <v>1412.1060282321762</v>
      </c>
      <c r="O838" s="2">
        <v>266.52016097932716</v>
      </c>
      <c r="P838" s="2">
        <v>5.4613597453908369E-2</v>
      </c>
    </row>
    <row r="839" spans="1:16" ht="15.75" customHeight="1" x14ac:dyDescent="0.35">
      <c r="A839" s="3">
        <v>44470.75</v>
      </c>
      <c r="B839" s="2">
        <v>0.14923408733384907</v>
      </c>
      <c r="C839" s="2">
        <v>1.9139512834408379</v>
      </c>
      <c r="D839" s="2">
        <v>12.902648928323483</v>
      </c>
      <c r="E839" s="2">
        <v>7.39431739176257</v>
      </c>
      <c r="F839" s="2">
        <v>399.67988522308201</v>
      </c>
      <c r="G839" s="2">
        <v>2.7362881578801534</v>
      </c>
      <c r="H839" s="2">
        <v>1.91425</v>
      </c>
      <c r="I839" s="2">
        <v>33.965250000000005</v>
      </c>
      <c r="J839" s="2">
        <v>2.7701479283234836</v>
      </c>
      <c r="K839" s="2">
        <v>2.7531267450757575</v>
      </c>
      <c r="L839" s="2">
        <v>92.392440901450172</v>
      </c>
      <c r="M839" s="2">
        <v>0.12310562969389875</v>
      </c>
      <c r="N839" s="2">
        <v>1412.0306685156706</v>
      </c>
      <c r="O839" s="2">
        <v>266.93501194121575</v>
      </c>
      <c r="P839" s="2">
        <v>5.4246368824806268E-2</v>
      </c>
    </row>
    <row r="840" spans="1:16" ht="15.75" customHeight="1" x14ac:dyDescent="0.35">
      <c r="A840" s="3">
        <v>44470.791666666664</v>
      </c>
      <c r="B840" s="2">
        <v>0.14882398994828985</v>
      </c>
      <c r="C840" s="2">
        <v>1.9277215789050501</v>
      </c>
      <c r="D840" s="2">
        <v>12.904328033988984</v>
      </c>
      <c r="E840" s="2">
        <v>7.4279760581348455</v>
      </c>
      <c r="F840" s="2">
        <v>399.55073411691501</v>
      </c>
      <c r="G840" s="2">
        <v>-1.2428248673086273</v>
      </c>
      <c r="H840" s="2">
        <v>1.9285000000000001</v>
      </c>
      <c r="I840" s="2">
        <v>33.961550000000003</v>
      </c>
      <c r="J840" s="2">
        <v>2.7718270339889841</v>
      </c>
      <c r="K840" s="2">
        <v>2.7547955334708578</v>
      </c>
      <c r="L840" s="2">
        <v>92.398286701246704</v>
      </c>
      <c r="M840" s="2">
        <v>0.1227039202295334</v>
      </c>
      <c r="N840" s="2">
        <v>1412.0964869389072</v>
      </c>
      <c r="O840" s="2">
        <v>266.07626493658137</v>
      </c>
      <c r="P840" s="2">
        <v>5.4389282195643318E-2</v>
      </c>
    </row>
    <row r="841" spans="1:16" ht="15.75" customHeight="1" x14ac:dyDescent="0.35">
      <c r="A841" s="3">
        <v>44470.833333333336</v>
      </c>
      <c r="B841" s="2">
        <v>0.14832190130058154</v>
      </c>
      <c r="C841" s="2">
        <v>1.9400879291227398</v>
      </c>
      <c r="D841" s="2">
        <v>12.902851205388664</v>
      </c>
      <c r="E841" s="2">
        <v>7.3472780260538002</v>
      </c>
      <c r="F841" s="2">
        <v>399.76727957537014</v>
      </c>
      <c r="G841" s="2">
        <v>-2.5013790465000056</v>
      </c>
      <c r="H841" s="2">
        <v>1.9407000000000001</v>
      </c>
      <c r="I841" s="2">
        <v>33.948300000000003</v>
      </c>
      <c r="J841" s="2">
        <v>2.7703502053886648</v>
      </c>
      <c r="K841" s="2">
        <v>2.7533277792488327</v>
      </c>
      <c r="L841" s="2">
        <v>92.478866625424899</v>
      </c>
      <c r="M841" s="2">
        <v>0.12222852856651882</v>
      </c>
      <c r="N841" s="2">
        <v>1412.1553752360494</v>
      </c>
      <c r="O841" s="2">
        <v>265.06664021978156</v>
      </c>
      <c r="P841" s="2">
        <v>5.4406610634146091E-2</v>
      </c>
    </row>
    <row r="842" spans="1:16" ht="15.75" customHeight="1" x14ac:dyDescent="0.35">
      <c r="A842" s="3">
        <v>44470.875</v>
      </c>
      <c r="B842" s="2">
        <v>0.14968269284603383</v>
      </c>
      <c r="C842" s="2">
        <v>1.9288806478637639</v>
      </c>
      <c r="D842" s="2">
        <v>12.905280484863743</v>
      </c>
      <c r="E842" s="2">
        <v>7.4623244512772544</v>
      </c>
      <c r="F842" s="2">
        <v>399.08630237839964</v>
      </c>
      <c r="G842" s="2">
        <v>-2.6202556395537613</v>
      </c>
      <c r="H842" s="2">
        <v>1.9293</v>
      </c>
      <c r="I842" s="2">
        <v>33.9754</v>
      </c>
      <c r="J842" s="2">
        <v>2.7727794848637437</v>
      </c>
      <c r="K842" s="2">
        <v>2.7557421320080193</v>
      </c>
      <c r="L842" s="2">
        <v>92.293360925743158</v>
      </c>
      <c r="M842" s="2">
        <v>0.12343812050597291</v>
      </c>
      <c r="N842" s="2">
        <v>1412.1030794211401</v>
      </c>
      <c r="O842" s="2">
        <v>267.60091019442336</v>
      </c>
      <c r="P842" s="2">
        <v>5.5030444008252744E-2</v>
      </c>
    </row>
    <row r="843" spans="1:16" ht="15.75" customHeight="1" x14ac:dyDescent="0.35">
      <c r="A843" s="3">
        <v>44470.916666666664</v>
      </c>
      <c r="B843" s="2">
        <v>0.14944783699313932</v>
      </c>
      <c r="C843" s="2">
        <v>1.9436080734265602</v>
      </c>
      <c r="D843" s="2">
        <v>12.904489250272205</v>
      </c>
      <c r="E843" s="2">
        <v>7.4317005826924287</v>
      </c>
      <c r="F843" s="2">
        <v>398.70461006046423</v>
      </c>
      <c r="G843" s="2">
        <v>-2.6995067015886889</v>
      </c>
      <c r="H843" s="2">
        <v>1.9443000000000001</v>
      </c>
      <c r="I843" s="2">
        <v>33.979199999999999</v>
      </c>
      <c r="J843" s="2">
        <v>2.7719882502722051</v>
      </c>
      <c r="K843" s="2">
        <v>2.7549557591600853</v>
      </c>
      <c r="L843" s="2">
        <v>92.242701247733123</v>
      </c>
      <c r="M843" s="2">
        <v>0.1231836122726943</v>
      </c>
      <c r="N843" s="2">
        <v>1412.1736444313965</v>
      </c>
      <c r="O843" s="2">
        <v>267.04670939649372</v>
      </c>
      <c r="P843" s="2">
        <v>5.530900075154932E-2</v>
      </c>
    </row>
    <row r="844" spans="1:16" ht="15.75" customHeight="1" x14ac:dyDescent="0.35">
      <c r="A844" s="3">
        <v>44470.958333333336</v>
      </c>
      <c r="B844" s="2">
        <v>0.1493079607150628</v>
      </c>
      <c r="C844" s="2">
        <v>1.9485649373642673</v>
      </c>
      <c r="D844" s="2">
        <v>12.906909537202962</v>
      </c>
      <c r="E844" s="2">
        <v>7.4105949435329421</v>
      </c>
      <c r="F844" s="2">
        <v>398.71776674035584</v>
      </c>
      <c r="G844" s="2">
        <v>-2.7527350268364899</v>
      </c>
      <c r="H844" s="2">
        <v>1.9486000000000001</v>
      </c>
      <c r="I844" s="2">
        <v>33.97645</v>
      </c>
      <c r="J844" s="2">
        <v>2.7744085372029623</v>
      </c>
      <c r="K844" s="2">
        <v>2.7573611746296693</v>
      </c>
      <c r="L844" s="2">
        <v>92.256487540097439</v>
      </c>
      <c r="M844" s="2">
        <v>0.123045731029181</v>
      </c>
      <c r="N844" s="2">
        <v>1412.1973601530322</v>
      </c>
      <c r="O844" s="2">
        <v>266.75162727938419</v>
      </c>
      <c r="P844" s="2">
        <v>5.5372896399944693E-2</v>
      </c>
    </row>
    <row r="845" spans="1:16" ht="15.75" customHeight="1" x14ac:dyDescent="0.35">
      <c r="A845" s="3">
        <v>44471</v>
      </c>
      <c r="B845" s="2">
        <v>0.14875173256574692</v>
      </c>
      <c r="C845" s="2">
        <v>1.9561413490662858</v>
      </c>
      <c r="D845" s="2">
        <v>12.908282132273794</v>
      </c>
      <c r="E845" s="2">
        <v>7.342863774726311</v>
      </c>
      <c r="F845" s="2">
        <v>398.68684820536282</v>
      </c>
      <c r="G845" s="2">
        <v>-2.7894034286737224</v>
      </c>
      <c r="H845" s="2">
        <v>1.9568500000000002</v>
      </c>
      <c r="I845" s="2">
        <v>33.972999999999999</v>
      </c>
      <c r="J845" s="2">
        <v>2.775781132273794</v>
      </c>
      <c r="K845" s="2">
        <v>2.7587253357854791</v>
      </c>
      <c r="L845" s="2">
        <v>92.269792886595312</v>
      </c>
      <c r="M845" s="2">
        <v>0.12254094247419471</v>
      </c>
      <c r="N845" s="2">
        <v>1412.2331691488389</v>
      </c>
      <c r="O845" s="2">
        <v>265.68917072212656</v>
      </c>
      <c r="P845" s="2">
        <v>5.5218749803430001E-2</v>
      </c>
    </row>
    <row r="846" spans="1:16" ht="15.75" customHeight="1" x14ac:dyDescent="0.35">
      <c r="A846" s="3">
        <v>44471.041666666664</v>
      </c>
      <c r="B846" s="2">
        <v>0.1487404516178657</v>
      </c>
      <c r="C846" s="2">
        <v>1.9637846048403844</v>
      </c>
      <c r="D846" s="2">
        <v>12.911148502301412</v>
      </c>
      <c r="E846" s="2">
        <v>7.3354147256111446</v>
      </c>
      <c r="F846" s="2">
        <v>398.95385524943509</v>
      </c>
      <c r="G846" s="2">
        <v>-2.8177918688061254</v>
      </c>
      <c r="H846" s="2">
        <v>1.9638500000000001</v>
      </c>
      <c r="I846" s="2">
        <v>33.960900000000002</v>
      </c>
      <c r="J846" s="2">
        <v>2.7786475023014123</v>
      </c>
      <c r="K846" s="2">
        <v>2.7615740933928374</v>
      </c>
      <c r="L846" s="2">
        <v>92.349205223785646</v>
      </c>
      <c r="M846" s="2">
        <v>0.12250415333965038</v>
      </c>
      <c r="N846" s="2">
        <v>1412.2699506762497</v>
      </c>
      <c r="O846" s="2">
        <v>265.59974990185452</v>
      </c>
      <c r="P846" s="2">
        <v>5.5454255105473749E-2</v>
      </c>
    </row>
    <row r="847" spans="1:16" ht="15.75" customHeight="1" x14ac:dyDescent="0.35">
      <c r="A847" s="3">
        <v>44471.083333333336</v>
      </c>
      <c r="B847" s="2">
        <v>0.14947258264188942</v>
      </c>
      <c r="C847" s="2">
        <v>1.9546902567272468</v>
      </c>
      <c r="D847" s="2">
        <v>12.913481158690924</v>
      </c>
      <c r="E847" s="2">
        <v>7.3740394247267886</v>
      </c>
      <c r="F847" s="2">
        <v>399.17685165429162</v>
      </c>
      <c r="G847" s="2">
        <v>-2.8408574764134755</v>
      </c>
      <c r="H847" s="2">
        <v>1.9553</v>
      </c>
      <c r="I847" s="2">
        <v>33.958600000000004</v>
      </c>
      <c r="J847" s="2">
        <v>2.7809801586909249</v>
      </c>
      <c r="K847" s="2">
        <v>2.7638924167673316</v>
      </c>
      <c r="L847" s="2">
        <v>92.379680047196857</v>
      </c>
      <c r="M847" s="2">
        <v>0.12316532408689906</v>
      </c>
      <c r="N847" s="2">
        <v>1412.2271108315761</v>
      </c>
      <c r="O847" s="2">
        <v>266.98991921843617</v>
      </c>
      <c r="P847" s="2">
        <v>5.5705268714973499E-2</v>
      </c>
    </row>
    <row r="848" spans="1:16" ht="15.75" customHeight="1" x14ac:dyDescent="0.35">
      <c r="A848" s="3">
        <v>44471.125</v>
      </c>
      <c r="B848" s="2">
        <v>0.14802456502846376</v>
      </c>
      <c r="C848" s="2">
        <v>1.9466731975564926</v>
      </c>
      <c r="D848" s="2">
        <v>12.912492108907825</v>
      </c>
      <c r="E848" s="2">
        <v>7.3370700698590099</v>
      </c>
      <c r="F848" s="2">
        <v>399.63912376604253</v>
      </c>
      <c r="G848" s="2">
        <v>-2.8615573806764587</v>
      </c>
      <c r="H848" s="2">
        <v>1.9474</v>
      </c>
      <c r="I848" s="2">
        <v>33.948650000000001</v>
      </c>
      <c r="J848" s="2">
        <v>2.7799911089078257</v>
      </c>
      <c r="K848" s="2">
        <v>2.7629094442039457</v>
      </c>
      <c r="L848" s="2">
        <v>92.465956410579565</v>
      </c>
      <c r="M848" s="2">
        <v>0.12194978319245263</v>
      </c>
      <c r="N848" s="2">
        <v>1412.186854030746</v>
      </c>
      <c r="O848" s="2">
        <v>264.4758064255974</v>
      </c>
      <c r="P848" s="2">
        <v>5.4446253973310377E-2</v>
      </c>
    </row>
    <row r="849" spans="1:16" ht="15.75" customHeight="1" x14ac:dyDescent="0.35">
      <c r="A849" s="3">
        <v>44471.166666666664</v>
      </c>
      <c r="B849" s="2">
        <v>0.14910491229361622</v>
      </c>
      <c r="C849" s="2">
        <v>1.9479662868870378</v>
      </c>
      <c r="D849" s="2">
        <v>12.919746086610141</v>
      </c>
      <c r="E849" s="2">
        <v>7.3559685833547519</v>
      </c>
      <c r="F849" s="2">
        <v>399.23825953990143</v>
      </c>
      <c r="G849" s="2">
        <v>-2.8733858973982933</v>
      </c>
      <c r="H849" s="2">
        <v>1.94855</v>
      </c>
      <c r="I849" s="2">
        <v>33.960349999999998</v>
      </c>
      <c r="J849" s="2">
        <v>2.7872450866101417</v>
      </c>
      <c r="K849" s="2">
        <v>2.7701188498159111</v>
      </c>
      <c r="L849" s="2">
        <v>92.376686442751748</v>
      </c>
      <c r="M849" s="2">
        <v>0.12287336010778371</v>
      </c>
      <c r="N849" s="2">
        <v>1412.1944433477827</v>
      </c>
      <c r="O849" s="2">
        <v>266.39430692712921</v>
      </c>
      <c r="P849" s="2">
        <v>5.5277181319866031E-2</v>
      </c>
    </row>
    <row r="850" spans="1:16" ht="15.75" customHeight="1" x14ac:dyDescent="0.35">
      <c r="A850" s="3">
        <v>44471.208333333336</v>
      </c>
      <c r="B850" s="2">
        <v>0.14961164848180222</v>
      </c>
      <c r="C850" s="2">
        <v>1.9527602445850221</v>
      </c>
      <c r="D850" s="2">
        <v>12.922043248361295</v>
      </c>
      <c r="E850" s="2">
        <v>7.4529441672061694</v>
      </c>
      <c r="F850" s="2">
        <v>398.25775480821318</v>
      </c>
      <c r="G850" s="2">
        <v>-2.8875801174644948</v>
      </c>
      <c r="H850" s="2">
        <v>1.9548000000000001</v>
      </c>
      <c r="I850" s="2">
        <v>33.987349999999999</v>
      </c>
      <c r="J850" s="2">
        <v>2.7895422483612951</v>
      </c>
      <c r="K850" s="2">
        <v>2.7724018966489705</v>
      </c>
      <c r="L850" s="2">
        <v>92.165798944919743</v>
      </c>
      <c r="M850" s="2">
        <v>0.1232916712123804</v>
      </c>
      <c r="N850" s="2">
        <v>1412.2181241760525</v>
      </c>
      <c r="O850" s="2">
        <v>267.25592232405455</v>
      </c>
      <c r="P850" s="2">
        <v>5.5787450071989042E-2</v>
      </c>
    </row>
    <row r="851" spans="1:16" ht="15.75" customHeight="1" x14ac:dyDescent="0.35">
      <c r="A851" s="3">
        <v>44471.25</v>
      </c>
      <c r="B851" s="2">
        <v>0.14895822787097035</v>
      </c>
      <c r="C851" s="2">
        <v>1.9783809327029758</v>
      </c>
      <c r="D851" s="2">
        <v>12.923458858383206</v>
      </c>
      <c r="E851" s="2">
        <v>7.3337593813632793</v>
      </c>
      <c r="F851" s="2">
        <v>398.03017733126666</v>
      </c>
      <c r="G851" s="2">
        <v>-2.8970429308419625</v>
      </c>
      <c r="H851" s="2">
        <v>1.9799500000000001</v>
      </c>
      <c r="I851" s="2">
        <v>33.980850000000004</v>
      </c>
      <c r="J851" s="2">
        <v>2.7909578583832069</v>
      </c>
      <c r="K851" s="2">
        <v>2.7738088084503492</v>
      </c>
      <c r="L851" s="2">
        <v>92.175962393471522</v>
      </c>
      <c r="M851" s="2">
        <v>0.12263934036912985</v>
      </c>
      <c r="N851" s="2">
        <v>1412.3405583814722</v>
      </c>
      <c r="O851" s="2">
        <v>265.8562427683994</v>
      </c>
      <c r="P851" s="2">
        <v>5.6102719464774964E-2</v>
      </c>
    </row>
    <row r="852" spans="1:16" ht="15.75" customHeight="1" x14ac:dyDescent="0.35">
      <c r="A852" s="3">
        <v>44471.291666666664</v>
      </c>
      <c r="B852" s="2">
        <v>0.14869972956437555</v>
      </c>
      <c r="C852" s="2">
        <v>1.977897273615099</v>
      </c>
      <c r="D852" s="2">
        <v>12.924440340781368</v>
      </c>
      <c r="E852" s="2">
        <v>7.3075497641061702</v>
      </c>
      <c r="F852" s="2">
        <v>398.17742296619866</v>
      </c>
      <c r="G852" s="2">
        <v>-2.8976343566773721</v>
      </c>
      <c r="H852" s="2">
        <v>1.9788000000000001</v>
      </c>
      <c r="I852" s="2">
        <v>33.976900000000001</v>
      </c>
      <c r="J852" s="2">
        <v>2.7919393407813686</v>
      </c>
      <c r="K852" s="2">
        <v>2.7747842601266197</v>
      </c>
      <c r="L852" s="2">
        <v>92.207030739536648</v>
      </c>
      <c r="M852" s="2">
        <v>0.12241917353195603</v>
      </c>
      <c r="N852" s="2">
        <v>1412.3379484759107</v>
      </c>
      <c r="O852" s="2">
        <v>265.399259453757</v>
      </c>
      <c r="P852" s="2">
        <v>5.5912712897907113E-2</v>
      </c>
    </row>
    <row r="853" spans="1:16" ht="15.75" customHeight="1" x14ac:dyDescent="0.35">
      <c r="A853" s="3">
        <v>44471.333333333336</v>
      </c>
      <c r="B853" s="2">
        <v>0.14915380911774739</v>
      </c>
      <c r="C853" s="2">
        <v>1.9723566852363774</v>
      </c>
      <c r="D853" s="2">
        <v>12.928524260274022</v>
      </c>
      <c r="E853" s="2">
        <v>7.2977556439732325</v>
      </c>
      <c r="F853" s="2">
        <v>398.59508794874387</v>
      </c>
      <c r="G853" s="2">
        <v>-2.7036466824411036</v>
      </c>
      <c r="H853" s="2">
        <v>1.9723000000000002</v>
      </c>
      <c r="I853" s="2">
        <v>33.967500000000001</v>
      </c>
      <c r="J853" s="2">
        <v>2.7960232602740227</v>
      </c>
      <c r="K853" s="2">
        <v>2.7788430859622375</v>
      </c>
      <c r="L853" s="2">
        <v>92.287638994006883</v>
      </c>
      <c r="M853" s="2">
        <v>0.12282861592183122</v>
      </c>
      <c r="N853" s="2">
        <v>1412.3119090101752</v>
      </c>
      <c r="O853" s="2">
        <v>266.26000301226355</v>
      </c>
      <c r="P853" s="2">
        <v>5.6085865566956272E-2</v>
      </c>
    </row>
    <row r="854" spans="1:16" ht="15.75" customHeight="1" x14ac:dyDescent="0.35">
      <c r="A854" s="3">
        <v>44471.375</v>
      </c>
      <c r="B854" s="2">
        <v>0.14917402511862526</v>
      </c>
      <c r="C854" s="2">
        <v>1.9658390541736708</v>
      </c>
      <c r="D854" s="2">
        <v>12.932634330552652</v>
      </c>
      <c r="E854" s="2">
        <v>7.3563824194168319</v>
      </c>
      <c r="F854" s="2"/>
      <c r="G854" s="2">
        <v>7.7639991904497947</v>
      </c>
      <c r="H854" s="2">
        <v>1.9678500000000001</v>
      </c>
      <c r="I854" s="2">
        <v>33.912849999999999</v>
      </c>
      <c r="J854" s="2">
        <v>2.8001333305526526</v>
      </c>
      <c r="K854" s="2">
        <v>2.7829279019002384</v>
      </c>
      <c r="L854" s="2">
        <v>92.703099812619641</v>
      </c>
      <c r="M854" s="2">
        <v>0.12286913293543536</v>
      </c>
      <c r="N854" s="2">
        <v>1412.2806649382305</v>
      </c>
      <c r="O854" s="2">
        <v>266.35529660430285</v>
      </c>
      <c r="P854" s="2">
        <v>5.5926380227901973E-2</v>
      </c>
    </row>
    <row r="855" spans="1:16" ht="15.75" customHeight="1" x14ac:dyDescent="0.35">
      <c r="A855" s="3">
        <v>44471.416666666664</v>
      </c>
      <c r="B855" s="2">
        <v>0.15056937455232874</v>
      </c>
      <c r="C855" s="2">
        <v>1.9635643133606777</v>
      </c>
      <c r="D855" s="2">
        <v>12.936548550999424</v>
      </c>
      <c r="E855" s="2">
        <v>7.3809366924260758</v>
      </c>
      <c r="F855" s="2"/>
      <c r="G855" s="2">
        <v>14.975845835685504</v>
      </c>
      <c r="H855" s="2">
        <v>1.9695</v>
      </c>
      <c r="I855" s="2">
        <v>33.882100000000001</v>
      </c>
      <c r="J855" s="2">
        <v>2.8040475509994245</v>
      </c>
      <c r="K855" s="2">
        <v>2.7868180714063313</v>
      </c>
      <c r="L855" s="2">
        <v>92.93084410155042</v>
      </c>
      <c r="M855" s="2">
        <v>0.12407576762639877</v>
      </c>
      <c r="N855" s="2">
        <v>1412.2714132092012</v>
      </c>
      <c r="O855" s="2">
        <v>268.86760345549101</v>
      </c>
      <c r="P855" s="2">
        <v>5.6853585912335802E-2</v>
      </c>
    </row>
    <row r="856" spans="1:16" ht="15.75" customHeight="1" x14ac:dyDescent="0.35">
      <c r="A856" s="3">
        <v>44471.458333333336</v>
      </c>
      <c r="B856" s="2">
        <v>0.15036429217509562</v>
      </c>
      <c r="C856" s="2">
        <v>1.9705752460457688</v>
      </c>
      <c r="D856" s="2">
        <v>12.937946711301684</v>
      </c>
      <c r="E856" s="2">
        <v>7.3841094355677797</v>
      </c>
      <c r="F856" s="2"/>
      <c r="G856" s="2">
        <v>21.968864921569548</v>
      </c>
      <c r="H856" s="2">
        <v>1.9704000000000002</v>
      </c>
      <c r="I856" s="2">
        <v>33.85915</v>
      </c>
      <c r="J856" s="2">
        <v>2.8054457113016849</v>
      </c>
      <c r="K856" s="2">
        <v>2.7882076407079195</v>
      </c>
      <c r="L856" s="2">
        <v>93.102709156299468</v>
      </c>
      <c r="M856" s="2">
        <v>0.12387441889656074</v>
      </c>
      <c r="N856" s="2">
        <v>1412.3048999853827</v>
      </c>
      <c r="O856" s="2">
        <v>268.43719009727397</v>
      </c>
      <c r="P856" s="2">
        <v>5.6926127612769051E-2</v>
      </c>
    </row>
    <row r="857" spans="1:16" ht="15.75" customHeight="1" x14ac:dyDescent="0.35">
      <c r="A857" s="3">
        <v>44471.5</v>
      </c>
      <c r="B857" s="2">
        <v>0.1509583052969673</v>
      </c>
      <c r="C857" s="2">
        <v>1.9598624333331145</v>
      </c>
      <c r="D857" s="2">
        <v>12.942688547150423</v>
      </c>
      <c r="E857" s="2">
        <v>7.3897651950810541</v>
      </c>
      <c r="F857" s="2"/>
      <c r="G857" s="2">
        <v>27.502836469829163</v>
      </c>
      <c r="H857" s="2">
        <v>1.96075</v>
      </c>
      <c r="I857" s="2">
        <v>33.851550000000003</v>
      </c>
      <c r="J857" s="2">
        <v>2.8101875471504236</v>
      </c>
      <c r="K857" s="2">
        <v>2.7929203403303626</v>
      </c>
      <c r="L857" s="2">
        <v>93.174291011227027</v>
      </c>
      <c r="M857" s="2">
        <v>0.12442325389331803</v>
      </c>
      <c r="N857" s="2">
        <v>1412.2541627566143</v>
      </c>
      <c r="O857" s="2">
        <v>269.59615315460832</v>
      </c>
      <c r="P857" s="2">
        <v>5.7045737729140455E-2</v>
      </c>
    </row>
    <row r="858" spans="1:16" ht="15.75" customHeight="1" x14ac:dyDescent="0.35">
      <c r="A858" s="3">
        <v>44471.541666666664</v>
      </c>
      <c r="B858" s="2">
        <v>0.14973644796620275</v>
      </c>
      <c r="C858" s="2">
        <v>1.9696318450062904</v>
      </c>
      <c r="D858" s="2">
        <v>12.949078119924188</v>
      </c>
      <c r="E858" s="2">
        <v>7.2418877756094844</v>
      </c>
      <c r="F858" s="2"/>
      <c r="G858" s="2">
        <v>37.220554382562113</v>
      </c>
      <c r="H858" s="2">
        <v>1.97435</v>
      </c>
      <c r="I858" s="2">
        <v>33.785450000000004</v>
      </c>
      <c r="J858" s="2">
        <v>2.8165771199241885</v>
      </c>
      <c r="K858" s="2">
        <v>2.7992706523527628</v>
      </c>
      <c r="L858" s="2">
        <v>93.653012695116843</v>
      </c>
      <c r="M858" s="2">
        <v>0.12333856378687483</v>
      </c>
      <c r="N858" s="2">
        <v>1412.2998070049246</v>
      </c>
      <c r="O858" s="2">
        <v>267.32493543384436</v>
      </c>
      <c r="P858" s="2">
        <v>5.6514989222705481E-2</v>
      </c>
    </row>
    <row r="859" spans="1:16" ht="15.75" customHeight="1" x14ac:dyDescent="0.35">
      <c r="A859" s="3">
        <v>44471.583333333336</v>
      </c>
      <c r="B859" s="2">
        <v>0.15042514108897337</v>
      </c>
      <c r="C859" s="2">
        <v>1.9502698870232962</v>
      </c>
      <c r="D859" s="2">
        <v>12.953443397677102</v>
      </c>
      <c r="E859" s="2">
        <v>7.3824540913199144</v>
      </c>
      <c r="F859" s="2"/>
      <c r="G859" s="2">
        <v>39.757179793536125</v>
      </c>
      <c r="H859" s="2">
        <v>1.95645</v>
      </c>
      <c r="I859" s="2">
        <v>33.7744</v>
      </c>
      <c r="J859" s="2">
        <v>2.8209423976771024</v>
      </c>
      <c r="K859" s="2">
        <v>2.8036091076418654</v>
      </c>
      <c r="L859" s="2">
        <v>93.764176688897535</v>
      </c>
      <c r="M859" s="2">
        <v>0.12399957551814264</v>
      </c>
      <c r="N859" s="2">
        <v>1412.2075813313154</v>
      </c>
      <c r="O859" s="2">
        <v>268.73192854759674</v>
      </c>
      <c r="P859" s="2">
        <v>5.6438982386680436E-2</v>
      </c>
    </row>
    <row r="860" spans="1:16" ht="15.75" customHeight="1" x14ac:dyDescent="0.35">
      <c r="A860" s="3">
        <v>44471.625</v>
      </c>
      <c r="B860" s="2">
        <v>0.14905163700971605</v>
      </c>
      <c r="C860" s="2">
        <v>1.9744733271121504</v>
      </c>
      <c r="D860" s="2">
        <v>12.955168237293554</v>
      </c>
      <c r="E860" s="2">
        <v>7.313481414327498</v>
      </c>
      <c r="F860" s="2"/>
      <c r="G860" s="2">
        <v>39.919230472623894</v>
      </c>
      <c r="H860" s="2">
        <v>1.9755</v>
      </c>
      <c r="I860" s="2">
        <v>33.719250000000002</v>
      </c>
      <c r="J860" s="2">
        <v>2.8226672372935546</v>
      </c>
      <c r="K860" s="2">
        <v>2.8053233489755023</v>
      </c>
      <c r="L860" s="2">
        <v>94.154386659902343</v>
      </c>
      <c r="M860" s="2">
        <v>0.12273331389497702</v>
      </c>
      <c r="N860" s="2">
        <v>1412.3223768672551</v>
      </c>
      <c r="O860" s="2">
        <v>266.05840593815117</v>
      </c>
      <c r="P860" s="2">
        <v>5.6210939203538146E-2</v>
      </c>
    </row>
    <row r="861" spans="1:16" ht="15.75" customHeight="1" x14ac:dyDescent="0.35">
      <c r="A861" s="3">
        <v>44471.666666666664</v>
      </c>
      <c r="B861" s="2">
        <v>0.14895452295312073</v>
      </c>
      <c r="C861" s="2">
        <v>1.9922247314952415</v>
      </c>
      <c r="D861" s="2">
        <v>12.954227395963315</v>
      </c>
      <c r="E861" s="2">
        <v>7.2091947267149408</v>
      </c>
      <c r="F861" s="2"/>
      <c r="G861" s="2">
        <v>34.082448896288952</v>
      </c>
      <c r="H861" s="2">
        <v>1.9975500000000002</v>
      </c>
      <c r="I861" s="2">
        <v>33.741350000000004</v>
      </c>
      <c r="J861" s="2">
        <v>2.8217263959633154</v>
      </c>
      <c r="K861" s="2">
        <v>2.8043882886479761</v>
      </c>
      <c r="L861" s="2">
        <v>93.951989014641427</v>
      </c>
      <c r="M861" s="2">
        <v>0.12258699770636827</v>
      </c>
      <c r="N861" s="2">
        <v>1412.4075549500417</v>
      </c>
      <c r="O861" s="2">
        <v>265.72419892128249</v>
      </c>
      <c r="P861" s="2">
        <v>5.666315049086279E-2</v>
      </c>
    </row>
    <row r="862" spans="1:16" ht="15.75" customHeight="1" x14ac:dyDescent="0.35">
      <c r="A862" s="3">
        <v>44471.708333333336</v>
      </c>
      <c r="B862" s="2">
        <v>0.14997236067296152</v>
      </c>
      <c r="C862" s="2">
        <v>1.9854920641557214</v>
      </c>
      <c r="D862" s="2">
        <v>12.949716243805113</v>
      </c>
      <c r="E862" s="2">
        <v>7.2667179393265542</v>
      </c>
      <c r="F862" s="2"/>
      <c r="G862" s="2">
        <v>24.374785222768878</v>
      </c>
      <c r="H862" s="2">
        <v>1.9882000000000002</v>
      </c>
      <c r="I862" s="2">
        <v>33.855049999999999</v>
      </c>
      <c r="J862" s="2">
        <v>2.8172152438051139</v>
      </c>
      <c r="K862" s="2">
        <v>2.7999048552793591</v>
      </c>
      <c r="L862" s="2">
        <v>93.105957498006973</v>
      </c>
      <c r="M862" s="2">
        <v>0.12348444893500302</v>
      </c>
      <c r="N862" s="2">
        <v>1412.3763182160858</v>
      </c>
      <c r="O862" s="2">
        <v>267.60135162535863</v>
      </c>
      <c r="P862" s="2">
        <v>5.7153086449602597E-2</v>
      </c>
    </row>
    <row r="863" spans="1:16" ht="15.75" customHeight="1" x14ac:dyDescent="0.35">
      <c r="A863" s="3">
        <v>44471.75</v>
      </c>
      <c r="B863" s="2">
        <v>0.15159330050427428</v>
      </c>
      <c r="C863" s="2">
        <v>1.9685974524831522</v>
      </c>
      <c r="D863" s="2">
        <v>12.954155875373461</v>
      </c>
      <c r="E863" s="2">
        <v>7.455151292869914</v>
      </c>
      <c r="F863" s="2">
        <v>399.21716929030458</v>
      </c>
      <c r="G863" s="2">
        <v>8.0526149984598305</v>
      </c>
      <c r="H863" s="2">
        <v>1.9683000000000002</v>
      </c>
      <c r="I863" s="2">
        <v>33.950150000000001</v>
      </c>
      <c r="J863" s="2">
        <v>2.8216548753734614</v>
      </c>
      <c r="K863" s="2">
        <v>2.8043172075166267</v>
      </c>
      <c r="L863" s="2">
        <v>92.422906556727497</v>
      </c>
      <c r="M863" s="2">
        <v>0.12493726153761792</v>
      </c>
      <c r="N863" s="2">
        <v>1412.2970739736777</v>
      </c>
      <c r="O863" s="2">
        <v>270.64952856538474</v>
      </c>
      <c r="P863" s="2">
        <v>5.7807819466461297E-2</v>
      </c>
    </row>
    <row r="864" spans="1:16" ht="15.75" customHeight="1" x14ac:dyDescent="0.35">
      <c r="A864" s="3">
        <v>44471.791666666664</v>
      </c>
      <c r="B864" s="2">
        <v>0.15139599765065193</v>
      </c>
      <c r="C864" s="2">
        <v>1.9810578034553714</v>
      </c>
      <c r="D864" s="2">
        <v>12.954290913510986</v>
      </c>
      <c r="E864" s="2">
        <v>7.4359768886661186</v>
      </c>
      <c r="F864" s="2">
        <v>398.37607306857319</v>
      </c>
      <c r="G864" s="2">
        <v>0.12573451739535813</v>
      </c>
      <c r="H864" s="2">
        <v>1.9801000000000002</v>
      </c>
      <c r="I864" s="2">
        <v>33.969900000000003</v>
      </c>
      <c r="J864" s="2">
        <v>2.8217899135109867</v>
      </c>
      <c r="K864" s="2">
        <v>2.8044514159118625</v>
      </c>
      <c r="L864" s="2">
        <v>92.257747887845753</v>
      </c>
      <c r="M864" s="2">
        <v>0.12472268581380683</v>
      </c>
      <c r="N864" s="2">
        <v>1412.3567359124236</v>
      </c>
      <c r="O864" s="2">
        <v>270.18244157740708</v>
      </c>
      <c r="P864" s="2">
        <v>5.8039889830979519E-2</v>
      </c>
    </row>
    <row r="865" spans="1:16" ht="15.75" customHeight="1" x14ac:dyDescent="0.35">
      <c r="A865" s="3">
        <v>44471.833333333336</v>
      </c>
      <c r="B865" s="2">
        <v>0.15165407593849914</v>
      </c>
      <c r="C865" s="2">
        <v>1.9831121292559715</v>
      </c>
      <c r="D865" s="2">
        <v>12.953160965499634</v>
      </c>
      <c r="E865" s="2">
        <v>7.4369425061438506</v>
      </c>
      <c r="F865" s="2">
        <v>398.00536756759476</v>
      </c>
      <c r="G865" s="2">
        <v>-2.4653020704990922</v>
      </c>
      <c r="H865" s="2">
        <v>1.98285</v>
      </c>
      <c r="I865" s="2">
        <v>33.979900000000001</v>
      </c>
      <c r="J865" s="2">
        <v>2.8206599654996349</v>
      </c>
      <c r="K865" s="2">
        <v>2.8033284108698608</v>
      </c>
      <c r="L865" s="2">
        <v>92.178947501603318</v>
      </c>
      <c r="M865" s="2">
        <v>0.12493689044273995</v>
      </c>
      <c r="N865" s="2">
        <v>1412.3668908565128</v>
      </c>
      <c r="O865" s="2">
        <v>270.62405537888077</v>
      </c>
      <c r="P865" s="2">
        <v>5.827524104506665E-2</v>
      </c>
    </row>
    <row r="866" spans="1:16" ht="15.75" customHeight="1" x14ac:dyDescent="0.35">
      <c r="A866" s="3">
        <v>44471.875</v>
      </c>
      <c r="B866" s="2">
        <v>0.15205274464525473</v>
      </c>
      <c r="C866" s="2">
        <v>1.9775381203011193</v>
      </c>
      <c r="D866" s="2">
        <v>12.952497974648438</v>
      </c>
      <c r="E866" s="2">
        <v>7.4707391178701528</v>
      </c>
      <c r="F866" s="2">
        <v>398.80055969849371</v>
      </c>
      <c r="G866" s="2">
        <v>-2.5835872377156193</v>
      </c>
      <c r="H866" s="2">
        <v>1.9781000000000002</v>
      </c>
      <c r="I866" s="2">
        <v>33.957750000000004</v>
      </c>
      <c r="J866" s="2">
        <v>2.8199969746484381</v>
      </c>
      <c r="K866" s="2">
        <v>2.8026694937681755</v>
      </c>
      <c r="L866" s="2">
        <v>92.351375058500267</v>
      </c>
      <c r="M866" s="2">
        <v>0.12529953484225576</v>
      </c>
      <c r="N866" s="2">
        <v>1412.3405570164946</v>
      </c>
      <c r="O866" s="2">
        <v>271.38704387030492</v>
      </c>
      <c r="P866" s="2">
        <v>5.8385948236150398E-2</v>
      </c>
    </row>
    <row r="867" spans="1:16" ht="15.75" customHeight="1" x14ac:dyDescent="0.35">
      <c r="A867" s="3">
        <v>44471.916666666664</v>
      </c>
      <c r="B867" s="2">
        <v>0.15212585866935202</v>
      </c>
      <c r="C867" s="2">
        <v>1.9804544322558399</v>
      </c>
      <c r="D867" s="2">
        <v>12.948975056221244</v>
      </c>
      <c r="E867" s="2">
        <v>7.4225961893296244</v>
      </c>
      <c r="F867" s="2">
        <v>399.2562347950232</v>
      </c>
      <c r="G867" s="2">
        <v>-2.6717096872926049</v>
      </c>
      <c r="H867" s="2">
        <v>1.9811500000000002</v>
      </c>
      <c r="I867" s="2">
        <v>33.942</v>
      </c>
      <c r="J867" s="2">
        <v>2.816474056221244</v>
      </c>
      <c r="K867" s="2">
        <v>2.7991682219250875</v>
      </c>
      <c r="L867" s="2">
        <v>92.46462339700858</v>
      </c>
      <c r="M867" s="2">
        <v>0.12535174780191846</v>
      </c>
      <c r="N867" s="2">
        <v>1412.3546030353443</v>
      </c>
      <c r="O867" s="2">
        <v>271.49054202119771</v>
      </c>
      <c r="P867" s="2">
        <v>5.8505595750716566E-2</v>
      </c>
    </row>
    <row r="868" spans="1:16" ht="15.75" customHeight="1" x14ac:dyDescent="0.35">
      <c r="A868" s="3">
        <v>44471.958333333336</v>
      </c>
      <c r="B868" s="2">
        <v>0.15207639863468578</v>
      </c>
      <c r="C868" s="2">
        <v>1.9927083665696159</v>
      </c>
      <c r="D868" s="2">
        <v>12.94430521163369</v>
      </c>
      <c r="E868" s="2">
        <v>7.4089395992850768</v>
      </c>
      <c r="F868" s="2">
        <v>399.40098477755555</v>
      </c>
      <c r="G868" s="2">
        <v>-2.7320351225735067</v>
      </c>
      <c r="H868" s="2">
        <v>1.9931500000000002</v>
      </c>
      <c r="I868" s="2">
        <v>33.930950000000003</v>
      </c>
      <c r="J868" s="2">
        <v>2.8118042116336905</v>
      </c>
      <c r="K868" s="2">
        <v>2.7945270712132833</v>
      </c>
      <c r="L868" s="2">
        <v>92.528374481099064</v>
      </c>
      <c r="M868" s="2">
        <v>0.12526475635419695</v>
      </c>
      <c r="N868" s="2">
        <v>1412.4133539866091</v>
      </c>
      <c r="O868" s="2">
        <v>271.28892988887048</v>
      </c>
      <c r="P868" s="2">
        <v>5.8808217953924213E-2</v>
      </c>
    </row>
    <row r="869" spans="1:16" ht="15.75" customHeight="1" x14ac:dyDescent="0.35">
      <c r="A869" s="3">
        <v>44472</v>
      </c>
      <c r="B869" s="2">
        <v>0.15105696114464703</v>
      </c>
      <c r="C869" s="2">
        <v>2.0054262428476477</v>
      </c>
      <c r="D869" s="2">
        <v>12.939844349278484</v>
      </c>
      <c r="E869" s="2">
        <v>7.4061806922052256</v>
      </c>
      <c r="F869" s="2">
        <v>399.41065664944421</v>
      </c>
      <c r="G869" s="2">
        <v>-2.7769834861164782</v>
      </c>
      <c r="H869" s="2">
        <v>2.0062000000000002</v>
      </c>
      <c r="I869" s="2">
        <v>33.923700000000004</v>
      </c>
      <c r="J869" s="2">
        <v>2.8073433492784847</v>
      </c>
      <c r="K869" s="2">
        <v>2.7900936186417988</v>
      </c>
      <c r="L869" s="2">
        <v>92.562973196922471</v>
      </c>
      <c r="M869" s="2">
        <v>0.12434376852274774</v>
      </c>
      <c r="N869" s="2">
        <v>1412.4731924964522</v>
      </c>
      <c r="O869" s="2">
        <v>269.3536095402589</v>
      </c>
      <c r="P869" s="2">
        <v>5.8445550027499849E-2</v>
      </c>
    </row>
    <row r="870" spans="1:16" ht="15.75" customHeight="1" x14ac:dyDescent="0.35">
      <c r="A870" s="3">
        <v>44472.041666666664</v>
      </c>
      <c r="B870" s="2">
        <v>0.14988853231085292</v>
      </c>
      <c r="C870" s="2">
        <v>2.0226490769796897</v>
      </c>
      <c r="D870" s="2">
        <v>12.928753053492473</v>
      </c>
      <c r="E870" s="2">
        <v>7.4148712495064046</v>
      </c>
      <c r="F870" s="2">
        <v>399.03053339801698</v>
      </c>
      <c r="G870" s="2">
        <v>-2.8083290554286577</v>
      </c>
      <c r="H870" s="2">
        <v>2.02325</v>
      </c>
      <c r="I870" s="2">
        <v>33.926349999999999</v>
      </c>
      <c r="J870" s="2">
        <v>2.7962520534924735</v>
      </c>
      <c r="K870" s="2">
        <v>2.7790704733599889</v>
      </c>
      <c r="L870" s="2">
        <v>92.517208839050227</v>
      </c>
      <c r="M870" s="2">
        <v>0.12327995850341923</v>
      </c>
      <c r="N870" s="2">
        <v>1412.5543687075074</v>
      </c>
      <c r="O870" s="2">
        <v>267.1134351928356</v>
      </c>
      <c r="P870" s="2">
        <v>5.8074088731927986E-2</v>
      </c>
    </row>
    <row r="871" spans="1:16" ht="15.75" customHeight="1" x14ac:dyDescent="0.35">
      <c r="A871" s="3">
        <v>44472.083333333336</v>
      </c>
      <c r="B871" s="2">
        <v>0.15031983028215315</v>
      </c>
      <c r="C871" s="2">
        <v>2.0332207230886752</v>
      </c>
      <c r="D871" s="2">
        <v>12.926257271247158</v>
      </c>
      <c r="E871" s="2">
        <v>7.534607816765174</v>
      </c>
      <c r="F871" s="2">
        <v>398.81963867394398</v>
      </c>
      <c r="G871" s="2">
        <v>-2.8384917730691086</v>
      </c>
      <c r="H871" s="2">
        <v>2.0337000000000001</v>
      </c>
      <c r="I871" s="2">
        <v>33.927199999999999</v>
      </c>
      <c r="J871" s="2">
        <v>2.7937562712471582</v>
      </c>
      <c r="K871" s="2">
        <v>2.7765900264570611</v>
      </c>
      <c r="L871" s="2">
        <v>92.494862340113343</v>
      </c>
      <c r="M871" s="2">
        <v>0.12361193946080322</v>
      </c>
      <c r="N871" s="2">
        <v>1412.6055800539684</v>
      </c>
      <c r="O871" s="2">
        <v>267.78566115184026</v>
      </c>
      <c r="P871" s="2">
        <v>5.8666697967396431E-2</v>
      </c>
    </row>
    <row r="872" spans="1:16" ht="15.75" customHeight="1" x14ac:dyDescent="0.35">
      <c r="A872" s="3">
        <v>44472.125</v>
      </c>
      <c r="B872" s="2">
        <v>0.14972947393775937</v>
      </c>
      <c r="C872" s="2">
        <v>2.0302570618051732</v>
      </c>
      <c r="D872" s="2">
        <v>12.928043254344145</v>
      </c>
      <c r="E872" s="2">
        <v>7.5441260461900583</v>
      </c>
      <c r="F872" s="2">
        <v>398.89214187095342</v>
      </c>
      <c r="G872" s="2">
        <v>-2.8568259739877249</v>
      </c>
      <c r="H872" s="2">
        <v>2.0308999999999999</v>
      </c>
      <c r="I872" s="2">
        <v>33.926500000000004</v>
      </c>
      <c r="J872" s="2">
        <v>2.7955422543441451</v>
      </c>
      <c r="K872" s="2">
        <v>2.778365035574911</v>
      </c>
      <c r="L872" s="2">
        <v>92.504306605263764</v>
      </c>
      <c r="M872" s="2">
        <v>0.12311651954993991</v>
      </c>
      <c r="N872" s="2">
        <v>1412.5906967694211</v>
      </c>
      <c r="O872" s="2">
        <v>266.76088375999075</v>
      </c>
      <c r="P872" s="2">
        <v>5.8178819219733668E-2</v>
      </c>
    </row>
    <row r="873" spans="1:16" ht="15.75" customHeight="1" x14ac:dyDescent="0.35">
      <c r="A873" s="3">
        <v>44472.166666666664</v>
      </c>
      <c r="B873" s="2">
        <v>0.15202537412748848</v>
      </c>
      <c r="C873" s="2">
        <v>2.0108177648333481</v>
      </c>
      <c r="D873" s="2">
        <v>12.924206652093616</v>
      </c>
      <c r="E873" s="2">
        <v>7.7522855853533201</v>
      </c>
      <c r="F873" s="2">
        <v>399.69735032495686</v>
      </c>
      <c r="G873" s="2">
        <v>-2.8793001557587559</v>
      </c>
      <c r="H873" s="2">
        <v>2.01125</v>
      </c>
      <c r="I873" s="2">
        <v>33.911999999999999</v>
      </c>
      <c r="J873" s="2">
        <v>2.7917056520936168</v>
      </c>
      <c r="K873" s="2">
        <v>2.7745520073397945</v>
      </c>
      <c r="L873" s="2">
        <v>92.642680363168225</v>
      </c>
      <c r="M873" s="2">
        <v>0.1251552848087791</v>
      </c>
      <c r="N873" s="2">
        <v>1412.4999692327376</v>
      </c>
      <c r="O873" s="2">
        <v>271.03063263200028</v>
      </c>
      <c r="P873" s="2">
        <v>5.920016187337751E-2</v>
      </c>
    </row>
    <row r="874" spans="1:16" ht="15.75" customHeight="1" x14ac:dyDescent="0.35">
      <c r="A874" s="3">
        <v>44472.208333333336</v>
      </c>
      <c r="B874" s="2">
        <v>0.15377755445618332</v>
      </c>
      <c r="C874" s="2">
        <v>1.9867227270177636</v>
      </c>
      <c r="D874" s="2">
        <v>12.916176810784844</v>
      </c>
      <c r="E874" s="2">
        <v>7.9534099114630408</v>
      </c>
      <c r="F874" s="2"/>
      <c r="G874" s="2">
        <v>-2.8929029499886383</v>
      </c>
      <c r="H874" s="2">
        <v>1.9870500000000002</v>
      </c>
      <c r="I874" s="2">
        <v>33.907150000000001</v>
      </c>
      <c r="J874" s="2">
        <v>2.7836758107848443</v>
      </c>
      <c r="K874" s="2">
        <v>2.7665715054179079</v>
      </c>
      <c r="L874" s="2">
        <v>92.716074113071485</v>
      </c>
      <c r="M874" s="2">
        <v>0.12674778222978933</v>
      </c>
      <c r="N874" s="2">
        <v>1412.3861381418155</v>
      </c>
      <c r="O874" s="2">
        <v>274.37959191553239</v>
      </c>
      <c r="P874" s="2">
        <v>5.9680574494223038E-2</v>
      </c>
    </row>
    <row r="875" spans="1:16" ht="15.75" customHeight="1" x14ac:dyDescent="0.35">
      <c r="A875" s="3">
        <v>44472.25</v>
      </c>
      <c r="B875" s="2">
        <v>0.15385135676771067</v>
      </c>
      <c r="C875" s="2">
        <v>1.9870675032212262</v>
      </c>
      <c r="D875" s="2">
        <v>12.906189740949074</v>
      </c>
      <c r="E875" s="2">
        <v>7.9849993975255984</v>
      </c>
      <c r="F875" s="2">
        <v>399.9472673721213</v>
      </c>
      <c r="G875" s="2">
        <v>-2.908280021727478</v>
      </c>
      <c r="H875" s="2">
        <v>1.9883000000000002</v>
      </c>
      <c r="I875" s="2">
        <v>33.916600000000003</v>
      </c>
      <c r="J875" s="2">
        <v>2.7736887409490745</v>
      </c>
      <c r="K875" s="2">
        <v>2.7566458011662807</v>
      </c>
      <c r="L875" s="2">
        <v>92.643646313984576</v>
      </c>
      <c r="M875" s="2">
        <v>0.1268099442309007</v>
      </c>
      <c r="N875" s="2">
        <v>1412.3877259487551</v>
      </c>
      <c r="O875" s="2">
        <v>274.50804846353918</v>
      </c>
      <c r="P875" s="2">
        <v>5.9692251601290991E-2</v>
      </c>
    </row>
    <row r="876" spans="1:16" ht="15.75" customHeight="1" x14ac:dyDescent="0.35">
      <c r="A876" s="3">
        <v>44472.291666666664</v>
      </c>
      <c r="B876" s="2">
        <v>0.15335281277198723</v>
      </c>
      <c r="C876" s="2">
        <v>1.9861816190904733</v>
      </c>
      <c r="D876" s="2">
        <v>12.897118658545125</v>
      </c>
      <c r="E876" s="2">
        <v>7.956444709250718</v>
      </c>
      <c r="F876" s="2">
        <v>399.63049638494169</v>
      </c>
      <c r="G876" s="2">
        <v>-2.9124200025798928</v>
      </c>
      <c r="H876" s="2">
        <v>1.9869000000000001</v>
      </c>
      <c r="I876" s="2">
        <v>33.927150000000005</v>
      </c>
      <c r="J876" s="2">
        <v>2.7646176585451254</v>
      </c>
      <c r="K876" s="2">
        <v>2.7476304560586233</v>
      </c>
      <c r="L876" s="2">
        <v>92.566467362696073</v>
      </c>
      <c r="M876" s="2">
        <v>0.12638492688033803</v>
      </c>
      <c r="N876" s="2">
        <v>1412.3827487115725</v>
      </c>
      <c r="O876" s="2">
        <v>273.62678813358889</v>
      </c>
      <c r="P876" s="2">
        <v>5.9272204327157851E-2</v>
      </c>
    </row>
    <row r="877" spans="1:16" ht="15.75" customHeight="1" x14ac:dyDescent="0.35">
      <c r="A877" s="3">
        <v>44472.333333333336</v>
      </c>
      <c r="B877" s="2">
        <v>0.1498796161793057</v>
      </c>
      <c r="C877" s="2">
        <v>2.0214664461164489</v>
      </c>
      <c r="D877" s="2">
        <v>12.88089131378312</v>
      </c>
      <c r="E877" s="2">
        <v>7.7233170610163597</v>
      </c>
      <c r="F877" s="2">
        <v>399.00778983767685</v>
      </c>
      <c r="G877" s="2">
        <v>-2.8047805004125621</v>
      </c>
      <c r="H877" s="2">
        <v>2.0203500000000001</v>
      </c>
      <c r="I877" s="2">
        <v>33.928600000000003</v>
      </c>
      <c r="J877" s="2">
        <v>2.7483903137831209</v>
      </c>
      <c r="K877" s="2">
        <v>2.7315028202710003</v>
      </c>
      <c r="L877" s="2">
        <v>92.504620294704438</v>
      </c>
      <c r="M877" s="2">
        <v>0.12327664884970325</v>
      </c>
      <c r="N877" s="2">
        <v>1412.5479388519745</v>
      </c>
      <c r="O877" s="2">
        <v>267.10830070773193</v>
      </c>
      <c r="P877" s="2">
        <v>5.7793891911614992E-2</v>
      </c>
    </row>
    <row r="878" spans="1:16" ht="15.75" customHeight="1" x14ac:dyDescent="0.35">
      <c r="A878" s="3">
        <v>44472.375</v>
      </c>
      <c r="B878" s="2">
        <v>0.15322132034588976</v>
      </c>
      <c r="C878" s="2">
        <v>1.9943316506632982</v>
      </c>
      <c r="D878" s="2">
        <v>12.88792260541668</v>
      </c>
      <c r="E878" s="2">
        <v>7.9411327749585325</v>
      </c>
      <c r="F878" s="2">
        <v>399.94649769727948</v>
      </c>
      <c r="G878" s="2">
        <v>4.0054880021216377</v>
      </c>
      <c r="H878" s="2">
        <v>1.9954500000000002</v>
      </c>
      <c r="I878" s="2">
        <v>33.912750000000003</v>
      </c>
      <c r="J878" s="2">
        <v>2.7554216054166805</v>
      </c>
      <c r="K878" s="2">
        <v>2.7384909081095063</v>
      </c>
      <c r="L878" s="2">
        <v>92.661179748915629</v>
      </c>
      <c r="M878" s="2">
        <v>0.12624212728255949</v>
      </c>
      <c r="N878" s="2">
        <v>1412.4216107938391</v>
      </c>
      <c r="O878" s="2">
        <v>273.31623398536726</v>
      </c>
      <c r="P878" s="2">
        <v>5.9373293810267569E-2</v>
      </c>
    </row>
    <row r="879" spans="1:16" ht="15.75" customHeight="1" x14ac:dyDescent="0.35">
      <c r="A879" s="3">
        <v>44472.416666666664</v>
      </c>
      <c r="B879" s="2">
        <v>0.15252524390255864</v>
      </c>
      <c r="C879" s="2">
        <v>2.0067621621317926</v>
      </c>
      <c r="D879" s="2">
        <v>12.886159762839931</v>
      </c>
      <c r="E879" s="2">
        <v>7.8738154422139814</v>
      </c>
      <c r="F879" s="2"/>
      <c r="G879" s="2">
        <v>22.544913685917891</v>
      </c>
      <c r="H879" s="2">
        <v>2.0079000000000002</v>
      </c>
      <c r="I879" s="2">
        <v>33.889700000000005</v>
      </c>
      <c r="J879" s="2">
        <v>2.7536587628399314</v>
      </c>
      <c r="K879" s="2">
        <v>2.7367388973248894</v>
      </c>
      <c r="L879" s="2">
        <v>92.81510995934768</v>
      </c>
      <c r="M879" s="2">
        <v>0.12559910779756003</v>
      </c>
      <c r="N879" s="2">
        <v>1412.4804835010525</v>
      </c>
      <c r="O879" s="2">
        <v>271.95936617158753</v>
      </c>
      <c r="P879" s="2">
        <v>5.9240781179823898E-2</v>
      </c>
    </row>
    <row r="880" spans="1:16" ht="15.75" customHeight="1" x14ac:dyDescent="0.35">
      <c r="A880" s="3">
        <v>44472.458333333336</v>
      </c>
      <c r="B880" s="2">
        <v>0.15120511488041244</v>
      </c>
      <c r="C880" s="2">
        <v>2.0386165208136049</v>
      </c>
      <c r="D880" s="2">
        <v>12.877205368636314</v>
      </c>
      <c r="E880" s="2">
        <v>7.7896687762831789</v>
      </c>
      <c r="F880" s="2"/>
      <c r="G880" s="2">
        <v>42.581829586684762</v>
      </c>
      <c r="H880" s="2">
        <v>2.0411999999999999</v>
      </c>
      <c r="I880" s="2">
        <v>33.8444</v>
      </c>
      <c r="J880" s="2">
        <v>2.7447043686363148</v>
      </c>
      <c r="K880" s="2">
        <v>2.727839523426526</v>
      </c>
      <c r="L880" s="2">
        <v>93.104659473968269</v>
      </c>
      <c r="M880" s="2">
        <v>0.12435150809095606</v>
      </c>
      <c r="N880" s="2">
        <v>1412.6317450705974</v>
      </c>
      <c r="O880" s="2">
        <v>269.31328562292168</v>
      </c>
      <c r="P880" s="2">
        <v>5.9192839325078239E-2</v>
      </c>
    </row>
    <row r="881" spans="1:16" ht="15.75" customHeight="1" x14ac:dyDescent="0.35">
      <c r="A881" s="3">
        <v>44472.5</v>
      </c>
      <c r="B881" s="2">
        <v>0.15158254216985395</v>
      </c>
      <c r="C881" s="2">
        <v>2.0433946158748313</v>
      </c>
      <c r="D881" s="2">
        <v>12.872967757100529</v>
      </c>
      <c r="E881" s="2">
        <v>7.8696770815943182</v>
      </c>
      <c r="F881" s="2"/>
      <c r="G881" s="2">
        <v>49.58667718929064</v>
      </c>
      <c r="H881" s="2">
        <v>2.04495</v>
      </c>
      <c r="I881" s="2">
        <v>33.833600000000004</v>
      </c>
      <c r="J881" s="2">
        <v>2.7404667571005294</v>
      </c>
      <c r="K881" s="2">
        <v>2.7236279499090519</v>
      </c>
      <c r="L881" s="2">
        <v>93.180498591916049</v>
      </c>
      <c r="M881" s="2">
        <v>0.1246578003220476</v>
      </c>
      <c r="N881" s="2">
        <v>1412.6550474198023</v>
      </c>
      <c r="O881" s="2">
        <v>269.94163721609254</v>
      </c>
      <c r="P881" s="2">
        <v>5.9571142587174108E-2</v>
      </c>
    </row>
    <row r="882" spans="1:16" ht="15.75" customHeight="1" x14ac:dyDescent="0.35">
      <c r="A882" s="3">
        <v>44472.541666666664</v>
      </c>
      <c r="B882" s="2">
        <v>0.15359542592114919</v>
      </c>
      <c r="C882" s="2">
        <v>2.0460756774107267</v>
      </c>
      <c r="D882" s="2">
        <v>12.870198185228487</v>
      </c>
      <c r="E882" s="2">
        <v>7.9254070046042671</v>
      </c>
      <c r="F882" s="2"/>
      <c r="G882" s="2">
        <v>50.824531464219035</v>
      </c>
      <c r="H882" s="2">
        <v>2.0465</v>
      </c>
      <c r="I882" s="2">
        <v>33.830449999999999</v>
      </c>
      <c r="J882" s="2">
        <v>2.7376971852284875</v>
      </c>
      <c r="K882" s="2">
        <v>2.7208753956806779</v>
      </c>
      <c r="L882" s="2">
        <v>93.201860359916026</v>
      </c>
      <c r="M882" s="2">
        <v>0.12637362111236033</v>
      </c>
      <c r="N882" s="2">
        <v>1412.6702055505009</v>
      </c>
      <c r="O882" s="2">
        <v>273.5012790118422</v>
      </c>
      <c r="P882" s="2">
        <v>6.1037432177840856E-2</v>
      </c>
    </row>
    <row r="883" spans="1:16" ht="15.75" customHeight="1" x14ac:dyDescent="0.35">
      <c r="A883" s="3">
        <v>44472.583333333336</v>
      </c>
      <c r="B883" s="2">
        <v>0.15234886396219963</v>
      </c>
      <c r="C883" s="2">
        <v>2.0791512805075172</v>
      </c>
      <c r="D883" s="2">
        <v>12.860434242259148</v>
      </c>
      <c r="E883" s="2">
        <v>7.7847027435398104</v>
      </c>
      <c r="F883" s="2"/>
      <c r="G883" s="2">
        <v>42.254771099328536</v>
      </c>
      <c r="H883" s="2">
        <v>2.0803500000000001</v>
      </c>
      <c r="I883" s="2">
        <v>33.83775</v>
      </c>
      <c r="J883" s="2">
        <v>2.727933242259148</v>
      </c>
      <c r="K883" s="2">
        <v>2.7111714472917012</v>
      </c>
      <c r="L883" s="2">
        <v>93.09497944473928</v>
      </c>
      <c r="M883" s="2">
        <v>0.12518504380097781</v>
      </c>
      <c r="N883" s="2">
        <v>1412.8272557988851</v>
      </c>
      <c r="O883" s="2">
        <v>270.97667495851107</v>
      </c>
      <c r="P883" s="2">
        <v>6.104992744133142E-2</v>
      </c>
    </row>
    <row r="884" spans="1:16" ht="15.75" customHeight="1" x14ac:dyDescent="0.35">
      <c r="A884" s="3">
        <v>44472.625</v>
      </c>
      <c r="B884" s="2">
        <v>0.15124919895982142</v>
      </c>
      <c r="C884" s="2">
        <v>2.1155498495712663</v>
      </c>
      <c r="D884" s="2">
        <v>12.867488143679104</v>
      </c>
      <c r="E884" s="2">
        <v>7.6882789411042722</v>
      </c>
      <c r="F884" s="2"/>
      <c r="G884" s="2">
        <v>33.827544360935462</v>
      </c>
      <c r="H884" s="2">
        <v>2.1162000000000001</v>
      </c>
      <c r="I884" s="2">
        <v>33.829000000000001</v>
      </c>
      <c r="J884" s="2">
        <v>2.7349871436791044</v>
      </c>
      <c r="K884" s="2">
        <v>2.7181820059906956</v>
      </c>
      <c r="L884" s="2">
        <v>93.105960554602092</v>
      </c>
      <c r="M884" s="2">
        <v>0.12411295925538784</v>
      </c>
      <c r="N884" s="2">
        <v>1413.0005385489535</v>
      </c>
      <c r="O884" s="2">
        <v>268.68842052756986</v>
      </c>
      <c r="P884" s="2">
        <v>6.1323584864453551E-2</v>
      </c>
    </row>
    <row r="885" spans="1:16" ht="15.75" customHeight="1" x14ac:dyDescent="0.35">
      <c r="A885" s="3">
        <v>44472.666666666664</v>
      </c>
      <c r="B885" s="2">
        <v>0.15054816793165446</v>
      </c>
      <c r="C885" s="2">
        <v>2.1465072170959161</v>
      </c>
      <c r="D885" s="2">
        <v>12.865473384638136</v>
      </c>
      <c r="E885" s="2">
        <v>7.5928207561466934</v>
      </c>
      <c r="F885" s="2"/>
      <c r="G885" s="2">
        <v>34.589300837814335</v>
      </c>
      <c r="H885" s="2">
        <v>2.1471</v>
      </c>
      <c r="I885" s="2">
        <v>33.7913</v>
      </c>
      <c r="J885" s="2">
        <v>2.7329723846381366</v>
      </c>
      <c r="K885" s="2">
        <v>2.7161796266434206</v>
      </c>
      <c r="L885" s="2">
        <v>93.342885073113507</v>
      </c>
      <c r="M885" s="2">
        <v>0.12340335561079344</v>
      </c>
      <c r="N885" s="2">
        <v>1413.1479505544667</v>
      </c>
      <c r="O885" s="2">
        <v>267.16237193731632</v>
      </c>
      <c r="P885" s="2">
        <v>6.1663165345294146E-2</v>
      </c>
    </row>
    <row r="886" spans="1:16" ht="15.75" customHeight="1" x14ac:dyDescent="0.35">
      <c r="A886" s="3">
        <v>44472.708333333336</v>
      </c>
      <c r="B886" s="2">
        <v>0.15303024698584397</v>
      </c>
      <c r="C886" s="2">
        <v>2.1216669067026146</v>
      </c>
      <c r="D886" s="2">
        <v>12.8591864228502</v>
      </c>
      <c r="E886" s="2">
        <v>7.7920138473009501</v>
      </c>
      <c r="F886" s="2">
        <v>399.91386777219293</v>
      </c>
      <c r="G886" s="2">
        <v>20.88004995733445</v>
      </c>
      <c r="H886" s="2">
        <v>2.1213500000000001</v>
      </c>
      <c r="I886" s="2">
        <v>33.845800000000004</v>
      </c>
      <c r="J886" s="2">
        <v>2.7266854228502009</v>
      </c>
      <c r="K886" s="2">
        <v>2.7099312951133023</v>
      </c>
      <c r="L886" s="2">
        <v>92.971546189452596</v>
      </c>
      <c r="M886" s="2">
        <v>0.12561388444519578</v>
      </c>
      <c r="N886" s="2">
        <v>1413.0317726650619</v>
      </c>
      <c r="O886" s="2">
        <v>271.79595830263793</v>
      </c>
      <c r="P886" s="2">
        <v>6.2687146799248694E-2</v>
      </c>
    </row>
    <row r="887" spans="1:16" ht="15.75" customHeight="1" x14ac:dyDescent="0.35">
      <c r="A887" s="3">
        <v>44472.75</v>
      </c>
      <c r="B887" s="2">
        <v>0.15246351326983673</v>
      </c>
      <c r="C887" s="2">
        <v>2.1339868040058718</v>
      </c>
      <c r="D887" s="2">
        <v>12.863642352971681</v>
      </c>
      <c r="E887" s="2">
        <v>7.7336629625654041</v>
      </c>
      <c r="F887" s="2">
        <v>399.33159259640502</v>
      </c>
      <c r="G887" s="2">
        <v>11.398310953200053</v>
      </c>
      <c r="H887" s="2">
        <v>2.1348000000000003</v>
      </c>
      <c r="I887" s="2">
        <v>33.856549999999999</v>
      </c>
      <c r="J887" s="2">
        <v>2.7311413529716813</v>
      </c>
      <c r="K887" s="2">
        <v>2.7143598457571882</v>
      </c>
      <c r="L887" s="2">
        <v>92.869823614071464</v>
      </c>
      <c r="M887" s="2">
        <v>0.12508468345507051</v>
      </c>
      <c r="N887" s="2">
        <v>1413.0901890715995</v>
      </c>
      <c r="O887" s="2">
        <v>270.67623493574922</v>
      </c>
      <c r="P887" s="2">
        <v>6.2648496963106481E-2</v>
      </c>
    </row>
    <row r="888" spans="1:16" ht="15.75" customHeight="1" x14ac:dyDescent="0.35">
      <c r="A888" s="3">
        <v>44472.791666666664</v>
      </c>
      <c r="B888" s="2">
        <v>0.1549902180661267</v>
      </c>
      <c r="C888" s="2">
        <v>2.114970685200376</v>
      </c>
      <c r="D888" s="2">
        <v>12.859523499710809</v>
      </c>
      <c r="E888" s="2">
        <v>7.8847131251786777</v>
      </c>
      <c r="F888" s="2">
        <v>398.53171048374168</v>
      </c>
      <c r="G888" s="2">
        <v>2.5511718711850335</v>
      </c>
      <c r="H888" s="2">
        <v>2.1156000000000001</v>
      </c>
      <c r="I888" s="2">
        <v>33.891500000000001</v>
      </c>
      <c r="J888" s="2">
        <v>2.7270224997108095</v>
      </c>
      <c r="K888" s="2">
        <v>2.7102663008040091</v>
      </c>
      <c r="L888" s="2">
        <v>92.636797457395588</v>
      </c>
      <c r="M888" s="2">
        <v>0.12731515137064781</v>
      </c>
      <c r="N888" s="2">
        <v>1413.0019697240459</v>
      </c>
      <c r="O888" s="2">
        <v>275.33961004854319</v>
      </c>
      <c r="P888" s="2">
        <v>6.3870658381006251E-2</v>
      </c>
    </row>
    <row r="889" spans="1:16" ht="15.75" customHeight="1" x14ac:dyDescent="0.35">
      <c r="A889" s="3">
        <v>44472.833333333336</v>
      </c>
      <c r="B889" s="2">
        <v>0.15367747653280087</v>
      </c>
      <c r="C889" s="2">
        <v>2.1191971237971075</v>
      </c>
      <c r="D889" s="2">
        <v>12.858400659562111</v>
      </c>
      <c r="E889" s="2">
        <v>7.8100846886729869</v>
      </c>
      <c r="F889" s="2">
        <v>398.80497985207973</v>
      </c>
      <c r="G889" s="2">
        <v>-1.0074373845463924</v>
      </c>
      <c r="H889" s="2">
        <v>2.1202000000000001</v>
      </c>
      <c r="I889" s="2">
        <v>33.880650000000003</v>
      </c>
      <c r="J889" s="2">
        <v>2.7258996595621117</v>
      </c>
      <c r="K889" s="2">
        <v>2.7091503599503755</v>
      </c>
      <c r="L889" s="2">
        <v>92.711205796545272</v>
      </c>
      <c r="M889" s="2">
        <v>0.12617646067231897</v>
      </c>
      <c r="N889" s="2">
        <v>1413.0206790311611</v>
      </c>
      <c r="O889" s="2">
        <v>272.96837390466465</v>
      </c>
      <c r="P889" s="2">
        <v>6.3066398445130289E-2</v>
      </c>
    </row>
    <row r="890" spans="1:16" ht="15.75" customHeight="1" x14ac:dyDescent="0.35">
      <c r="A890" s="3">
        <v>44472.875</v>
      </c>
      <c r="B890" s="2">
        <v>0.15142122795382434</v>
      </c>
      <c r="C890" s="2">
        <v>2.1285209280242725</v>
      </c>
      <c r="D890" s="2">
        <v>12.862530626881377</v>
      </c>
      <c r="E890" s="2">
        <v>7.6372391601298659</v>
      </c>
      <c r="F890" s="2">
        <v>399.27081920235378</v>
      </c>
      <c r="G890" s="2">
        <v>-2.4522907021046194</v>
      </c>
      <c r="H890" s="2">
        <v>2.1289000000000002</v>
      </c>
      <c r="I890" s="2">
        <v>33.861699999999999</v>
      </c>
      <c r="J890" s="2">
        <v>2.7300296268813771</v>
      </c>
      <c r="K890" s="2">
        <v>2.7132549506715793</v>
      </c>
      <c r="L890" s="2">
        <v>92.840238563782734</v>
      </c>
      <c r="M890" s="2">
        <v>0.12421351658213252</v>
      </c>
      <c r="N890" s="2">
        <v>1413.0627913642993</v>
      </c>
      <c r="O890" s="2">
        <v>268.87565907996651</v>
      </c>
      <c r="P890" s="2">
        <v>6.1770821469622206E-2</v>
      </c>
    </row>
    <row r="891" spans="1:16" ht="15.75" customHeight="1" x14ac:dyDescent="0.35">
      <c r="A891" s="3">
        <v>44472.916666666664</v>
      </c>
      <c r="B891" s="2">
        <v>0.15304120799600404</v>
      </c>
      <c r="C891" s="2">
        <v>2.115219582420707</v>
      </c>
      <c r="D891" s="2">
        <v>12.857440766321302</v>
      </c>
      <c r="E891" s="2">
        <v>7.685244143316595</v>
      </c>
      <c r="F891" s="2">
        <v>398.77930995938925</v>
      </c>
      <c r="G891" s="2">
        <v>-2.5859529410599862</v>
      </c>
      <c r="H891" s="2">
        <v>2.1161000000000003</v>
      </c>
      <c r="I891" s="2">
        <v>33.883749999999999</v>
      </c>
      <c r="J891" s="2">
        <v>2.7249397663213024</v>
      </c>
      <c r="K891" s="2">
        <v>2.7081963647768075</v>
      </c>
      <c r="L891" s="2">
        <v>92.694562865173282</v>
      </c>
      <c r="M891" s="2">
        <v>0.12564669285601476</v>
      </c>
      <c r="N891" s="2">
        <v>1413.0008739299217</v>
      </c>
      <c r="O891" s="2">
        <v>271.87490347110122</v>
      </c>
      <c r="P891" s="2">
        <v>6.2510735676482909E-2</v>
      </c>
    </row>
    <row r="892" spans="1:16" ht="15.75" customHeight="1" x14ac:dyDescent="0.35">
      <c r="A892" s="3">
        <v>44472.958333333336</v>
      </c>
      <c r="B892" s="2">
        <v>0.15158332608683833</v>
      </c>
      <c r="C892" s="2">
        <v>2.1095475470035581</v>
      </c>
      <c r="D892" s="2">
        <v>12.85891777640208</v>
      </c>
      <c r="E892" s="2">
        <v>7.6624831599092431</v>
      </c>
      <c r="F892" s="2">
        <v>398.83563986182452</v>
      </c>
      <c r="G892" s="2">
        <v>-2.6764410939813388</v>
      </c>
      <c r="H892" s="2">
        <v>2.11015</v>
      </c>
      <c r="I892" s="2">
        <v>33.885300000000001</v>
      </c>
      <c r="J892" s="2">
        <v>2.7264167764020808</v>
      </c>
      <c r="K892" s="2">
        <v>2.7096642993641846</v>
      </c>
      <c r="L892" s="2">
        <v>92.691874969428824</v>
      </c>
      <c r="M892" s="2">
        <v>0.12442024801802792</v>
      </c>
      <c r="N892" s="2">
        <v>1412.9720352691313</v>
      </c>
      <c r="O892" s="2">
        <v>269.33685107890381</v>
      </c>
      <c r="P892" s="2">
        <v>6.1349024079504488E-2</v>
      </c>
    </row>
    <row r="893" spans="1:16" ht="15.75" customHeight="1" x14ac:dyDescent="0.35">
      <c r="A893" s="3">
        <v>44473</v>
      </c>
      <c r="B893" s="2">
        <v>0.15177752008705173</v>
      </c>
      <c r="C893" s="2">
        <v>2.1087098956500085</v>
      </c>
      <c r="D893" s="2">
        <v>12.866665095024286</v>
      </c>
      <c r="E893" s="2">
        <v>7.6573791818116206</v>
      </c>
      <c r="F893" s="2">
        <v>398.23333515117929</v>
      </c>
      <c r="G893" s="2">
        <v>-2.7373579550985596</v>
      </c>
      <c r="H893" s="2">
        <v>2.1093000000000002</v>
      </c>
      <c r="I893" s="2">
        <v>33.904400000000003</v>
      </c>
      <c r="J893" s="2">
        <v>2.7341640950242869</v>
      </c>
      <c r="K893" s="2">
        <v>2.7173640145611015</v>
      </c>
      <c r="L893" s="2">
        <v>92.549860762791326</v>
      </c>
      <c r="M893" s="2">
        <v>0.124589331285614</v>
      </c>
      <c r="N893" s="2">
        <v>1412.9683665504044</v>
      </c>
      <c r="O893" s="2">
        <v>269.68956806847575</v>
      </c>
      <c r="P893" s="2">
        <v>6.1499975791321049E-2</v>
      </c>
    </row>
    <row r="894" spans="1:16" ht="15.75" customHeight="1" x14ac:dyDescent="0.35">
      <c r="A894" s="3">
        <v>44473.041666666664</v>
      </c>
      <c r="B894" s="2">
        <v>0.15052208677899001</v>
      </c>
      <c r="C894" s="2">
        <v>2.140419373636405</v>
      </c>
      <c r="D894" s="2">
        <v>12.855305333913048</v>
      </c>
      <c r="E894" s="2">
        <v>7.65489616544005</v>
      </c>
      <c r="F894" s="2">
        <v>397.92631669453169</v>
      </c>
      <c r="G894" s="2">
        <v>-2.7976833903794613</v>
      </c>
      <c r="H894" s="2">
        <v>2.1412</v>
      </c>
      <c r="I894" s="2">
        <v>33.896799999999999</v>
      </c>
      <c r="J894" s="2">
        <v>2.7228043339130483</v>
      </c>
      <c r="K894" s="2">
        <v>2.7060740535401568</v>
      </c>
      <c r="L894" s="2">
        <v>92.558064524341887</v>
      </c>
      <c r="M894" s="2">
        <v>0.12340277470045044</v>
      </c>
      <c r="N894" s="2">
        <v>1413.118616740152</v>
      </c>
      <c r="O894" s="2">
        <v>267.17123141716712</v>
      </c>
      <c r="P894" s="2">
        <v>6.1430786122400605E-2</v>
      </c>
    </row>
    <row r="895" spans="1:16" ht="15.75" customHeight="1" x14ac:dyDescent="0.35">
      <c r="A895" s="3">
        <v>44473.083333333336</v>
      </c>
      <c r="B895" s="2">
        <v>0.15192272875990656</v>
      </c>
      <c r="C895" s="2">
        <v>2.1183547126391886</v>
      </c>
      <c r="D895" s="2">
        <v>12.858882391548146</v>
      </c>
      <c r="E895" s="2">
        <v>7.6656559030507196</v>
      </c>
      <c r="F895" s="2">
        <v>397.75103580689392</v>
      </c>
      <c r="G895" s="2">
        <v>-2.8343517922166939</v>
      </c>
      <c r="H895" s="2">
        <v>2.1185499999999999</v>
      </c>
      <c r="I895" s="2">
        <v>33.914400000000001</v>
      </c>
      <c r="J895" s="2">
        <v>2.7263813915481467</v>
      </c>
      <c r="K895" s="2">
        <v>2.7096291319326045</v>
      </c>
      <c r="L895" s="2">
        <v>92.461101948990731</v>
      </c>
      <c r="M895" s="2">
        <v>0.12467879176474916</v>
      </c>
      <c r="N895" s="2">
        <v>1413.0146209669265</v>
      </c>
      <c r="O895" s="2">
        <v>269.85923175615369</v>
      </c>
      <c r="P895" s="2">
        <v>6.1825327614769776E-2</v>
      </c>
    </row>
    <row r="896" spans="1:16" ht="15.75" customHeight="1" x14ac:dyDescent="0.35">
      <c r="A896" s="3">
        <v>44473.125</v>
      </c>
      <c r="B896" s="2">
        <v>0.15103734221650833</v>
      </c>
      <c r="C896" s="2">
        <v>2.1133528482944257</v>
      </c>
      <c r="D896" s="2">
        <v>12.869385677078618</v>
      </c>
      <c r="E896" s="2">
        <v>7.5969591167663566</v>
      </c>
      <c r="F896" s="2">
        <v>397.58028109277063</v>
      </c>
      <c r="G896" s="2">
        <v>-2.8509117156272623</v>
      </c>
      <c r="H896" s="2">
        <v>2.1139000000000001</v>
      </c>
      <c r="I896" s="2">
        <v>33.922249999999998</v>
      </c>
      <c r="J896" s="2">
        <v>2.7368846770786188</v>
      </c>
      <c r="K896" s="2">
        <v>2.7200678799898648</v>
      </c>
      <c r="L896" s="2">
        <v>92.409250921696014</v>
      </c>
      <c r="M896" s="2">
        <v>0.12393968413538095</v>
      </c>
      <c r="N896" s="2">
        <v>1412.9897975014908</v>
      </c>
      <c r="O896" s="2">
        <v>268.33207278343571</v>
      </c>
      <c r="P896" s="2">
        <v>6.1125767150883803E-2</v>
      </c>
    </row>
    <row r="897" spans="1:16" ht="15.75" customHeight="1" x14ac:dyDescent="0.35">
      <c r="A897" s="3">
        <v>44473.166666666664</v>
      </c>
      <c r="B897" s="2">
        <v>0.15067601972787847</v>
      </c>
      <c r="C897" s="2">
        <v>2.1519775585412617</v>
      </c>
      <c r="D897" s="2">
        <v>12.855650998440591</v>
      </c>
      <c r="E897" s="2">
        <v>7.6249620236253577</v>
      </c>
      <c r="F897" s="2">
        <v>396.93450161972021</v>
      </c>
      <c r="G897" s="2">
        <v>-2.8698373423812882</v>
      </c>
      <c r="H897" s="2">
        <v>2.15205</v>
      </c>
      <c r="I897" s="2">
        <v>33.921800000000005</v>
      </c>
      <c r="J897" s="2">
        <v>2.7231499984405918</v>
      </c>
      <c r="K897" s="2">
        <v>2.7064175941308499</v>
      </c>
      <c r="L897" s="2">
        <v>92.35467276891174</v>
      </c>
      <c r="M897" s="2">
        <v>0.12349307970205339</v>
      </c>
      <c r="N897" s="2">
        <v>1413.1741321545342</v>
      </c>
      <c r="O897" s="2">
        <v>267.33967639253746</v>
      </c>
      <c r="P897" s="2">
        <v>6.1849027997141093E-2</v>
      </c>
    </row>
    <row r="898" spans="1:16" ht="15.75" customHeight="1" x14ac:dyDescent="0.35">
      <c r="A898" s="3">
        <v>44473.208333333336</v>
      </c>
      <c r="B898" s="2">
        <v>0.14903491040943265</v>
      </c>
      <c r="C898" s="2">
        <v>2.1406682501062733</v>
      </c>
      <c r="D898" s="2">
        <v>12.867365763906859</v>
      </c>
      <c r="E898" s="2">
        <v>7.5281243851279669</v>
      </c>
      <c r="F898" s="2">
        <v>396.5277901293278</v>
      </c>
      <c r="G898" s="2">
        <v>-2.882848710775761</v>
      </c>
      <c r="H898" s="2">
        <v>2.1414500000000003</v>
      </c>
      <c r="I898" s="2">
        <v>33.940350000000002</v>
      </c>
      <c r="J898" s="2">
        <v>2.7348647639068595</v>
      </c>
      <c r="K898" s="2">
        <v>2.7180603781813719</v>
      </c>
      <c r="L898" s="2">
        <v>92.232597970051032</v>
      </c>
      <c r="M898" s="2">
        <v>0.12213181722263886</v>
      </c>
      <c r="N898" s="2">
        <v>1413.1182773710348</v>
      </c>
      <c r="O898" s="2">
        <v>264.52931496613263</v>
      </c>
      <c r="P898" s="2">
        <v>6.0464964715833958E-2</v>
      </c>
    </row>
    <row r="899" spans="1:16" ht="15.75" customHeight="1" x14ac:dyDescent="0.35">
      <c r="A899" s="3">
        <v>44473.25</v>
      </c>
      <c r="B899" s="2">
        <v>0.14923995349318456</v>
      </c>
      <c r="C899" s="2">
        <v>2.1338049287933814</v>
      </c>
      <c r="D899" s="2">
        <v>12.8644306317745</v>
      </c>
      <c r="E899" s="2">
        <v>7.4639797955248923</v>
      </c>
      <c r="F899" s="2">
        <v>396.62032889285905</v>
      </c>
      <c r="G899" s="2">
        <v>-2.9437655718920723</v>
      </c>
      <c r="H899" s="2">
        <v>2.1345000000000001</v>
      </c>
      <c r="I899" s="2">
        <v>33.941200000000002</v>
      </c>
      <c r="J899" s="2">
        <v>2.7319296317745003</v>
      </c>
      <c r="K899" s="2">
        <v>2.7151432809782565</v>
      </c>
      <c r="L899" s="2">
        <v>92.236808078351316</v>
      </c>
      <c r="M899" s="2">
        <v>0.12233109291757858</v>
      </c>
      <c r="N899" s="2">
        <v>1413.0856047478874</v>
      </c>
      <c r="O899" s="2">
        <v>264.9549196306458</v>
      </c>
      <c r="P899" s="2">
        <v>6.0407544755207709E-2</v>
      </c>
    </row>
    <row r="900" spans="1:16" ht="15.75" customHeight="1" x14ac:dyDescent="0.35">
      <c r="A900" s="3">
        <v>44473.291666666664</v>
      </c>
      <c r="B900" s="2">
        <v>0.15015439456384649</v>
      </c>
      <c r="C900" s="2">
        <v>2.1337762116447152</v>
      </c>
      <c r="D900" s="2">
        <v>12.863552118916738</v>
      </c>
      <c r="E900" s="2">
        <v>7.4879822871182569</v>
      </c>
      <c r="F900" s="2">
        <v>396.60267910393839</v>
      </c>
      <c r="G900" s="2">
        <v>-2.9603254953026408</v>
      </c>
      <c r="H900" s="2">
        <v>2.1349499999999999</v>
      </c>
      <c r="I900" s="2">
        <v>33.941400000000002</v>
      </c>
      <c r="J900" s="2">
        <v>2.7310511189167386</v>
      </c>
      <c r="K900" s="2">
        <v>2.7142701661456994</v>
      </c>
      <c r="L900" s="2">
        <v>92.234321271191462</v>
      </c>
      <c r="M900" s="2">
        <v>0.12311228464536965</v>
      </c>
      <c r="N900" s="2">
        <v>1413.0865102068205</v>
      </c>
      <c r="O900" s="2">
        <v>266.57864307143331</v>
      </c>
      <c r="P900" s="2">
        <v>6.1037629177690178E-2</v>
      </c>
    </row>
    <row r="901" spans="1:16" ht="15.75" customHeight="1" x14ac:dyDescent="0.35">
      <c r="A901" s="3">
        <v>44473.333333333336</v>
      </c>
      <c r="B901" s="2">
        <v>0.14891573079210774</v>
      </c>
      <c r="C901" s="2">
        <v>2.1373131868583073</v>
      </c>
      <c r="D901" s="2">
        <v>12.864466479251304</v>
      </c>
      <c r="E901" s="2">
        <v>7.4314246919846028</v>
      </c>
      <c r="F901" s="2">
        <v>396.42096543108505</v>
      </c>
      <c r="G901" s="2">
        <v>-2.7089695149661566</v>
      </c>
      <c r="H901" s="2">
        <v>2.1381000000000001</v>
      </c>
      <c r="I901" s="2">
        <v>33.945450000000001</v>
      </c>
      <c r="J901" s="2">
        <v>2.7319654792513042</v>
      </c>
      <c r="K901" s="2">
        <v>2.7151789081901185</v>
      </c>
      <c r="L901" s="2">
        <v>92.199292411686187</v>
      </c>
      <c r="M901" s="2">
        <v>0.1220418594501191</v>
      </c>
      <c r="N901" s="2">
        <v>1413.1020301929011</v>
      </c>
      <c r="O901" s="2">
        <v>264.34785186504649</v>
      </c>
      <c r="P901" s="2">
        <v>6.0277271337213278E-2</v>
      </c>
    </row>
    <row r="902" spans="1:16" ht="15.75" customHeight="1" x14ac:dyDescent="0.35">
      <c r="A902" s="3">
        <v>44473.375</v>
      </c>
      <c r="B902" s="2">
        <v>0.14943416502448553</v>
      </c>
      <c r="C902" s="2">
        <v>2.132900337314652</v>
      </c>
      <c r="D902" s="2">
        <v>12.876483290819028</v>
      </c>
      <c r="E902" s="2">
        <v>7.4363907247279712</v>
      </c>
      <c r="F902" s="2">
        <v>397.05814570713721</v>
      </c>
      <c r="G902" s="2">
        <v>5.8448223523491833</v>
      </c>
      <c r="H902" s="2">
        <v>2.1324000000000001</v>
      </c>
      <c r="I902" s="2">
        <v>33.928600000000003</v>
      </c>
      <c r="J902" s="2">
        <v>2.7439822908190283</v>
      </c>
      <c r="K902" s="2">
        <v>2.7271218824188126</v>
      </c>
      <c r="L902" s="2">
        <v>92.333456285661939</v>
      </c>
      <c r="M902" s="2">
        <v>0.1225001320297518</v>
      </c>
      <c r="N902" s="2">
        <v>1413.0816840587872</v>
      </c>
      <c r="O902" s="2">
        <v>265.30785542370711</v>
      </c>
      <c r="P902" s="2">
        <v>6.0578343006113755E-2</v>
      </c>
    </row>
    <row r="903" spans="1:16" ht="15.75" customHeight="1" x14ac:dyDescent="0.35">
      <c r="A903" s="3">
        <v>44473.416666666664</v>
      </c>
      <c r="B903" s="2">
        <v>0.150015471970215</v>
      </c>
      <c r="C903" s="2">
        <v>2.1351642040825141</v>
      </c>
      <c r="D903" s="2">
        <v>12.873662516653397</v>
      </c>
      <c r="E903" s="2">
        <v>7.4299072930907641</v>
      </c>
      <c r="F903" s="2">
        <v>396.72894491055297</v>
      </c>
      <c r="G903" s="2">
        <v>19.131203760027347</v>
      </c>
      <c r="H903" s="2">
        <v>2.1345499999999999</v>
      </c>
      <c r="I903" s="2">
        <v>33.9377</v>
      </c>
      <c r="J903" s="2">
        <v>2.7411615166533974</v>
      </c>
      <c r="K903" s="2">
        <v>2.7243184405095144</v>
      </c>
      <c r="L903" s="2">
        <v>92.262604471950723</v>
      </c>
      <c r="M903" s="2">
        <v>0.12298866206549935</v>
      </c>
      <c r="N903" s="2">
        <v>1413.0931529423897</v>
      </c>
      <c r="O903" s="2">
        <v>266.31946734436178</v>
      </c>
      <c r="P903" s="2">
        <v>6.1029202931649706E-2</v>
      </c>
    </row>
    <row r="904" spans="1:16" ht="15.75" customHeight="1" x14ac:dyDescent="0.35">
      <c r="A904" s="3">
        <v>44473.458333333336</v>
      </c>
      <c r="B904" s="2">
        <v>0.14949890867174587</v>
      </c>
      <c r="C904" s="2">
        <v>2.1325748751758624</v>
      </c>
      <c r="D904" s="2">
        <v>12.879709809471914</v>
      </c>
      <c r="E904" s="2">
        <v>7.4518406043744108</v>
      </c>
      <c r="F904" s="2">
        <v>397.62372032526162</v>
      </c>
      <c r="G904" s="2">
        <v>34.63898060804604</v>
      </c>
      <c r="H904" s="2">
        <v>2.1347</v>
      </c>
      <c r="I904" s="2">
        <v>33.909800000000004</v>
      </c>
      <c r="J904" s="2">
        <v>2.747208809471914</v>
      </c>
      <c r="K904" s="2">
        <v>2.7303285757170008</v>
      </c>
      <c r="L904" s="2">
        <v>92.470798235591886</v>
      </c>
      <c r="M904" s="2">
        <v>0.1225565743698875</v>
      </c>
      <c r="N904" s="2">
        <v>1413.080250289672</v>
      </c>
      <c r="O904" s="2">
        <v>265.4257324439381</v>
      </c>
      <c r="P904" s="2">
        <v>6.0630673078776454E-2</v>
      </c>
    </row>
    <row r="905" spans="1:16" ht="15.75" customHeight="1" x14ac:dyDescent="0.35">
      <c r="A905" s="3">
        <v>44473.5</v>
      </c>
      <c r="B905" s="2">
        <v>0.14953580413801487</v>
      </c>
      <c r="C905" s="2">
        <v>2.1327663235347245</v>
      </c>
      <c r="D905" s="2">
        <v>12.881225378887283</v>
      </c>
      <c r="E905" s="2">
        <v>7.4650833583568783</v>
      </c>
      <c r="F905" s="2">
        <v>397.40097248688164</v>
      </c>
      <c r="G905" s="2">
        <v>44.265618942022229</v>
      </c>
      <c r="H905" s="2">
        <v>2.1348500000000001</v>
      </c>
      <c r="I905" s="2">
        <v>33.916699999999999</v>
      </c>
      <c r="J905" s="2">
        <v>2.7487243788872835</v>
      </c>
      <c r="K905" s="2">
        <v>2.7318348327110082</v>
      </c>
      <c r="L905" s="2">
        <v>92.419392763675035</v>
      </c>
      <c r="M905" s="2">
        <v>0.12258740896564492</v>
      </c>
      <c r="N905" s="2">
        <v>1413.0812332270382</v>
      </c>
      <c r="O905" s="2">
        <v>265.48951396278073</v>
      </c>
      <c r="P905" s="2">
        <v>6.066906901389757E-2</v>
      </c>
    </row>
    <row r="906" spans="1:16" ht="15.75" customHeight="1" x14ac:dyDescent="0.35">
      <c r="A906" s="3">
        <v>44473.541666666664</v>
      </c>
      <c r="B906" s="2">
        <v>0.14916328172175716</v>
      </c>
      <c r="C906" s="2">
        <v>2.144186001704611</v>
      </c>
      <c r="D906" s="2">
        <v>12.887009872839373</v>
      </c>
      <c r="E906" s="2">
        <v>7.4072842550372116</v>
      </c>
      <c r="F906" s="2">
        <v>398.04586552813623</v>
      </c>
      <c r="G906" s="2">
        <v>54.733856240749446</v>
      </c>
      <c r="H906" s="2">
        <v>2.1460500000000002</v>
      </c>
      <c r="I906" s="2">
        <v>33.890550000000005</v>
      </c>
      <c r="J906" s="2">
        <v>2.7545088728393736</v>
      </c>
      <c r="K906" s="2">
        <v>2.7375837838205856</v>
      </c>
      <c r="L906" s="2">
        <v>92.597348736742248</v>
      </c>
      <c r="M906" s="2">
        <v>0.12222899166071963</v>
      </c>
      <c r="N906" s="2">
        <v>1413.1355723016488</v>
      </c>
      <c r="O906" s="2">
        <v>264.72558946588504</v>
      </c>
      <c r="P906" s="2">
        <v>6.0747032089011554E-2</v>
      </c>
    </row>
    <row r="907" spans="1:16" ht="15.75" customHeight="1" x14ac:dyDescent="0.35">
      <c r="A907" s="3">
        <v>44473.583333333336</v>
      </c>
      <c r="B907" s="2">
        <v>0.15041051119376761</v>
      </c>
      <c r="C907" s="2">
        <v>2.1431570037061078</v>
      </c>
      <c r="D907" s="2">
        <v>12.889400680726872</v>
      </c>
      <c r="E907" s="2">
        <v>7.4997076422071132</v>
      </c>
      <c r="F907" s="2">
        <v>398.49936687309986</v>
      </c>
      <c r="G907" s="2">
        <v>59.20503556156109</v>
      </c>
      <c r="H907" s="2">
        <v>2.1450499999999999</v>
      </c>
      <c r="I907" s="2">
        <v>33.877000000000002</v>
      </c>
      <c r="J907" s="2">
        <v>2.7568996807268729</v>
      </c>
      <c r="K907" s="2">
        <v>2.7399599013809919</v>
      </c>
      <c r="L907" s="2">
        <v>92.700997268825986</v>
      </c>
      <c r="M907" s="2">
        <v>0.1232976527611619</v>
      </c>
      <c r="N907" s="2">
        <v>1413.1321234769687</v>
      </c>
      <c r="O907" s="2">
        <v>266.94840722138917</v>
      </c>
      <c r="P907" s="2">
        <v>6.1597519599331463E-2</v>
      </c>
    </row>
    <row r="908" spans="1:16" ht="15.75" customHeight="1" x14ac:dyDescent="0.35">
      <c r="A908" s="3">
        <v>44473.625</v>
      </c>
      <c r="B908" s="2">
        <v>0.14901872051739967</v>
      </c>
      <c r="C908" s="2">
        <v>2.1666603753665186</v>
      </c>
      <c r="D908" s="2">
        <v>12.892715576787078</v>
      </c>
      <c r="E908" s="2">
        <v>7.414733304152378</v>
      </c>
      <c r="F908" s="2">
        <v>398.57275841662511</v>
      </c>
      <c r="G908" s="2">
        <v>75.088367815494166</v>
      </c>
      <c r="H908" s="2">
        <v>2.1691000000000003</v>
      </c>
      <c r="I908" s="2">
        <v>33.861800000000002</v>
      </c>
      <c r="J908" s="2">
        <v>2.760214576787078</v>
      </c>
      <c r="K908" s="2">
        <v>2.7432544290512237</v>
      </c>
      <c r="L908" s="2">
        <v>92.777924644864996</v>
      </c>
      <c r="M908" s="2">
        <v>0.12202656181113378</v>
      </c>
      <c r="N908" s="2">
        <v>1413.2430635069811</v>
      </c>
      <c r="O908" s="2">
        <v>264.26765744816328</v>
      </c>
      <c r="P908" s="2">
        <v>6.1274640874557917E-2</v>
      </c>
    </row>
    <row r="909" spans="1:16" ht="15.75" customHeight="1" x14ac:dyDescent="0.35">
      <c r="A909" s="3">
        <v>44473.666666666664</v>
      </c>
      <c r="B909" s="2">
        <v>0.15061926652831484</v>
      </c>
      <c r="C909" s="2">
        <v>2.1569452910674727</v>
      </c>
      <c r="D909" s="2">
        <v>12.905577979177183</v>
      </c>
      <c r="E909" s="2">
        <v>7.5412291937564078</v>
      </c>
      <c r="F909" s="2">
        <v>398.15067074431971</v>
      </c>
      <c r="G909" s="2">
        <v>45.31421694940309</v>
      </c>
      <c r="H909" s="2">
        <v>2.1579999999999999</v>
      </c>
      <c r="I909" s="2">
        <v>33.880800000000001</v>
      </c>
      <c r="J909" s="2">
        <v>2.7730769791771834</v>
      </c>
      <c r="K909" s="2">
        <v>2.7560377983666511</v>
      </c>
      <c r="L909" s="2">
        <v>92.652586772117786</v>
      </c>
      <c r="M909" s="2">
        <v>0.12342681348409199</v>
      </c>
      <c r="N909" s="2">
        <v>1413.1986178541481</v>
      </c>
      <c r="O909" s="2">
        <v>267.19398832457961</v>
      </c>
      <c r="P909" s="2">
        <v>6.2191923461000442E-2</v>
      </c>
    </row>
    <row r="910" spans="1:16" ht="15.75" customHeight="1" x14ac:dyDescent="0.35">
      <c r="A910" s="3">
        <v>44473.708333333336</v>
      </c>
      <c r="B910" s="2">
        <v>0.14926102090131058</v>
      </c>
      <c r="C910" s="2">
        <v>2.158629898977722</v>
      </c>
      <c r="D910" s="2">
        <v>12.907950425625046</v>
      </c>
      <c r="E910" s="2">
        <v>7.4532200579142227</v>
      </c>
      <c r="F910" s="2">
        <v>397.66076638121132</v>
      </c>
      <c r="G910" s="2">
        <v>31.105802663266331</v>
      </c>
      <c r="H910" s="2">
        <v>2.1594500000000001</v>
      </c>
      <c r="I910" s="2">
        <v>33.895350000000001</v>
      </c>
      <c r="J910" s="2">
        <v>2.7754494256250464</v>
      </c>
      <c r="K910" s="2">
        <v>2.7583956673093484</v>
      </c>
      <c r="L910" s="2">
        <v>92.541499743902534</v>
      </c>
      <c r="M910" s="2">
        <v>0.12226150991279172</v>
      </c>
      <c r="N910" s="2">
        <v>1413.2051492893304</v>
      </c>
      <c r="O910" s="2">
        <v>264.76938550970914</v>
      </c>
      <c r="P910" s="2">
        <v>6.1305841799139671E-2</v>
      </c>
    </row>
    <row r="911" spans="1:16" ht="15.75" customHeight="1" x14ac:dyDescent="0.35">
      <c r="A911" s="3">
        <v>44473.75</v>
      </c>
      <c r="B911" s="2">
        <v>0.1490664843744236</v>
      </c>
      <c r="C911" s="2">
        <v>2.1607452174997661</v>
      </c>
      <c r="D911" s="2">
        <v>12.909493950341723</v>
      </c>
      <c r="E911" s="2">
        <v>7.4536338939760753</v>
      </c>
      <c r="F911" s="2">
        <v>396.95447995316772</v>
      </c>
      <c r="G911" s="2">
        <v>18.680537272929541</v>
      </c>
      <c r="H911" s="2">
        <v>2.1608000000000001</v>
      </c>
      <c r="I911" s="2">
        <v>33.916550000000001</v>
      </c>
      <c r="J911" s="2">
        <v>2.7769929503417234</v>
      </c>
      <c r="K911" s="2">
        <v>2.759929707833221</v>
      </c>
      <c r="L911" s="2">
        <v>92.380418823055621</v>
      </c>
      <c r="M911" s="2">
        <v>0.12208805903026478</v>
      </c>
      <c r="N911" s="2">
        <v>1413.2150722937574</v>
      </c>
      <c r="O911" s="2">
        <v>264.40534916377555</v>
      </c>
      <c r="P911" s="2">
        <v>6.1234829242607702E-2</v>
      </c>
    </row>
    <row r="912" spans="1:16" ht="15.75" customHeight="1" x14ac:dyDescent="0.35">
      <c r="A912" s="3">
        <v>44473.791666666664</v>
      </c>
      <c r="B912" s="2">
        <v>0.15012844851538928</v>
      </c>
      <c r="C912" s="2">
        <v>2.1617023704482108</v>
      </c>
      <c r="D912" s="2">
        <v>12.913961943971449</v>
      </c>
      <c r="E912" s="2">
        <v>7.4445295006130436</v>
      </c>
      <c r="F912" s="2">
        <v>397.00307220532915</v>
      </c>
      <c r="G912" s="2">
        <v>8.9107738866205182</v>
      </c>
      <c r="H912" s="2">
        <v>2.1621999999999999</v>
      </c>
      <c r="I912" s="2">
        <v>33.914250000000003</v>
      </c>
      <c r="J912" s="2">
        <v>2.7814609439714495</v>
      </c>
      <c r="K912" s="2">
        <v>2.7643702478610854</v>
      </c>
      <c r="L912" s="2">
        <v>92.39581006159554</v>
      </c>
      <c r="M912" s="2">
        <v>0.12299093347743542</v>
      </c>
      <c r="N912" s="2">
        <v>1413.2209477767062</v>
      </c>
      <c r="O912" s="2">
        <v>266.28036189247911</v>
      </c>
      <c r="P912" s="2">
        <v>6.2019588463840591E-2</v>
      </c>
    </row>
    <row r="913" spans="1:16" ht="15.75" customHeight="1" x14ac:dyDescent="0.35">
      <c r="A913" s="3">
        <v>44473.833333333336</v>
      </c>
      <c r="B913" s="2">
        <v>0.15033184844800779</v>
      </c>
      <c r="C913" s="2">
        <v>2.1609797202459617</v>
      </c>
      <c r="D913" s="2">
        <v>12.921967117633066</v>
      </c>
      <c r="E913" s="2">
        <v>7.5123986147737014</v>
      </c>
      <c r="F913" s="2">
        <v>397.36182990980529</v>
      </c>
      <c r="G913" s="2">
        <v>3.237225841045074</v>
      </c>
      <c r="H913" s="2">
        <v>2.1615500000000001</v>
      </c>
      <c r="I913" s="2">
        <v>33.903400000000005</v>
      </c>
      <c r="J913" s="2">
        <v>2.7894661176330668</v>
      </c>
      <c r="K913" s="2">
        <v>2.7723262337062575</v>
      </c>
      <c r="L913" s="2">
        <v>92.477780976307415</v>
      </c>
      <c r="M913" s="2">
        <v>0.12316708217837902</v>
      </c>
      <c r="N913" s="2">
        <v>1413.2178483209996</v>
      </c>
      <c r="O913" s="2">
        <v>266.64765850580454</v>
      </c>
      <c r="P913" s="2">
        <v>6.2181655178619621E-2</v>
      </c>
    </row>
    <row r="914" spans="1:16" ht="15.75" customHeight="1" x14ac:dyDescent="0.35">
      <c r="A914" s="3">
        <v>44473.875</v>
      </c>
      <c r="B914" s="2">
        <v>0.1491256863072469</v>
      </c>
      <c r="C914" s="2">
        <v>2.1465981509504672</v>
      </c>
      <c r="D914" s="2">
        <v>12.926654346115862</v>
      </c>
      <c r="E914" s="2">
        <v>7.4085257632229968</v>
      </c>
      <c r="F914" s="2">
        <v>397.1800749739229</v>
      </c>
      <c r="G914" s="2">
        <v>-2.8036199987582222E-2</v>
      </c>
      <c r="H914" s="2">
        <v>2.1475</v>
      </c>
      <c r="I914" s="2">
        <v>33.91675</v>
      </c>
      <c r="J914" s="2">
        <v>2.7941533461158627</v>
      </c>
      <c r="K914" s="2">
        <v>2.7769846614979015</v>
      </c>
      <c r="L914" s="2">
        <v>92.399558310201684</v>
      </c>
      <c r="M914" s="2">
        <v>0.12218830669812505</v>
      </c>
      <c r="N914" s="2">
        <v>1413.1476914037175</v>
      </c>
      <c r="O914" s="2">
        <v>264.63722403427391</v>
      </c>
      <c r="P914" s="2">
        <v>6.0984132197177132E-2</v>
      </c>
    </row>
    <row r="915" spans="1:16" ht="15.75" customHeight="1" x14ac:dyDescent="0.35">
      <c r="A915" s="3">
        <v>44473.916666666664</v>
      </c>
      <c r="B915" s="2">
        <v>0.1506241176101949</v>
      </c>
      <c r="C915" s="2">
        <v>2.1387968855469808</v>
      </c>
      <c r="D915" s="2">
        <v>12.930126057565895</v>
      </c>
      <c r="E915" s="2">
        <v>7.5002594236229925</v>
      </c>
      <c r="F915" s="2">
        <v>397.28704065650294</v>
      </c>
      <c r="G915" s="2">
        <v>-2.2494316403272023</v>
      </c>
      <c r="H915" s="2">
        <v>2.13855</v>
      </c>
      <c r="I915" s="2">
        <v>33.918150000000004</v>
      </c>
      <c r="J915" s="2">
        <v>2.7976250575658952</v>
      </c>
      <c r="K915" s="2">
        <v>2.7804350410052709</v>
      </c>
      <c r="L915" s="2">
        <v>92.402765616262286</v>
      </c>
      <c r="M915" s="2">
        <v>0.12349552166696869</v>
      </c>
      <c r="N915" s="2">
        <v>1413.1121258188564</v>
      </c>
      <c r="O915" s="2">
        <v>267.36704256044948</v>
      </c>
      <c r="P915" s="2">
        <v>6.183261334490453E-2</v>
      </c>
    </row>
    <row r="916" spans="1:16" ht="15.75" customHeight="1" x14ac:dyDescent="0.35">
      <c r="A916" s="3">
        <v>44473.958333333336</v>
      </c>
      <c r="B916" s="2">
        <v>0.15012067684138905</v>
      </c>
      <c r="C916" s="2">
        <v>2.1216764794655774</v>
      </c>
      <c r="D916" s="2">
        <v>12.937639977430464</v>
      </c>
      <c r="E916" s="2">
        <v>7.4965348990654093</v>
      </c>
      <c r="F916" s="2">
        <v>397.1321065708326</v>
      </c>
      <c r="G916" s="2">
        <v>-2.5368645966655095</v>
      </c>
      <c r="H916" s="2">
        <v>2.12365</v>
      </c>
      <c r="I916" s="2">
        <v>33.931100000000001</v>
      </c>
      <c r="J916" s="2">
        <v>2.8051389774304649</v>
      </c>
      <c r="K916" s="2">
        <v>2.7879027915640013</v>
      </c>
      <c r="L916" s="2">
        <v>92.329065348235019</v>
      </c>
      <c r="M916" s="2">
        <v>0.12312626332647267</v>
      </c>
      <c r="N916" s="2">
        <v>1413.0296694660024</v>
      </c>
      <c r="O916" s="2">
        <v>266.62820438120355</v>
      </c>
      <c r="P916" s="2">
        <v>6.1057165480860931E-2</v>
      </c>
    </row>
    <row r="917" spans="1:16" ht="15.75" customHeight="1" x14ac:dyDescent="0.35">
      <c r="A917" s="3">
        <v>44474</v>
      </c>
      <c r="B917" s="2">
        <v>0.14957171761033267</v>
      </c>
      <c r="C917" s="2">
        <v>2.1020708283471663</v>
      </c>
      <c r="D917" s="2">
        <v>12.940666811461305</v>
      </c>
      <c r="E917" s="2">
        <v>7.4402531946395811</v>
      </c>
      <c r="F917" s="2">
        <v>396.86580689461545</v>
      </c>
      <c r="G917" s="2">
        <v>-2.6403641179804254</v>
      </c>
      <c r="H917" s="2">
        <v>2.1004</v>
      </c>
      <c r="I917" s="2">
        <v>33.951950000000004</v>
      </c>
      <c r="J917" s="2">
        <v>2.8081658114613059</v>
      </c>
      <c r="K917" s="2">
        <v>2.7909110272029758</v>
      </c>
      <c r="L917" s="2">
        <v>92.208540521414065</v>
      </c>
      <c r="M917" s="2">
        <v>0.12272652761504456</v>
      </c>
      <c r="N917" s="2">
        <v>1412.9351478046931</v>
      </c>
      <c r="O917" s="2">
        <v>265.83004527511821</v>
      </c>
      <c r="P917" s="2">
        <v>6.0153863230198112E-2</v>
      </c>
    </row>
    <row r="918" spans="1:16" ht="15.75" customHeight="1" x14ac:dyDescent="0.35">
      <c r="A918" s="3">
        <v>44474.041666666664</v>
      </c>
      <c r="B918" s="2">
        <v>0.14957884681250844</v>
      </c>
      <c r="C918" s="2">
        <v>2.0754125666522327</v>
      </c>
      <c r="D918" s="2">
        <v>12.93901184106263</v>
      </c>
      <c r="E918" s="2">
        <v>7.4341835990642267</v>
      </c>
      <c r="F918" s="2">
        <v>396.60699046986178</v>
      </c>
      <c r="G918" s="2">
        <v>-2.7113352183105235</v>
      </c>
      <c r="H918" s="2">
        <v>2.0759500000000002</v>
      </c>
      <c r="I918" s="2">
        <v>33.973199999999999</v>
      </c>
      <c r="J918" s="2">
        <v>2.8065108410626305</v>
      </c>
      <c r="K918" s="2">
        <v>2.7892662257754721</v>
      </c>
      <c r="L918" s="2">
        <v>92.087147094590691</v>
      </c>
      <c r="M918" s="2">
        <v>0.12282708575385368</v>
      </c>
      <c r="N918" s="2">
        <v>1412.8073373571829</v>
      </c>
      <c r="O918" s="2">
        <v>266.08356327207326</v>
      </c>
      <c r="P918" s="2">
        <v>5.9410128851141053E-2</v>
      </c>
    </row>
    <row r="919" spans="1:16" ht="15.75" customHeight="1" x14ac:dyDescent="0.35">
      <c r="A919" s="3">
        <v>44474.083333333336</v>
      </c>
      <c r="B919" s="2">
        <v>0.15114463644276305</v>
      </c>
      <c r="C919" s="2">
        <v>2.057508217059933</v>
      </c>
      <c r="D919" s="2">
        <v>12.945316879832193</v>
      </c>
      <c r="E919" s="2">
        <v>7.5307453468535641</v>
      </c>
      <c r="F919" s="2">
        <v>396.31375963096372</v>
      </c>
      <c r="G919" s="2">
        <v>-2.7627892660502766</v>
      </c>
      <c r="H919" s="2">
        <v>2.0582500000000001</v>
      </c>
      <c r="I919" s="2">
        <v>33.991849999999999</v>
      </c>
      <c r="J919" s="2">
        <v>2.8128158798321934</v>
      </c>
      <c r="K919" s="2">
        <v>2.7955325232131432</v>
      </c>
      <c r="L919" s="2">
        <v>91.975587304156036</v>
      </c>
      <c r="M919" s="2">
        <v>0.12423158573105302</v>
      </c>
      <c r="N919" s="2">
        <v>1412.7233766980123</v>
      </c>
      <c r="O919" s="2">
        <v>269.03262302146811</v>
      </c>
      <c r="P919" s="2">
        <v>6.0028737541188093E-2</v>
      </c>
    </row>
    <row r="920" spans="1:16" ht="15.75" customHeight="1" x14ac:dyDescent="0.35">
      <c r="A920" s="3">
        <v>44474.125</v>
      </c>
      <c r="B920" s="2">
        <v>0.15157548546293861</v>
      </c>
      <c r="C920" s="2">
        <v>2.0352172276566876</v>
      </c>
      <c r="D920" s="2">
        <v>12.947985053153541</v>
      </c>
      <c r="E920" s="2">
        <v>7.5593000351284445</v>
      </c>
      <c r="F920" s="2">
        <v>396.37382783130323</v>
      </c>
      <c r="G920" s="2">
        <v>-2.8018233712318761</v>
      </c>
      <c r="H920" s="2">
        <v>2.0365500000000001</v>
      </c>
      <c r="I920" s="2">
        <v>34.0017</v>
      </c>
      <c r="J920" s="2">
        <v>2.8154840531535417</v>
      </c>
      <c r="K920" s="2">
        <v>2.7981843019345587</v>
      </c>
      <c r="L920" s="2">
        <v>91.935433906428358</v>
      </c>
      <c r="M920" s="2">
        <v>0.12468107370526803</v>
      </c>
      <c r="N920" s="2">
        <v>1412.6169567353179</v>
      </c>
      <c r="O920" s="2">
        <v>270.00418836433096</v>
      </c>
      <c r="P920" s="2">
        <v>5.9708551904350315E-2</v>
      </c>
    </row>
    <row r="921" spans="1:16" ht="15.75" customHeight="1" x14ac:dyDescent="0.35">
      <c r="A921" s="3">
        <v>44474.166666666664</v>
      </c>
      <c r="B921" s="2">
        <v>0.15063939800542256</v>
      </c>
      <c r="C921" s="2">
        <v>2.0125702273983279</v>
      </c>
      <c r="D921" s="2">
        <v>12.953465758713868</v>
      </c>
      <c r="E921" s="2">
        <v>7.5272967130040342</v>
      </c>
      <c r="F921" s="2">
        <v>396.6206914397809</v>
      </c>
      <c r="G921" s="2">
        <v>-2.8319860888723269</v>
      </c>
      <c r="H921" s="2">
        <v>2.0139499999999999</v>
      </c>
      <c r="I921" s="2">
        <v>34.006250000000001</v>
      </c>
      <c r="J921" s="2">
        <v>2.8209647587138686</v>
      </c>
      <c r="K921" s="2">
        <v>2.8036313312811663</v>
      </c>
      <c r="L921" s="2">
        <v>91.935587483213411</v>
      </c>
      <c r="M921" s="2">
        <v>0.12395983197749162</v>
      </c>
      <c r="N921" s="2">
        <v>1412.5072281391763</v>
      </c>
      <c r="O921" s="2">
        <v>268.54368736981581</v>
      </c>
      <c r="P921" s="2">
        <v>5.843006029033404E-2</v>
      </c>
    </row>
    <row r="922" spans="1:16" ht="15.75" customHeight="1" x14ac:dyDescent="0.35">
      <c r="A922" s="3">
        <v>44474.208333333336</v>
      </c>
      <c r="B922" s="2">
        <v>0.15046944022178474</v>
      </c>
      <c r="C922" s="2">
        <v>1.9918560190637891</v>
      </c>
      <c r="D922" s="2">
        <v>12.953077072879386</v>
      </c>
      <c r="E922" s="2">
        <v>7.4885340685343635</v>
      </c>
      <c r="F922" s="2">
        <v>396.49926267608083</v>
      </c>
      <c r="G922" s="2">
        <v>-2.8727944715619742</v>
      </c>
      <c r="H922" s="2">
        <v>1.99305</v>
      </c>
      <c r="I922" s="2">
        <v>34.021349999999998</v>
      </c>
      <c r="J922" s="2">
        <v>2.8205760728793869</v>
      </c>
      <c r="K922" s="2">
        <v>2.8032450337280999</v>
      </c>
      <c r="L922" s="2">
        <v>91.85502961769069</v>
      </c>
      <c r="M922" s="2">
        <v>0.12388831363763754</v>
      </c>
      <c r="N922" s="2">
        <v>1412.4075264119124</v>
      </c>
      <c r="O922" s="2">
        <v>268.43007594761497</v>
      </c>
      <c r="P922" s="2">
        <v>5.7704514962324538E-2</v>
      </c>
    </row>
    <row r="923" spans="1:16" ht="15.75" customHeight="1" x14ac:dyDescent="0.35">
      <c r="A923" s="3">
        <v>44474.25</v>
      </c>
      <c r="B923" s="2">
        <v>0.14905377264742734</v>
      </c>
      <c r="C923" s="2">
        <v>1.9664855561598529</v>
      </c>
      <c r="D923" s="2">
        <v>12.960597456472756</v>
      </c>
      <c r="E923" s="2">
        <v>7.3807987470720491</v>
      </c>
      <c r="F923" s="2">
        <v>396.4676930793002</v>
      </c>
      <c r="G923" s="2">
        <v>-2.902365763366106</v>
      </c>
      <c r="H923" s="2">
        <v>1.9677500000000001</v>
      </c>
      <c r="I923" s="2">
        <v>34.036200000000001</v>
      </c>
      <c r="J923" s="2">
        <v>2.8280964564727569</v>
      </c>
      <c r="K923" s="2">
        <v>2.8107192082992269</v>
      </c>
      <c r="L923" s="2">
        <v>91.783641705381953</v>
      </c>
      <c r="M923" s="2">
        <v>0.12276350150391889</v>
      </c>
      <c r="N923" s="2">
        <v>1412.2840661863729</v>
      </c>
      <c r="O923" s="2">
        <v>266.13471255052337</v>
      </c>
      <c r="P923" s="2">
        <v>5.6001792325560018E-2</v>
      </c>
    </row>
    <row r="924" spans="1:16" ht="15.75" customHeight="1" x14ac:dyDescent="0.35">
      <c r="A924" s="3">
        <v>44474.291666666664</v>
      </c>
      <c r="B924" s="2">
        <v>0.14812063526210301</v>
      </c>
      <c r="C924" s="2">
        <v>1.9328080362573132</v>
      </c>
      <c r="D924" s="2">
        <v>12.964713855483662</v>
      </c>
      <c r="E924" s="2">
        <v>7.3458985725139883</v>
      </c>
      <c r="F924" s="2">
        <v>396.57525994474764</v>
      </c>
      <c r="G924" s="2">
        <v>-2.9171514092686266</v>
      </c>
      <c r="H924" s="2">
        <v>1.9330000000000001</v>
      </c>
      <c r="I924" s="2">
        <v>34.051650000000002</v>
      </c>
      <c r="J924" s="2">
        <v>2.8322128554836628</v>
      </c>
      <c r="K924" s="2">
        <v>2.8148103140825875</v>
      </c>
      <c r="L924" s="2">
        <v>91.721074019334935</v>
      </c>
      <c r="M924" s="2">
        <v>0.1220811437263703</v>
      </c>
      <c r="N924" s="2">
        <v>1412.1210763529127</v>
      </c>
      <c r="O924" s="2">
        <v>264.77276596654241</v>
      </c>
      <c r="P924" s="2">
        <v>5.4354843990267909E-2</v>
      </c>
    </row>
    <row r="925" spans="1:16" ht="15.75" customHeight="1" x14ac:dyDescent="0.35">
      <c r="A925" s="3">
        <v>44474.333333333336</v>
      </c>
      <c r="B925" s="2">
        <v>0.14843161226786225</v>
      </c>
      <c r="C925" s="2">
        <v>1.9097506103935302</v>
      </c>
      <c r="D925" s="2">
        <v>12.966452989603084</v>
      </c>
      <c r="E925" s="2">
        <v>7.4009387687538037</v>
      </c>
      <c r="F925" s="2">
        <v>396.77872907018536</v>
      </c>
      <c r="G925" s="2">
        <v>-2.5729415726664229</v>
      </c>
      <c r="H925" s="2">
        <v>1.9106500000000002</v>
      </c>
      <c r="I925" s="2">
        <v>34.057400000000001</v>
      </c>
      <c r="J925" s="2">
        <v>2.8339519896030847</v>
      </c>
      <c r="K925" s="2">
        <v>2.8165387620865725</v>
      </c>
      <c r="L925" s="2">
        <v>91.71235173258394</v>
      </c>
      <c r="M925" s="2">
        <v>0.12243012272378721</v>
      </c>
      <c r="N925" s="2">
        <v>1412.0105005619923</v>
      </c>
      <c r="O925" s="2">
        <v>265.53774192432286</v>
      </c>
      <c r="P925" s="2">
        <v>5.3875054882610129E-2</v>
      </c>
    </row>
    <row r="926" spans="1:16" ht="15.75" customHeight="1" x14ac:dyDescent="0.35">
      <c r="A926" s="3">
        <v>44474.375</v>
      </c>
      <c r="B926" s="2">
        <v>0.14824196069163612</v>
      </c>
      <c r="C926" s="2">
        <v>1.8935987468959183</v>
      </c>
      <c r="D926" s="2">
        <v>12.970171830067851</v>
      </c>
      <c r="E926" s="2">
        <v>7.4019043862317631</v>
      </c>
      <c r="F926" s="2">
        <v>398.26916441387931</v>
      </c>
      <c r="G926" s="2">
        <v>11.679238225340669</v>
      </c>
      <c r="H926" s="2">
        <v>1.8947000000000001</v>
      </c>
      <c r="I926" s="2">
        <v>34.019649999999999</v>
      </c>
      <c r="J926" s="2">
        <v>2.8376708300678519</v>
      </c>
      <c r="K926" s="2">
        <v>2.820234752123616</v>
      </c>
      <c r="L926" s="2">
        <v>92.01668138518481</v>
      </c>
      <c r="M926" s="2">
        <v>0.12232419127492022</v>
      </c>
      <c r="N926" s="2">
        <v>1411.9325697765614</v>
      </c>
      <c r="O926" s="2">
        <v>265.34494093643184</v>
      </c>
      <c r="P926" s="2">
        <v>5.3260844747001101E-2</v>
      </c>
    </row>
    <row r="927" spans="1:16" ht="15.75" customHeight="1" x14ac:dyDescent="0.35">
      <c r="A927" s="3">
        <v>44474.416666666664</v>
      </c>
      <c r="B927" s="2">
        <v>0.14771704560127466</v>
      </c>
      <c r="C927" s="2">
        <v>1.818622980452119</v>
      </c>
      <c r="D927" s="2">
        <v>12.974005250252958</v>
      </c>
      <c r="E927" s="2">
        <v>7.3304486928675487</v>
      </c>
      <c r="F927" s="2"/>
      <c r="G927" s="2">
        <v>32.205854718386945</v>
      </c>
      <c r="H927" s="2">
        <v>1.8196000000000001</v>
      </c>
      <c r="I927" s="2">
        <v>33.938949999999998</v>
      </c>
      <c r="J927" s="2">
        <v>2.8415042502529584</v>
      </c>
      <c r="K927" s="2">
        <v>2.8240446178455225</v>
      </c>
      <c r="L927" s="2">
        <v>92.732842628323141</v>
      </c>
      <c r="M927" s="2">
        <v>0.12213757534327013</v>
      </c>
      <c r="N927" s="2">
        <v>1411.5706417972381</v>
      </c>
      <c r="O927" s="2">
        <v>265.08501875703791</v>
      </c>
      <c r="P927" s="2">
        <v>5.0532304218791069E-2</v>
      </c>
    </row>
    <row r="928" spans="1:16" ht="15.75" customHeight="1" x14ac:dyDescent="0.35">
      <c r="A928" s="3">
        <v>44474.458333333336</v>
      </c>
      <c r="B928" s="2">
        <v>0.14767987272424901</v>
      </c>
      <c r="C928" s="2">
        <v>1.8194662725959461</v>
      </c>
      <c r="D928" s="2">
        <v>12.980447851102587</v>
      </c>
      <c r="E928" s="2">
        <v>7.3630037964080657</v>
      </c>
      <c r="F928" s="2"/>
      <c r="G928" s="2">
        <v>32.526998947381799</v>
      </c>
      <c r="H928" s="2">
        <v>1.8231000000000002</v>
      </c>
      <c r="I928" s="2">
        <v>33.964400000000005</v>
      </c>
      <c r="J928" s="2">
        <v>2.8479468511025878</v>
      </c>
      <c r="K928" s="2">
        <v>2.8304476321125973</v>
      </c>
      <c r="L928" s="2">
        <v>92.53699509181827</v>
      </c>
      <c r="M928" s="2">
        <v>0.12210250765149222</v>
      </c>
      <c r="N928" s="2">
        <v>1411.5747661041778</v>
      </c>
      <c r="O928" s="2">
        <v>265.01064847485566</v>
      </c>
      <c r="P928" s="2">
        <v>5.0565813223784062E-2</v>
      </c>
    </row>
    <row r="929" spans="1:16" ht="15.75" customHeight="1" x14ac:dyDescent="0.35">
      <c r="A929" s="3">
        <v>44474.5</v>
      </c>
      <c r="B929" s="2">
        <v>0.14857477397877844</v>
      </c>
      <c r="C929" s="2">
        <v>1.8234239609469682</v>
      </c>
      <c r="D929" s="2">
        <v>12.980238094945559</v>
      </c>
      <c r="E929" s="2">
        <v>7.3901790311431341</v>
      </c>
      <c r="F929" s="2">
        <v>399.97582345899184</v>
      </c>
      <c r="G929" s="2">
        <v>38.121887356757725</v>
      </c>
      <c r="H929" s="2">
        <v>1.8236000000000001</v>
      </c>
      <c r="I929" s="2">
        <v>34.005250000000004</v>
      </c>
      <c r="J929" s="2">
        <v>2.8477370949455594</v>
      </c>
      <c r="K929" s="2">
        <v>2.8302391648029799</v>
      </c>
      <c r="L929" s="2">
        <v>92.231845620202492</v>
      </c>
      <c r="M929" s="2">
        <v>0.12286038380965507</v>
      </c>
      <c r="N929" s="2">
        <v>1411.5949010017735</v>
      </c>
      <c r="O929" s="2">
        <v>266.58037335324281</v>
      </c>
      <c r="P929" s="2">
        <v>5.1321394835667888E-2</v>
      </c>
    </row>
    <row r="930" spans="1:16" ht="15.75" customHeight="1" x14ac:dyDescent="0.35">
      <c r="A930" s="3">
        <v>44474.541666666664</v>
      </c>
      <c r="B930" s="2">
        <v>0.14755586270778961</v>
      </c>
      <c r="C930" s="2">
        <v>1.7650924867944013</v>
      </c>
      <c r="D930" s="2">
        <v>12.985989779698729</v>
      </c>
      <c r="E930" s="2">
        <v>7.3395530862305804</v>
      </c>
      <c r="F930" s="2"/>
      <c r="G930" s="2">
        <v>47.436252849280208</v>
      </c>
      <c r="H930" s="2">
        <v>1.7671000000000001</v>
      </c>
      <c r="I930" s="2">
        <v>34.008000000000003</v>
      </c>
      <c r="J930" s="2">
        <v>2.8534887796987292</v>
      </c>
      <c r="K930" s="2">
        <v>2.83595550830987</v>
      </c>
      <c r="L930" s="2">
        <v>92.296258848835862</v>
      </c>
      <c r="M930" s="2">
        <v>0.12218820603293197</v>
      </c>
      <c r="N930" s="2">
        <v>1411.3122410411124</v>
      </c>
      <c r="O930" s="2">
        <v>265.28262654779326</v>
      </c>
      <c r="P930" s="2">
        <v>4.8721491032551967E-2</v>
      </c>
    </row>
    <row r="931" spans="1:16" ht="15.75" customHeight="1" x14ac:dyDescent="0.35">
      <c r="A931" s="3">
        <v>44474.583333333336</v>
      </c>
      <c r="B931" s="2">
        <v>0.14797776298363308</v>
      </c>
      <c r="C931" s="2">
        <v>1.7417237395845859</v>
      </c>
      <c r="D931" s="2">
        <v>12.991190680745273</v>
      </c>
      <c r="E931" s="2">
        <v>7.3307245835756021</v>
      </c>
      <c r="F931" s="2"/>
      <c r="G931" s="2">
        <v>55.728634497046187</v>
      </c>
      <c r="H931" s="2">
        <v>1.7113</v>
      </c>
      <c r="I931" s="2">
        <v>33.969500000000004</v>
      </c>
      <c r="J931" s="2">
        <v>2.8586896807452735</v>
      </c>
      <c r="K931" s="2">
        <v>2.841124452402469</v>
      </c>
      <c r="L931" s="2">
        <v>92.668323951585649</v>
      </c>
      <c r="M931" s="2">
        <v>0.12263602911973631</v>
      </c>
      <c r="N931" s="2">
        <v>1411.1999123433707</v>
      </c>
      <c r="O931" s="2">
        <v>266.25484704329017</v>
      </c>
      <c r="P931" s="2">
        <v>4.8262299847692702E-2</v>
      </c>
    </row>
    <row r="932" spans="1:16" ht="15.75" customHeight="1" x14ac:dyDescent="0.35">
      <c r="A932" s="3">
        <v>44474.625</v>
      </c>
      <c r="B932" s="2">
        <v>0.14710754541388574</v>
      </c>
      <c r="C932" s="2">
        <v>1.5763858387016398</v>
      </c>
      <c r="D932" s="2">
        <v>12.993800898554349</v>
      </c>
      <c r="E932" s="2">
        <v>7.3176197749471612</v>
      </c>
      <c r="F932" s="2"/>
      <c r="G932" s="2">
        <v>39.894982013344816</v>
      </c>
      <c r="H932" s="2">
        <v>1.5921000000000001</v>
      </c>
      <c r="I932" s="2">
        <v>34.035800000000002</v>
      </c>
      <c r="J932" s="2">
        <v>2.8612998985543499</v>
      </c>
      <c r="K932" s="2">
        <v>2.8437186317194523</v>
      </c>
      <c r="L932" s="2">
        <v>92.353161752227294</v>
      </c>
      <c r="M932" s="2">
        <v>0.12247156468840167</v>
      </c>
      <c r="N932" s="2">
        <v>1410.3983537075032</v>
      </c>
      <c r="O932" s="2">
        <v>266.20201609369832</v>
      </c>
      <c r="P932" s="2">
        <v>4.1858153104271878E-2</v>
      </c>
    </row>
    <row r="933" spans="1:16" ht="15.75" customHeight="1" x14ac:dyDescent="0.35">
      <c r="A933" s="3">
        <v>44474.666666666664</v>
      </c>
      <c r="B933" s="2">
        <v>0.14814918854642412</v>
      </c>
      <c r="C933" s="2">
        <v>1.6533292243410074</v>
      </c>
      <c r="D933" s="2">
        <v>12.996516074840299</v>
      </c>
      <c r="E933" s="2">
        <v>7.3569342008327112</v>
      </c>
      <c r="F933" s="2"/>
      <c r="G933" s="2">
        <v>40.466890796839834</v>
      </c>
      <c r="H933" s="2">
        <v>1.6342000000000001</v>
      </c>
      <c r="I933" s="2">
        <v>34.011150000000001</v>
      </c>
      <c r="J933" s="2">
        <v>2.8640150748402995</v>
      </c>
      <c r="K933" s="2">
        <v>2.8464171245955954</v>
      </c>
      <c r="L933" s="2">
        <v>92.473525530673967</v>
      </c>
      <c r="M933" s="2">
        <v>0.12310061998271768</v>
      </c>
      <c r="N933" s="2">
        <v>1410.7725710703235</v>
      </c>
      <c r="O933" s="2">
        <v>267.37572124608562</v>
      </c>
      <c r="P933" s="2">
        <v>4.5367134733169223E-2</v>
      </c>
    </row>
    <row r="934" spans="1:16" ht="15.75" customHeight="1" x14ac:dyDescent="0.35">
      <c r="A934" s="3">
        <v>44474.708333333336</v>
      </c>
      <c r="B934" s="2">
        <v>0.14770728050774476</v>
      </c>
      <c r="C934" s="2">
        <v>1.5442751534162653</v>
      </c>
      <c r="D934" s="2">
        <v>13.000628053558078</v>
      </c>
      <c r="E934" s="2">
        <v>7.3245170426462209</v>
      </c>
      <c r="F934" s="2"/>
      <c r="G934" s="2">
        <v>30.982786089360161</v>
      </c>
      <c r="H934" s="2">
        <v>1.55315</v>
      </c>
      <c r="I934" s="2">
        <v>34.069450000000003</v>
      </c>
      <c r="J934" s="2">
        <v>2.8681270535580783</v>
      </c>
      <c r="K934" s="2">
        <v>2.8505038372463347</v>
      </c>
      <c r="L934" s="2">
        <v>92.161409471702967</v>
      </c>
      <c r="M934" s="2">
        <v>0.12310834552868642</v>
      </c>
      <c r="N934" s="2">
        <v>1410.2433299120253</v>
      </c>
      <c r="O934" s="2">
        <v>267.5843275878438</v>
      </c>
      <c r="P934" s="2">
        <v>4.1136865164162373E-2</v>
      </c>
    </row>
    <row r="935" spans="1:16" ht="15.75" customHeight="1" x14ac:dyDescent="0.35">
      <c r="A935" s="3">
        <v>44474.75</v>
      </c>
      <c r="B935" s="2">
        <v>0.14650159624731204</v>
      </c>
      <c r="C935" s="2">
        <v>1.4935705943493076</v>
      </c>
      <c r="D935" s="2">
        <v>13.003575658372554</v>
      </c>
      <c r="E935" s="2">
        <v>7.3214822448585437</v>
      </c>
      <c r="F935" s="2"/>
      <c r="G935" s="2">
        <v>16.122029106020818</v>
      </c>
      <c r="H935" s="2">
        <v>1.4949000000000001</v>
      </c>
      <c r="I935" s="2">
        <v>34.118650000000002</v>
      </c>
      <c r="J935" s="2">
        <v>2.8710746583725548</v>
      </c>
      <c r="K935" s="2">
        <v>2.853433330493131</v>
      </c>
      <c r="L935" s="2">
        <v>91.883379621140335</v>
      </c>
      <c r="M935" s="2">
        <v>0.12223990395897419</v>
      </c>
      <c r="N935" s="2">
        <v>1409.9956312285808</v>
      </c>
      <c r="O935" s="2">
        <v>265.86668756429037</v>
      </c>
      <c r="P935" s="2">
        <v>3.839395783791133E-2</v>
      </c>
    </row>
    <row r="936" spans="1:16" ht="15.75" customHeight="1" x14ac:dyDescent="0.35">
      <c r="A936" s="3">
        <v>44474.791666666664</v>
      </c>
      <c r="B936" s="2">
        <v>0.14673095203691228</v>
      </c>
      <c r="C936" s="2">
        <v>1.5339480082645309</v>
      </c>
      <c r="D936" s="2">
        <v>13.006959737738311</v>
      </c>
      <c r="E936" s="2">
        <v>7.3206545727348384</v>
      </c>
      <c r="F936" s="2"/>
      <c r="G936" s="2">
        <v>5.6786316924089988</v>
      </c>
      <c r="H936" s="2">
        <v>1.5103</v>
      </c>
      <c r="I936" s="2">
        <v>34.124850000000002</v>
      </c>
      <c r="J936" s="2">
        <v>2.874458737738312</v>
      </c>
      <c r="K936" s="2">
        <v>2.8567966163718612</v>
      </c>
      <c r="L936" s="2">
        <v>91.814505156098377</v>
      </c>
      <c r="M936" s="2">
        <v>0.12229549108557969</v>
      </c>
      <c r="N936" s="2">
        <v>1410.192127697271</v>
      </c>
      <c r="O936" s="2">
        <v>265.91066665761042</v>
      </c>
      <c r="P936" s="2">
        <v>4.0091991708209207E-2</v>
      </c>
    </row>
    <row r="937" spans="1:16" ht="15.75" customHeight="1" x14ac:dyDescent="0.35">
      <c r="A937" s="3">
        <v>44474.833333333336</v>
      </c>
      <c r="B937" s="2">
        <v>0.14608347316367895</v>
      </c>
      <c r="C937" s="2">
        <v>1.4337332505123186</v>
      </c>
      <c r="D937" s="2">
        <v>13.009668529246554</v>
      </c>
      <c r="E937" s="2">
        <v>7.2551305295919519</v>
      </c>
      <c r="F937" s="2"/>
      <c r="G937" s="2">
        <v>0.72484888935105118</v>
      </c>
      <c r="H937" s="2">
        <v>1.4280000000000002</v>
      </c>
      <c r="I937" s="2">
        <v>34.152300000000004</v>
      </c>
      <c r="J937" s="2">
        <v>2.8771675292465542</v>
      </c>
      <c r="K937" s="2">
        <v>2.8594887637015849</v>
      </c>
      <c r="L937" s="2">
        <v>91.734024722670142</v>
      </c>
      <c r="M937" s="2">
        <v>0.12208881362022379</v>
      </c>
      <c r="N937" s="2">
        <v>1409.7041716057101</v>
      </c>
      <c r="O937" s="2">
        <v>265.65902288864106</v>
      </c>
      <c r="P937" s="2">
        <v>3.5825442015379849E-2</v>
      </c>
    </row>
    <row r="938" spans="1:16" ht="15.75" customHeight="1" x14ac:dyDescent="0.35">
      <c r="A938" s="3">
        <v>44474.875</v>
      </c>
      <c r="B938" s="2">
        <v>0.14612535595817311</v>
      </c>
      <c r="C938" s="2">
        <v>1.3807350720654199</v>
      </c>
      <c r="D938" s="2">
        <v>13.014268071664514</v>
      </c>
      <c r="E938" s="2">
        <v>7.321758135566597</v>
      </c>
      <c r="F938" s="2"/>
      <c r="G938" s="2">
        <v>-2.1346950281267709</v>
      </c>
      <c r="H938" s="2">
        <v>1.3811500000000001</v>
      </c>
      <c r="I938" s="2">
        <v>34.172899999999998</v>
      </c>
      <c r="J938" s="2">
        <v>2.8817670716645143</v>
      </c>
      <c r="K938" s="2">
        <v>2.8640600442157127</v>
      </c>
      <c r="L938" s="2">
        <v>91.651709566151311</v>
      </c>
      <c r="M938" s="2">
        <v>0.12231498478598529</v>
      </c>
      <c r="N938" s="2">
        <v>1409.4461634760353</v>
      </c>
      <c r="O938" s="2">
        <v>266.22538647350922</v>
      </c>
      <c r="P938" s="2">
        <v>3.378840647008019E-2</v>
      </c>
    </row>
    <row r="939" spans="1:16" ht="15.75" customHeight="1" x14ac:dyDescent="0.35">
      <c r="A939" s="3">
        <v>44474.916666666664</v>
      </c>
      <c r="B939" s="2">
        <v>0.14623799345430019</v>
      </c>
      <c r="C939" s="2">
        <v>1.4085530402212498</v>
      </c>
      <c r="D939" s="2">
        <v>13.017260869736962</v>
      </c>
      <c r="E939" s="2">
        <v>7.2701665731763114</v>
      </c>
      <c r="F939" s="2"/>
      <c r="G939" s="2">
        <v>-2.6042871419786024</v>
      </c>
      <c r="H939" s="2">
        <v>1.40595</v>
      </c>
      <c r="I939" s="2">
        <v>34.178600000000003</v>
      </c>
      <c r="J939" s="2">
        <v>2.8847598697369623</v>
      </c>
      <c r="K939" s="2">
        <v>2.8670344530303549</v>
      </c>
      <c r="L939" s="2">
        <v>91.572542981329178</v>
      </c>
      <c r="M939" s="2">
        <v>0.12231382883191178</v>
      </c>
      <c r="N939" s="2">
        <v>1409.5818715001844</v>
      </c>
      <c r="O939" s="2">
        <v>266.17287890390338</v>
      </c>
      <c r="P939" s="2">
        <v>3.4986834171604642E-2</v>
      </c>
    </row>
    <row r="940" spans="1:16" ht="15.75" customHeight="1" x14ac:dyDescent="0.35">
      <c r="A940" s="3">
        <v>44474.958333333336</v>
      </c>
      <c r="B940" s="2">
        <v>0.14605604839062325</v>
      </c>
      <c r="C940" s="2">
        <v>1.3290451353666981</v>
      </c>
      <c r="D940" s="2">
        <v>13.020939807640096</v>
      </c>
      <c r="E940" s="2">
        <v>7.2700286278222848</v>
      </c>
      <c r="F940" s="2"/>
      <c r="G940" s="2">
        <v>-2.7202066058516721</v>
      </c>
      <c r="H940" s="2">
        <v>1.3277000000000001</v>
      </c>
      <c r="I940" s="2">
        <v>34.202449999999999</v>
      </c>
      <c r="J940" s="2">
        <v>2.888438807640096</v>
      </c>
      <c r="K940" s="2">
        <v>2.8706907856871888</v>
      </c>
      <c r="L940" s="2">
        <v>91.512762726579354</v>
      </c>
      <c r="M940" s="2">
        <v>0.12243969705137867</v>
      </c>
      <c r="N940" s="2">
        <v>1409.1941205603534</v>
      </c>
      <c r="O940" s="2">
        <v>266.57873043527707</v>
      </c>
      <c r="P940" s="2">
        <v>3.1687499164490873E-2</v>
      </c>
    </row>
    <row r="941" spans="1:16" ht="15.75" customHeight="1" x14ac:dyDescent="0.35">
      <c r="A941" s="3">
        <v>44475</v>
      </c>
      <c r="B941" s="2">
        <v>0.14593368331696799</v>
      </c>
      <c r="C941" s="2">
        <v>1.372138479956277</v>
      </c>
      <c r="D941" s="2">
        <v>13.026067326863746</v>
      </c>
      <c r="E941" s="2">
        <v>7.2591309448575885</v>
      </c>
      <c r="F941" s="2"/>
      <c r="G941" s="2">
        <v>-2.7917691320180893</v>
      </c>
      <c r="H941" s="2">
        <v>1.3722000000000001</v>
      </c>
      <c r="I941" s="2">
        <v>34.206400000000002</v>
      </c>
      <c r="J941" s="2">
        <v>2.8935663268637466</v>
      </c>
      <c r="K941" s="2">
        <v>2.8757867988517516</v>
      </c>
      <c r="L941" s="2">
        <v>91.417595575194881</v>
      </c>
      <c r="M941" s="2">
        <v>0.12217804844319767</v>
      </c>
      <c r="N941" s="2">
        <v>1409.4042174447125</v>
      </c>
      <c r="O941" s="2">
        <v>265.95575737605662</v>
      </c>
      <c r="P941" s="2">
        <v>3.3367352041068443E-2</v>
      </c>
    </row>
    <row r="942" spans="1:16" ht="15.75" customHeight="1" x14ac:dyDescent="0.35">
      <c r="A942" s="3">
        <v>44475.041666666664</v>
      </c>
      <c r="B942" s="2">
        <v>0.14598630130293827</v>
      </c>
      <c r="C942" s="2">
        <v>1.3135378216376239</v>
      </c>
      <c r="D942" s="2">
        <v>13.027902131688876</v>
      </c>
      <c r="E942" s="2">
        <v>7.2450605187509609</v>
      </c>
      <c r="F942" s="2"/>
      <c r="G942" s="2">
        <v>-2.8420403280861137</v>
      </c>
      <c r="H942" s="2">
        <v>1.3064500000000001</v>
      </c>
      <c r="I942" s="2">
        <v>34.216999999999999</v>
      </c>
      <c r="J942" s="2">
        <v>2.8954011316888764</v>
      </c>
      <c r="K942" s="2">
        <v>2.8776103297124722</v>
      </c>
      <c r="L942" s="2">
        <v>91.437526004561107</v>
      </c>
      <c r="M942" s="2">
        <v>0.12243424326009571</v>
      </c>
      <c r="N942" s="2">
        <v>1409.1184651376091</v>
      </c>
      <c r="O942" s="2">
        <v>266.59558548540502</v>
      </c>
      <c r="P942" s="2">
        <v>3.1038157434750246E-2</v>
      </c>
    </row>
    <row r="943" spans="1:16" ht="15.75" customHeight="1" x14ac:dyDescent="0.35">
      <c r="A943" s="3">
        <v>44475.083333333336</v>
      </c>
      <c r="B943" s="2">
        <v>0.14572957761004798</v>
      </c>
      <c r="C943" s="2">
        <v>1.306417549193327</v>
      </c>
      <c r="D943" s="2">
        <v>13.032932725121892</v>
      </c>
      <c r="E943" s="2">
        <v>7.2289209123348428</v>
      </c>
      <c r="F943" s="2"/>
      <c r="G943" s="2">
        <v>-2.877525878250708</v>
      </c>
      <c r="H943" s="2">
        <v>1.3048500000000001</v>
      </c>
      <c r="I943" s="2">
        <v>34.243050000000004</v>
      </c>
      <c r="J943" s="2">
        <v>2.9004317251218925</v>
      </c>
      <c r="K943" s="2">
        <v>2.8826100126472465</v>
      </c>
      <c r="L943" s="2">
        <v>91.247602873900661</v>
      </c>
      <c r="M943" s="2">
        <v>0.12223469844334711</v>
      </c>
      <c r="N943" s="2">
        <v>1409.0834781238791</v>
      </c>
      <c r="O943" s="2">
        <v>266.19289064816485</v>
      </c>
      <c r="P943" s="2">
        <v>3.058697634719465E-2</v>
      </c>
    </row>
    <row r="944" spans="1:16" ht="15.75" customHeight="1" x14ac:dyDescent="0.35">
      <c r="A944" s="3">
        <v>44475.125</v>
      </c>
      <c r="B944" s="2">
        <v>0.14535549971870407</v>
      </c>
      <c r="C944" s="2">
        <v>1.254576408661535</v>
      </c>
      <c r="D944" s="2">
        <v>13.038806232106348</v>
      </c>
      <c r="E944" s="2">
        <v>7.2200924096798644</v>
      </c>
      <c r="F944" s="2"/>
      <c r="G944" s="2">
        <v>-2.908280021727478</v>
      </c>
      <c r="H944" s="2">
        <v>1.2455000000000001</v>
      </c>
      <c r="I944" s="2">
        <v>34.211300000000001</v>
      </c>
      <c r="J944" s="2">
        <v>2.9063052321063481</v>
      </c>
      <c r="K944" s="2">
        <v>2.8884474298483127</v>
      </c>
      <c r="L944" s="2">
        <v>91.569620177972538</v>
      </c>
      <c r="M944" s="2">
        <v>0.12209229616864219</v>
      </c>
      <c r="N944" s="2">
        <v>1408.8298824481005</v>
      </c>
      <c r="O944" s="2">
        <v>265.99079371183376</v>
      </c>
      <c r="P944" s="2">
        <v>2.8190307932959513E-2</v>
      </c>
    </row>
    <row r="945" spans="1:16" ht="15.75" customHeight="1" x14ac:dyDescent="0.35">
      <c r="A945" s="3">
        <v>44475.166666666664</v>
      </c>
      <c r="B945" s="2">
        <v>0.14508099543415146</v>
      </c>
      <c r="C945" s="2">
        <v>1.210327219869157</v>
      </c>
      <c r="D945" s="2">
        <v>13.041757375125709</v>
      </c>
      <c r="E945" s="2">
        <v>7.2846508353447916</v>
      </c>
      <c r="F945" s="2"/>
      <c r="G945" s="2">
        <v>-2.927797074317823</v>
      </c>
      <c r="H945" s="2">
        <v>1.2071000000000001</v>
      </c>
      <c r="I945" s="2">
        <v>34.240749999999998</v>
      </c>
      <c r="J945" s="2">
        <v>2.9092563751257092</v>
      </c>
      <c r="K945" s="2">
        <v>2.8913804395594815</v>
      </c>
      <c r="L945" s="2">
        <v>91.409718495636042</v>
      </c>
      <c r="M945" s="2">
        <v>0.12200969757658721</v>
      </c>
      <c r="N945" s="2">
        <v>1408.6132043330711</v>
      </c>
      <c r="O945" s="2">
        <v>265.89980469191204</v>
      </c>
      <c r="P945" s="2">
        <v>2.6128932571509722E-2</v>
      </c>
    </row>
    <row r="946" spans="1:16" ht="15.75" customHeight="1" x14ac:dyDescent="0.35">
      <c r="A946" s="3">
        <v>44475.208333333336</v>
      </c>
      <c r="B946" s="2">
        <v>0.14504231403108936</v>
      </c>
      <c r="C946" s="2">
        <v>1.1822736836604122</v>
      </c>
      <c r="D946" s="2">
        <v>13.044328085096522</v>
      </c>
      <c r="E946" s="2">
        <v>7.2385770871137538</v>
      </c>
      <c r="F946" s="2"/>
      <c r="G946" s="2">
        <v>-2.9484969785808062</v>
      </c>
      <c r="H946" s="2">
        <v>1.1687000000000001</v>
      </c>
      <c r="I946" s="2">
        <v>34.291600000000003</v>
      </c>
      <c r="J946" s="2">
        <v>2.9118270850965224</v>
      </c>
      <c r="K946" s="2">
        <v>2.8939353537942467</v>
      </c>
      <c r="L946" s="2">
        <v>91.092780150501341</v>
      </c>
      <c r="M946" s="2">
        <v>0.12207632033351594</v>
      </c>
      <c r="N946" s="2">
        <v>1408.4758903185718</v>
      </c>
      <c r="O946" s="2">
        <v>266.09028424707282</v>
      </c>
      <c r="P946" s="2">
        <v>2.4905051243081289E-2</v>
      </c>
    </row>
    <row r="947" spans="1:16" ht="15.75" customHeight="1" x14ac:dyDescent="0.35">
      <c r="A947" s="3">
        <v>44475.25</v>
      </c>
      <c r="B947" s="2">
        <v>0.14492992883235023</v>
      </c>
      <c r="C947" s="2">
        <v>1.153510298387971</v>
      </c>
      <c r="D947" s="2">
        <v>13.048014215689481</v>
      </c>
      <c r="E947" s="2">
        <v>7.2209200818037971</v>
      </c>
      <c r="F947" s="2"/>
      <c r="G947" s="2">
        <v>-2.964465476155965</v>
      </c>
      <c r="H947" s="2">
        <v>1.1466000000000001</v>
      </c>
      <c r="I947" s="2">
        <v>34.312400000000004</v>
      </c>
      <c r="J947" s="2">
        <v>2.9155132156894812</v>
      </c>
      <c r="K947" s="2">
        <v>2.8975988349453989</v>
      </c>
      <c r="L947" s="2">
        <v>90.972713420036655</v>
      </c>
      <c r="M947" s="2">
        <v>0.12208064182579291</v>
      </c>
      <c r="N947" s="2">
        <v>1408.3349376793442</v>
      </c>
      <c r="O947" s="2">
        <v>266.15241908911895</v>
      </c>
      <c r="P947" s="2">
        <v>2.3588953333046447E-2</v>
      </c>
    </row>
    <row r="948" spans="1:16" ht="15.75" customHeight="1" x14ac:dyDescent="0.35">
      <c r="A948" s="3">
        <v>44475.291666666664</v>
      </c>
      <c r="B948" s="2">
        <v>0.14480458297933013</v>
      </c>
      <c r="C948" s="2">
        <v>1.1386731209942695</v>
      </c>
      <c r="D948" s="2">
        <v>13.048454668783451</v>
      </c>
      <c r="E948" s="2">
        <v>7.2210580271575964</v>
      </c>
      <c r="F948" s="2"/>
      <c r="G948" s="2">
        <v>-2.9739282895325232</v>
      </c>
      <c r="H948" s="2">
        <v>1.14575</v>
      </c>
      <c r="I948" s="2">
        <v>34.332850000000001</v>
      </c>
      <c r="J948" s="2">
        <v>2.9159536687834517</v>
      </c>
      <c r="K948" s="2">
        <v>2.8980365816738547</v>
      </c>
      <c r="L948" s="2">
        <v>90.823940317565558</v>
      </c>
      <c r="M948" s="2">
        <v>0.12202347329340169</v>
      </c>
      <c r="N948" s="2">
        <v>1408.2620888107492</v>
      </c>
      <c r="O948" s="2">
        <v>266.0607288032453</v>
      </c>
      <c r="P948" s="2">
        <v>2.2848504869216413E-2</v>
      </c>
    </row>
    <row r="949" spans="1:16" ht="15.75" customHeight="1" x14ac:dyDescent="0.35">
      <c r="A949" s="3">
        <v>44475.333333333336</v>
      </c>
      <c r="B949" s="2">
        <v>0.14511234299846329</v>
      </c>
      <c r="C949" s="2">
        <v>1.1621824694112206</v>
      </c>
      <c r="D949" s="2">
        <v>13.053677935829249</v>
      </c>
      <c r="E949" s="2">
        <v>7.2192647375559318</v>
      </c>
      <c r="F949" s="2"/>
      <c r="G949" s="2">
        <v>-2.8189747204778541</v>
      </c>
      <c r="H949" s="2">
        <v>1.1563000000000001</v>
      </c>
      <c r="I949" s="2">
        <v>34.316500000000005</v>
      </c>
      <c r="J949" s="2">
        <v>2.9211769358292496</v>
      </c>
      <c r="K949" s="2">
        <v>2.9032277543377498</v>
      </c>
      <c r="L949" s="2">
        <v>90.928562357612208</v>
      </c>
      <c r="M949" s="2">
        <v>0.12221016369957619</v>
      </c>
      <c r="N949" s="2">
        <v>1408.3777280180771</v>
      </c>
      <c r="O949" s="2">
        <v>266.40635289144257</v>
      </c>
      <c r="P949" s="2">
        <v>2.4128330055759761E-2</v>
      </c>
    </row>
    <row r="950" spans="1:16" ht="15.75" customHeight="1" x14ac:dyDescent="0.35">
      <c r="A950" s="3">
        <v>44475.375</v>
      </c>
      <c r="B950" s="2">
        <v>0.14468740054489218</v>
      </c>
      <c r="C950" s="2">
        <v>1.1278473014057226</v>
      </c>
      <c r="D950" s="2">
        <v>13.054980978616348</v>
      </c>
      <c r="E950" s="2">
        <v>7.2360940707419559</v>
      </c>
      <c r="F950" s="2"/>
      <c r="G950" s="2">
        <v>0.69113761669359519</v>
      </c>
      <c r="H950" s="2">
        <v>1.1242000000000001</v>
      </c>
      <c r="I950" s="2">
        <v>34.268300000000004</v>
      </c>
      <c r="J950" s="2">
        <v>2.922479978616348</v>
      </c>
      <c r="K950" s="2">
        <v>2.9045227905740671</v>
      </c>
      <c r="L950" s="2">
        <v>91.329209519322035</v>
      </c>
      <c r="M950" s="2">
        <v>0.12195902100176964</v>
      </c>
      <c r="N950" s="2">
        <v>1408.2089841505153</v>
      </c>
      <c r="O950" s="2">
        <v>265.94648314280568</v>
      </c>
      <c r="P950" s="2">
        <v>2.2318525165132996E-2</v>
      </c>
    </row>
    <row r="951" spans="1:16" ht="15.75" customHeight="1" x14ac:dyDescent="0.35">
      <c r="A951" s="3">
        <v>44475.416666666664</v>
      </c>
      <c r="B951" s="2">
        <v>0.14511993994994965</v>
      </c>
      <c r="C951" s="2">
        <v>1.168312838602219</v>
      </c>
      <c r="D951" s="2">
        <v>13.057268425865914</v>
      </c>
      <c r="E951" s="2">
        <v>7.1741566068028533</v>
      </c>
      <c r="F951" s="2"/>
      <c r="G951" s="2">
        <v>13.797134144365373</v>
      </c>
      <c r="H951" s="2">
        <v>1.1583000000000001</v>
      </c>
      <c r="I951" s="2">
        <v>34.166550000000001</v>
      </c>
      <c r="J951" s="2">
        <v>2.9247674258659142</v>
      </c>
      <c r="K951" s="2">
        <v>2.9067961825963273</v>
      </c>
      <c r="L951" s="2">
        <v>92.029990706819248</v>
      </c>
      <c r="M951" s="2">
        <v>0.12219480095699431</v>
      </c>
      <c r="N951" s="2">
        <v>1408.4078190877917</v>
      </c>
      <c r="O951" s="2">
        <v>266.36302837529189</v>
      </c>
      <c r="P951" s="2">
        <v>2.4419379575306266E-2</v>
      </c>
    </row>
    <row r="952" spans="1:16" ht="15.75" customHeight="1" x14ac:dyDescent="0.35">
      <c r="A952" s="3">
        <v>44475.458333333336</v>
      </c>
      <c r="B952" s="2">
        <v>0.14469712317704292</v>
      </c>
      <c r="C952" s="2">
        <v>1.1605681744018739</v>
      </c>
      <c r="D952" s="2">
        <v>13.058292199631646</v>
      </c>
      <c r="E952" s="2">
        <v>7.1676731751656462</v>
      </c>
      <c r="F952" s="2"/>
      <c r="G952" s="2">
        <v>40.338551390409521</v>
      </c>
      <c r="H952" s="2">
        <v>1.1664000000000001</v>
      </c>
      <c r="I952" s="2">
        <v>34.079000000000001</v>
      </c>
      <c r="J952" s="2">
        <v>2.9257911996316466</v>
      </c>
      <c r="K952" s="2">
        <v>2.9078136657807181</v>
      </c>
      <c r="L952" s="2">
        <v>92.668852410489862</v>
      </c>
      <c r="M952" s="2">
        <v>0.12185018467819268</v>
      </c>
      <c r="N952" s="2">
        <v>1408.3693925081368</v>
      </c>
      <c r="O952" s="2">
        <v>265.65910756754533</v>
      </c>
      <c r="P952" s="2">
        <v>2.3782210174545071E-2</v>
      </c>
    </row>
    <row r="953" spans="1:16" ht="15.75" customHeight="1" x14ac:dyDescent="0.35">
      <c r="A953" s="3">
        <v>44475.5</v>
      </c>
      <c r="B953" s="2">
        <v>0.14573696872174902</v>
      </c>
      <c r="C953" s="2">
        <v>1.2442317283193347</v>
      </c>
      <c r="D953" s="2">
        <v>13.059780572156237</v>
      </c>
      <c r="E953" s="2">
        <v>7.1177369570229985</v>
      </c>
      <c r="F953" s="2"/>
      <c r="G953" s="2">
        <v>94.394281382858935</v>
      </c>
      <c r="H953" s="2">
        <v>1.264</v>
      </c>
      <c r="I953" s="2">
        <v>33.938949999999998</v>
      </c>
      <c r="J953" s="2">
        <v>2.9272795721562375</v>
      </c>
      <c r="K953" s="2">
        <v>2.9092928929953339</v>
      </c>
      <c r="L953" s="2">
        <v>93.573423935462628</v>
      </c>
      <c r="M953" s="2">
        <v>0.12246450650947578</v>
      </c>
      <c r="N953" s="2">
        <v>1408.7800940913596</v>
      </c>
      <c r="O953" s="2">
        <v>266.78533955821416</v>
      </c>
      <c r="P953" s="2">
        <v>2.8133436121834166E-2</v>
      </c>
    </row>
    <row r="954" spans="1:16" ht="15.75" customHeight="1" x14ac:dyDescent="0.35">
      <c r="A954" s="3">
        <v>44475.541666666664</v>
      </c>
      <c r="B954" s="2">
        <v>0.14620925382901875</v>
      </c>
      <c r="C954" s="2">
        <v>1.3087701923574286</v>
      </c>
      <c r="D954" s="2">
        <v>13.06319551714142</v>
      </c>
      <c r="E954" s="2">
        <v>7.1534648037052193</v>
      </c>
      <c r="F954" s="2"/>
      <c r="G954" s="2">
        <v>62.844670156836401</v>
      </c>
      <c r="H954" s="2">
        <v>1.3067500000000001</v>
      </c>
      <c r="I954" s="2">
        <v>33.988950000000003</v>
      </c>
      <c r="J954" s="2">
        <v>2.9306945171414203</v>
      </c>
      <c r="K954" s="2">
        <v>2.9126868548395879</v>
      </c>
      <c r="L954" s="2">
        <v>93.133012119713783</v>
      </c>
      <c r="M954" s="2">
        <v>0.12264677873922795</v>
      </c>
      <c r="N954" s="2">
        <v>1409.096003955674</v>
      </c>
      <c r="O954" s="2">
        <v>267.04715337544775</v>
      </c>
      <c r="P954" s="2">
        <v>3.1179584560163676E-2</v>
      </c>
    </row>
    <row r="955" spans="1:16" ht="15.75" customHeight="1" x14ac:dyDescent="0.35">
      <c r="A955" s="3">
        <v>44475.583333333336</v>
      </c>
      <c r="B955" s="2">
        <v>0.14638231964409765</v>
      </c>
      <c r="C955" s="2">
        <v>1.3524001582974847</v>
      </c>
      <c r="D955" s="2">
        <v>13.065969650339238</v>
      </c>
      <c r="E955" s="2">
        <v>7.1588446725104404</v>
      </c>
      <c r="F955" s="2"/>
      <c r="G955" s="2">
        <v>59.129333054542258</v>
      </c>
      <c r="H955" s="2">
        <v>1.35165</v>
      </c>
      <c r="I955" s="2">
        <v>33.993700000000004</v>
      </c>
      <c r="J955" s="2">
        <v>2.933468650339238</v>
      </c>
      <c r="K955" s="2">
        <v>2.915443942366656</v>
      </c>
      <c r="L955" s="2">
        <v>93.029831658886295</v>
      </c>
      <c r="M955" s="2">
        <v>0.12264145645358146</v>
      </c>
      <c r="N955" s="2">
        <v>1409.3091324418533</v>
      </c>
      <c r="O955" s="2">
        <v>266.95683187207584</v>
      </c>
      <c r="P955" s="2">
        <v>3.3095136153747262E-2</v>
      </c>
    </row>
    <row r="956" spans="1:16" ht="15.75" customHeight="1" x14ac:dyDescent="0.35">
      <c r="A956" s="3">
        <v>44475.625</v>
      </c>
      <c r="B956" s="2">
        <v>0.14690652717999694</v>
      </c>
      <c r="C956" s="2">
        <v>1.3609398759538749</v>
      </c>
      <c r="D956" s="2">
        <v>13.068577553975578</v>
      </c>
      <c r="E956" s="2">
        <v>7.1966416995023792</v>
      </c>
      <c r="F956" s="2"/>
      <c r="G956" s="2">
        <v>54.075007859349171</v>
      </c>
      <c r="H956" s="2">
        <v>1.3547</v>
      </c>
      <c r="I956" s="2">
        <v>34.081650000000003</v>
      </c>
      <c r="J956" s="2">
        <v>2.9360765539755782</v>
      </c>
      <c r="K956" s="2">
        <v>2.9180358217303453</v>
      </c>
      <c r="L956" s="2">
        <v>92.367848879501068</v>
      </c>
      <c r="M956" s="2">
        <v>0.12306967153529946</v>
      </c>
      <c r="N956" s="2">
        <v>1409.3514395853558</v>
      </c>
      <c r="O956" s="2">
        <v>267.83313809248676</v>
      </c>
      <c r="P956" s="2">
        <v>3.3826958235977145E-2</v>
      </c>
    </row>
    <row r="957" spans="1:16" ht="15.75" customHeight="1" x14ac:dyDescent="0.35">
      <c r="A957" s="3">
        <v>44475.666666666664</v>
      </c>
      <c r="B957" s="2">
        <v>0.14636725028169437</v>
      </c>
      <c r="C957" s="2">
        <v>1.3051307871893982</v>
      </c>
      <c r="D957" s="2">
        <v>13.069994419725743</v>
      </c>
      <c r="E957" s="2">
        <v>7.212643360564698</v>
      </c>
      <c r="F957" s="2"/>
      <c r="G957" s="2">
        <v>44.428852472781728</v>
      </c>
      <c r="H957" s="2">
        <v>1.3344</v>
      </c>
      <c r="I957" s="2">
        <v>34.078900000000004</v>
      </c>
      <c r="J957" s="2">
        <v>2.9374934197257438</v>
      </c>
      <c r="K957" s="2">
        <v>2.9194439815441515</v>
      </c>
      <c r="L957" s="2">
        <v>92.419338890513586</v>
      </c>
      <c r="M957" s="2">
        <v>0.12279842578864328</v>
      </c>
      <c r="N957" s="2">
        <v>1409.0785307088267</v>
      </c>
      <c r="O957" s="2">
        <v>267.36968370116779</v>
      </c>
      <c r="P957" s="2">
        <v>3.1177165942835927E-2</v>
      </c>
    </row>
    <row r="958" spans="1:16" ht="15.75" customHeight="1" x14ac:dyDescent="0.35">
      <c r="A958" s="3">
        <v>44475.708333333336</v>
      </c>
      <c r="B958" s="2">
        <v>0.14656087315885485</v>
      </c>
      <c r="C958" s="2">
        <v>1.340970173556741</v>
      </c>
      <c r="D958" s="2">
        <v>13.069724505275737</v>
      </c>
      <c r="E958" s="2">
        <v>7.2109880163168327</v>
      </c>
      <c r="F958" s="2"/>
      <c r="G958" s="2">
        <v>32.265588727831528</v>
      </c>
      <c r="H958" s="2">
        <v>1.3353000000000002</v>
      </c>
      <c r="I958" s="2">
        <v>34.135350000000003</v>
      </c>
      <c r="J958" s="2">
        <v>2.9372235052757372</v>
      </c>
      <c r="K958" s="2">
        <v>2.9191757255843891</v>
      </c>
      <c r="L958" s="2">
        <v>91.997934649916871</v>
      </c>
      <c r="M958" s="2">
        <v>0.12283897359515292</v>
      </c>
      <c r="N958" s="2">
        <v>1409.2536553495931</v>
      </c>
      <c r="O958" s="2">
        <v>267.38894188912968</v>
      </c>
      <c r="P958" s="2">
        <v>3.2779176967551393E-2</v>
      </c>
    </row>
    <row r="959" spans="1:16" ht="15.75" customHeight="1" x14ac:dyDescent="0.35">
      <c r="A959" s="3">
        <v>44475.75</v>
      </c>
      <c r="B959" s="2">
        <v>0.14616740586706761</v>
      </c>
      <c r="C959" s="2">
        <v>1.2925556680426666</v>
      </c>
      <c r="D959" s="2">
        <v>13.071061715541475</v>
      </c>
      <c r="E959" s="2">
        <v>7.1733289346789206</v>
      </c>
      <c r="F959" s="2"/>
      <c r="G959" s="2">
        <v>17.922920776903084</v>
      </c>
      <c r="H959" s="2">
        <v>1.3030000000000002</v>
      </c>
      <c r="I959" s="2">
        <v>34.184650000000005</v>
      </c>
      <c r="J959" s="2">
        <v>2.9385607155414757</v>
      </c>
      <c r="K959" s="2">
        <v>2.9205047193571594</v>
      </c>
      <c r="L959" s="2">
        <v>91.681659211636173</v>
      </c>
      <c r="M959" s="2">
        <v>0.12266843364251893</v>
      </c>
      <c r="N959" s="2">
        <v>1409.01690660546</v>
      </c>
      <c r="O959" s="2">
        <v>267.12185397420603</v>
      </c>
      <c r="P959" s="2">
        <v>3.0520139463192208E-2</v>
      </c>
    </row>
    <row r="960" spans="1:16" ht="15.75" customHeight="1" x14ac:dyDescent="0.35">
      <c r="A960" s="3">
        <v>44475.791666666664</v>
      </c>
      <c r="B960" s="2">
        <v>0.14615507348922754</v>
      </c>
      <c r="C960" s="2">
        <v>1.2695931194970171</v>
      </c>
      <c r="D960" s="2">
        <v>13.068602734159061</v>
      </c>
      <c r="E960" s="2">
        <v>7.1811918198561671</v>
      </c>
      <c r="F960" s="2"/>
      <c r="G960" s="2">
        <v>7.9077156686180388</v>
      </c>
      <c r="H960" s="2">
        <v>1.27915</v>
      </c>
      <c r="I960" s="2">
        <v>34.238399999999999</v>
      </c>
      <c r="J960" s="2">
        <v>2.9361017341590614</v>
      </c>
      <c r="K960" s="2">
        <v>2.9180608471941065</v>
      </c>
      <c r="L960" s="2">
        <v>91.320051649904585</v>
      </c>
      <c r="M960" s="2">
        <v>0.12274036331663447</v>
      </c>
      <c r="N960" s="2">
        <v>1408.9046862702578</v>
      </c>
      <c r="O960" s="2">
        <v>267.31362411314484</v>
      </c>
      <c r="P960" s="2">
        <v>2.9543602536705293E-2</v>
      </c>
    </row>
    <row r="961" spans="1:16" ht="15.75" customHeight="1" x14ac:dyDescent="0.35">
      <c r="A961" s="3">
        <v>44475.833333333336</v>
      </c>
      <c r="B961" s="2">
        <v>0.14624831633024316</v>
      </c>
      <c r="C961" s="2">
        <v>1.2663180537583685</v>
      </c>
      <c r="D961" s="2">
        <v>13.067717826233164</v>
      </c>
      <c r="E961" s="2">
        <v>7.2744428791497739</v>
      </c>
      <c r="F961" s="2"/>
      <c r="G961" s="2">
        <v>1.9366804274914102</v>
      </c>
      <c r="H961" s="2">
        <v>1.2526000000000002</v>
      </c>
      <c r="I961" s="2">
        <v>34.280700000000003</v>
      </c>
      <c r="J961" s="2">
        <v>2.9352168262331642</v>
      </c>
      <c r="K961" s="2">
        <v>2.9171813765879318</v>
      </c>
      <c r="L961" s="2">
        <v>91.048866104546789</v>
      </c>
      <c r="M961" s="2">
        <v>0.12283405292227204</v>
      </c>
      <c r="N961" s="2">
        <v>1408.8887813111048</v>
      </c>
      <c r="O961" s="2">
        <v>267.51477618561677</v>
      </c>
      <c r="P961" s="2">
        <v>2.9469010283719399E-2</v>
      </c>
    </row>
    <row r="962" spans="1:16" ht="15.75" customHeight="1" x14ac:dyDescent="0.35">
      <c r="A962" s="3">
        <v>44475.875</v>
      </c>
      <c r="B962" s="2">
        <v>0.14539753257026963</v>
      </c>
      <c r="C962" s="2">
        <v>1.2010084599081665</v>
      </c>
      <c r="D962" s="2">
        <v>13.070247454855936</v>
      </c>
      <c r="E962" s="2">
        <v>7.2137469233964566</v>
      </c>
      <c r="F962" s="2"/>
      <c r="G962" s="2">
        <v>-1.5030522351862601</v>
      </c>
      <c r="H962" s="2">
        <v>1.1933500000000001</v>
      </c>
      <c r="I962" s="2">
        <v>34.317599999999999</v>
      </c>
      <c r="J962" s="2">
        <v>2.9377464548559367</v>
      </c>
      <c r="K962" s="2">
        <v>2.9196954618991371</v>
      </c>
      <c r="L962" s="2">
        <v>90.865621921923861</v>
      </c>
      <c r="M962" s="2">
        <v>0.12232154338656746</v>
      </c>
      <c r="N962" s="2">
        <v>1408.5684235959086</v>
      </c>
      <c r="O962" s="2">
        <v>266.56692183169605</v>
      </c>
      <c r="P962" s="2">
        <v>2.609989202971974E-2</v>
      </c>
    </row>
    <row r="963" spans="1:16" ht="15.75" customHeight="1" x14ac:dyDescent="0.35">
      <c r="A963" s="3">
        <v>44475.916666666664</v>
      </c>
      <c r="B963" s="2">
        <v>0.14541320927869653</v>
      </c>
      <c r="C963" s="2">
        <v>1.176926775066363</v>
      </c>
      <c r="D963" s="2">
        <v>13.071118519808271</v>
      </c>
      <c r="E963" s="2">
        <v>7.2154022676443219</v>
      </c>
      <c r="F963" s="2"/>
      <c r="G963" s="2">
        <v>-2.5747158501744707</v>
      </c>
      <c r="H963" s="2">
        <v>1.1587499999999999</v>
      </c>
      <c r="I963" s="2">
        <v>34.348849999999999</v>
      </c>
      <c r="J963" s="2">
        <v>2.9386175198082718</v>
      </c>
      <c r="K963" s="2">
        <v>2.9205611745899476</v>
      </c>
      <c r="L963" s="2">
        <v>90.688069217371819</v>
      </c>
      <c r="M963" s="2">
        <v>0.12242202923756462</v>
      </c>
      <c r="N963" s="2">
        <v>1408.4505690622036</v>
      </c>
      <c r="O963" s="2">
        <v>266.82072034245675</v>
      </c>
      <c r="P963" s="2">
        <v>2.5074892340967381E-2</v>
      </c>
    </row>
    <row r="964" spans="1:16" ht="15.75" customHeight="1" x14ac:dyDescent="0.35">
      <c r="A964" s="3">
        <v>44475.958333333336</v>
      </c>
      <c r="B964" s="2">
        <v>0.14551327675456649</v>
      </c>
      <c r="C964" s="2">
        <v>1.2172103622489203</v>
      </c>
      <c r="D964" s="2">
        <v>13.070088850519332</v>
      </c>
      <c r="E964" s="2">
        <v>7.2298865298128021</v>
      </c>
      <c r="F964" s="2">
        <v>398.44671047201564</v>
      </c>
      <c r="G964" s="2">
        <v>-2.7042381082774227</v>
      </c>
      <c r="H964" s="2">
        <v>1.2114</v>
      </c>
      <c r="I964" s="2">
        <v>34.3855</v>
      </c>
      <c r="J964" s="2">
        <v>2.937587850519332</v>
      </c>
      <c r="K964" s="2">
        <v>2.919537832107411</v>
      </c>
      <c r="L964" s="2">
        <v>90.344067846428999</v>
      </c>
      <c r="M964" s="2">
        <v>0.12236507148273913</v>
      </c>
      <c r="N964" s="2">
        <v>1408.6478359619236</v>
      </c>
      <c r="O964" s="2">
        <v>266.62781656777111</v>
      </c>
      <c r="P964" s="2">
        <v>2.6876735780092531E-2</v>
      </c>
    </row>
    <row r="965" spans="1:16" ht="15.75" customHeight="1" x14ac:dyDescent="0.35">
      <c r="A965" s="3">
        <v>44476</v>
      </c>
      <c r="B965" s="2">
        <v>0.14634690543706741</v>
      </c>
      <c r="C965" s="2">
        <v>1.1739722280859723</v>
      </c>
      <c r="D965" s="2">
        <v>13.069195032293251</v>
      </c>
      <c r="E965" s="2">
        <v>7.2057460928654109</v>
      </c>
      <c r="F965" s="2">
        <v>398.67740434377009</v>
      </c>
      <c r="G965" s="2">
        <v>-2.7905862803463606</v>
      </c>
      <c r="H965" s="2">
        <v>1.17685</v>
      </c>
      <c r="I965" s="2">
        <v>34.39705</v>
      </c>
      <c r="J965" s="2">
        <v>2.9366940322932518</v>
      </c>
      <c r="K965" s="2">
        <v>2.9186495059504227</v>
      </c>
      <c r="L965" s="2">
        <v>90.310503459486711</v>
      </c>
      <c r="M965" s="2">
        <v>0.12325501636882072</v>
      </c>
      <c r="N965" s="2">
        <v>1408.4371936514949</v>
      </c>
      <c r="O965" s="2">
        <v>268.56178800857532</v>
      </c>
      <c r="P965" s="2">
        <v>2.5608628037730341E-2</v>
      </c>
    </row>
    <row r="966" spans="1:16" ht="15.75" customHeight="1" x14ac:dyDescent="0.35">
      <c r="A966" s="3">
        <v>44476.041666666664</v>
      </c>
      <c r="B966" s="2">
        <v>0.14575169855323686</v>
      </c>
      <c r="C966" s="2">
        <v>1.1200723671844344</v>
      </c>
      <c r="D966" s="2">
        <v>13.063384046129649</v>
      </c>
      <c r="E966" s="2">
        <v>7.2547166935298719</v>
      </c>
      <c r="F966" s="2">
        <v>398.56374930165146</v>
      </c>
      <c r="G966" s="2">
        <v>-2.8444060314295712</v>
      </c>
      <c r="H966" s="2">
        <v>1.2078</v>
      </c>
      <c r="I966" s="2">
        <v>34.383749999999999</v>
      </c>
      <c r="J966" s="2">
        <v>2.9308830461296491</v>
      </c>
      <c r="K966" s="2">
        <v>2.9128742254108153</v>
      </c>
      <c r="L966" s="2">
        <v>90.361948095126593</v>
      </c>
      <c r="M966" s="2">
        <v>0.12292581567885795</v>
      </c>
      <c r="N966" s="2">
        <v>1408.1722774796131</v>
      </c>
      <c r="O966" s="2">
        <v>267.97590744991896</v>
      </c>
      <c r="P966" s="2">
        <v>2.2783222150110305E-2</v>
      </c>
    </row>
    <row r="967" spans="1:16" ht="15.75" customHeight="1" x14ac:dyDescent="0.35">
      <c r="A967" s="3">
        <v>44476.083333333336</v>
      </c>
      <c r="B967" s="2">
        <v>0.14490097939988755</v>
      </c>
      <c r="C967" s="2">
        <v>1.0890611460318382</v>
      </c>
      <c r="D967" s="2">
        <v>13.064616389626</v>
      </c>
      <c r="E967" s="2">
        <v>7.1864337433075889</v>
      </c>
      <c r="F967" s="2">
        <v>399.68780933607184</v>
      </c>
      <c r="G967" s="2">
        <v>-2.8863972657918566</v>
      </c>
      <c r="H967" s="2">
        <v>1.1133500000000001</v>
      </c>
      <c r="I967" s="2">
        <v>34.400300000000001</v>
      </c>
      <c r="J967" s="2">
        <v>2.9321153896260004</v>
      </c>
      <c r="K967" s="2">
        <v>2.914098996768415</v>
      </c>
      <c r="L967" s="2">
        <v>90.379618968998102</v>
      </c>
      <c r="M967" s="2">
        <v>0.12228701126237701</v>
      </c>
      <c r="N967" s="2">
        <v>1408.0191649271082</v>
      </c>
      <c r="O967" s="2">
        <v>266.70230654353821</v>
      </c>
      <c r="P967" s="2">
        <v>2.0790301734336936E-2</v>
      </c>
    </row>
    <row r="968" spans="1:16" ht="15.75" customHeight="1" x14ac:dyDescent="0.35">
      <c r="A968" s="3">
        <v>44476.125</v>
      </c>
      <c r="B968" s="2">
        <v>0.14601518197467478</v>
      </c>
      <c r="C968" s="2">
        <v>1.1709936202139488</v>
      </c>
      <c r="D968" s="2">
        <v>13.059135251312206</v>
      </c>
      <c r="E968" s="2">
        <v>7.2091947267149408</v>
      </c>
      <c r="F968" s="2">
        <v>399.40124203674878</v>
      </c>
      <c r="G968" s="2">
        <v>-2.9177428351049457</v>
      </c>
      <c r="H968" s="2">
        <v>1.1195000000000002</v>
      </c>
      <c r="I968" s="2">
        <v>34.405799999999999</v>
      </c>
      <c r="J968" s="2">
        <v>2.9266342513122066</v>
      </c>
      <c r="K968" s="2">
        <v>2.9086515373273962</v>
      </c>
      <c r="L968" s="2">
        <v>90.330643422963675</v>
      </c>
      <c r="M968" s="2">
        <v>0.12297364573263964</v>
      </c>
      <c r="N968" s="2">
        <v>1408.4220530349169</v>
      </c>
      <c r="O968" s="2">
        <v>267.98102534062946</v>
      </c>
      <c r="P968" s="2">
        <v>2.5189710476979599E-2</v>
      </c>
    </row>
    <row r="969" spans="1:16" ht="15.75" customHeight="1" x14ac:dyDescent="0.35">
      <c r="A969" s="3">
        <v>44476.166666666664</v>
      </c>
      <c r="B969" s="2">
        <v>0.14665037357709884</v>
      </c>
      <c r="C969" s="2">
        <v>1.1444582027173738</v>
      </c>
      <c r="D969" s="2">
        <v>13.05569712394413</v>
      </c>
      <c r="E969" s="2">
        <v>7.172915098617068</v>
      </c>
      <c r="F969" s="2">
        <v>399.76982395723417</v>
      </c>
      <c r="G969" s="2">
        <v>-2.936077036023562</v>
      </c>
      <c r="H969" s="2">
        <v>1.15405</v>
      </c>
      <c r="I969" s="2">
        <v>34.375450000000001</v>
      </c>
      <c r="J969" s="2">
        <v>2.9231961239441304</v>
      </c>
      <c r="K969" s="2">
        <v>2.9052345355444782</v>
      </c>
      <c r="L969" s="2">
        <v>90.501023637580772</v>
      </c>
      <c r="M969" s="2">
        <v>0.12362986039216892</v>
      </c>
      <c r="N969" s="2">
        <v>1408.2927726125031</v>
      </c>
      <c r="O969" s="2">
        <v>269.39743699509467</v>
      </c>
      <c r="P969" s="2">
        <v>2.4469351504080805E-2</v>
      </c>
    </row>
    <row r="970" spans="1:16" ht="15.75" customHeight="1" x14ac:dyDescent="0.35">
      <c r="A970" s="3">
        <v>44476.208333333336</v>
      </c>
      <c r="B970" s="2">
        <v>0.1457656983586173</v>
      </c>
      <c r="C970" s="2">
        <v>1.1368039878134368</v>
      </c>
      <c r="D970" s="2">
        <v>13.053041883311737</v>
      </c>
      <c r="E970" s="2">
        <v>7.1742945521568799</v>
      </c>
      <c r="F970" s="2">
        <v>399.58335035137594</v>
      </c>
      <c r="G970" s="2">
        <v>-2.9514541077614922</v>
      </c>
      <c r="H970" s="2">
        <v>1.1408500000000001</v>
      </c>
      <c r="I970" s="2">
        <v>34.388500000000001</v>
      </c>
      <c r="J970" s="2">
        <v>2.9205408833117374</v>
      </c>
      <c r="K970" s="2">
        <v>2.9025956100470673</v>
      </c>
      <c r="L970" s="2">
        <v>90.425264939425546</v>
      </c>
      <c r="M970" s="2">
        <v>0.12287758524870544</v>
      </c>
      <c r="N970" s="2">
        <v>1408.2541555241517</v>
      </c>
      <c r="O970" s="2">
        <v>267.84423439598316</v>
      </c>
      <c r="P970" s="2">
        <v>2.3481576897097511E-2</v>
      </c>
    </row>
    <row r="971" spans="1:16" ht="15.75" customHeight="1" x14ac:dyDescent="0.35">
      <c r="A971" s="3">
        <v>44476.25</v>
      </c>
      <c r="B971" s="2">
        <v>0.14586120750103387</v>
      </c>
      <c r="C971" s="2">
        <v>1.1250554689885348</v>
      </c>
      <c r="D971" s="2">
        <v>13.048923555652417</v>
      </c>
      <c r="E971" s="2">
        <v>7.1796744209623284</v>
      </c>
      <c r="F971" s="2">
        <v>399.80519678432614</v>
      </c>
      <c r="G971" s="2">
        <v>-2.9680140311720606</v>
      </c>
      <c r="H971" s="2">
        <v>1.1272500000000001</v>
      </c>
      <c r="I971" s="2">
        <v>34.389000000000003</v>
      </c>
      <c r="J971" s="2">
        <v>2.9164225556524173</v>
      </c>
      <c r="K971" s="2">
        <v>2.8985025874658792</v>
      </c>
      <c r="L971" s="2">
        <v>90.441450850503713</v>
      </c>
      <c r="M971" s="2">
        <v>0.12300440137766216</v>
      </c>
      <c r="N971" s="2">
        <v>1408.1966174093502</v>
      </c>
      <c r="O971" s="2">
        <v>268.13031661957336</v>
      </c>
      <c r="P971" s="2">
        <v>2.3010265879975123E-2</v>
      </c>
    </row>
    <row r="972" spans="1:16" ht="15.75" customHeight="1" x14ac:dyDescent="0.35">
      <c r="A972" s="3">
        <v>44476.291666666664</v>
      </c>
      <c r="B972" s="2">
        <v>0.14623052265005421</v>
      </c>
      <c r="C972" s="2">
        <v>1.1256272930131672</v>
      </c>
      <c r="D972" s="2">
        <v>13.044241304879362</v>
      </c>
      <c r="E972" s="2">
        <v>7.19181361211281</v>
      </c>
      <c r="F972" s="2">
        <v>399.45571309493386</v>
      </c>
      <c r="G972" s="2">
        <v>-2.9762939928768901</v>
      </c>
      <c r="H972" s="2">
        <v>1.1272</v>
      </c>
      <c r="I972" s="2">
        <v>34.399850000000001</v>
      </c>
      <c r="J972" s="2">
        <v>2.9117403048793626</v>
      </c>
      <c r="K972" s="2">
        <v>2.8938491067984224</v>
      </c>
      <c r="L972" s="2">
        <v>90.362467667826408</v>
      </c>
      <c r="M972" s="2">
        <v>0.12332814432448558</v>
      </c>
      <c r="N972" s="2">
        <v>1408.1997933007819</v>
      </c>
      <c r="O972" s="2">
        <v>268.80381449503682</v>
      </c>
      <c r="P972" s="2">
        <v>2.3278211996171194E-2</v>
      </c>
    </row>
    <row r="973" spans="1:16" ht="15.75" customHeight="1" x14ac:dyDescent="0.35">
      <c r="A973" s="3">
        <v>44476.333333333336</v>
      </c>
      <c r="B973" s="2">
        <v>0.14514751859564173</v>
      </c>
      <c r="C973" s="2">
        <v>1.1342717432038967</v>
      </c>
      <c r="D973" s="2">
        <v>13.037204982109152</v>
      </c>
      <c r="E973" s="2">
        <v>7.1342903995011966</v>
      </c>
      <c r="F973" s="2"/>
      <c r="G973" s="2">
        <v>-2.879891581595075</v>
      </c>
      <c r="H973" s="2">
        <v>1.1375</v>
      </c>
      <c r="I973" s="2">
        <v>34.366250000000001</v>
      </c>
      <c r="J973" s="2">
        <v>2.9047039821091527</v>
      </c>
      <c r="K973" s="2">
        <v>2.886856018737102</v>
      </c>
      <c r="L973" s="2">
        <v>90.592430006481905</v>
      </c>
      <c r="M973" s="2">
        <v>0.1223416810847492</v>
      </c>
      <c r="N973" s="2">
        <v>1408.2407555879247</v>
      </c>
      <c r="O973" s="2">
        <v>266.73204083935696</v>
      </c>
      <c r="P973" s="2">
        <v>2.2844573070074148E-2</v>
      </c>
    </row>
    <row r="974" spans="1:16" ht="15.75" customHeight="1" x14ac:dyDescent="0.35">
      <c r="A974" s="3">
        <v>44476.375</v>
      </c>
      <c r="B974" s="2">
        <v>0.14536198185947702</v>
      </c>
      <c r="C974" s="2">
        <v>1.1267228844106398</v>
      </c>
      <c r="D974" s="2">
        <v>13.030463304952242</v>
      </c>
      <c r="E974" s="2">
        <v>7.1195302466248904</v>
      </c>
      <c r="F974" s="2"/>
      <c r="G974" s="2">
        <v>2.154916561007667</v>
      </c>
      <c r="H974" s="2">
        <v>1.1267</v>
      </c>
      <c r="I974" s="2">
        <v>34.305399999999999</v>
      </c>
      <c r="J974" s="2">
        <v>2.8979623049522427</v>
      </c>
      <c r="K974" s="2">
        <v>2.8801557658381212</v>
      </c>
      <c r="L974" s="2">
        <v>91.052623506838685</v>
      </c>
      <c r="M974" s="2">
        <v>0.12255805630647355</v>
      </c>
      <c r="N974" s="2">
        <v>1408.2039057392144</v>
      </c>
      <c r="O974" s="2">
        <v>267.19696525986757</v>
      </c>
      <c r="P974" s="2">
        <v>2.2631225112263564E-2</v>
      </c>
    </row>
    <row r="975" spans="1:16" ht="15.75" customHeight="1" x14ac:dyDescent="0.35">
      <c r="A975" s="3">
        <v>44476.416666666664</v>
      </c>
      <c r="B975" s="2">
        <v>0.14560657513532543</v>
      </c>
      <c r="C975" s="2">
        <v>1.1101250415746904</v>
      </c>
      <c r="D975" s="2">
        <v>13.023753949692567</v>
      </c>
      <c r="E975" s="2">
        <v>7.1475331534836641</v>
      </c>
      <c r="F975" s="2"/>
      <c r="G975" s="2">
        <v>3.2141602334377239</v>
      </c>
      <c r="H975" s="2">
        <v>1.1133500000000001</v>
      </c>
      <c r="I975" s="2">
        <v>34.295999999999999</v>
      </c>
      <c r="J975" s="2">
        <v>2.8912529496925679</v>
      </c>
      <c r="K975" s="2">
        <v>2.8734876362343695</v>
      </c>
      <c r="L975" s="2">
        <v>91.141553316678298</v>
      </c>
      <c r="M975" s="2">
        <v>0.12283389254559035</v>
      </c>
      <c r="N975" s="2">
        <v>1408.122712756207</v>
      </c>
      <c r="O975" s="2">
        <v>267.80265761167999</v>
      </c>
      <c r="P975" s="2">
        <v>2.2036219171468474E-2</v>
      </c>
    </row>
    <row r="976" spans="1:16" ht="15.75" customHeight="1" x14ac:dyDescent="0.35">
      <c r="A976" s="3">
        <v>44476.458333333336</v>
      </c>
      <c r="B976" s="2">
        <v>0.14486307555793151</v>
      </c>
      <c r="C976" s="2">
        <v>1.0926560431036023</v>
      </c>
      <c r="D976" s="2">
        <v>13.01518347962385</v>
      </c>
      <c r="E976" s="2">
        <v>7.0542820941900573</v>
      </c>
      <c r="F976" s="2"/>
      <c r="G976" s="2">
        <v>15.496891997277089</v>
      </c>
      <c r="H976" s="2">
        <v>1.0942000000000001</v>
      </c>
      <c r="I976" s="2">
        <v>34.254600000000003</v>
      </c>
      <c r="J976" s="2">
        <v>2.8826824796238508</v>
      </c>
      <c r="K976" s="2">
        <v>2.8649698274477693</v>
      </c>
      <c r="L976" s="2">
        <v>91.473901692292472</v>
      </c>
      <c r="M976" s="2">
        <v>0.12224071390252146</v>
      </c>
      <c r="N976" s="2">
        <v>1408.0359946719525</v>
      </c>
      <c r="O976" s="2">
        <v>266.59884075997536</v>
      </c>
      <c r="P976" s="2">
        <v>2.067514620057409E-2</v>
      </c>
    </row>
    <row r="977" spans="1:16" ht="15.75" customHeight="1" x14ac:dyDescent="0.35">
      <c r="A977" s="3">
        <v>44476.5</v>
      </c>
      <c r="B977" s="2">
        <v>0.14595642213226553</v>
      </c>
      <c r="C977" s="2">
        <v>1.0798813894094792</v>
      </c>
      <c r="D977" s="2">
        <v>13.007124048685823</v>
      </c>
      <c r="E977" s="2">
        <v>7.1798123663161277</v>
      </c>
      <c r="F977" s="2"/>
      <c r="G977" s="2">
        <v>14.251940612315593</v>
      </c>
      <c r="H977" s="2">
        <v>1.0818000000000001</v>
      </c>
      <c r="I977" s="2">
        <v>34.269600000000004</v>
      </c>
      <c r="J977" s="2">
        <v>2.8746230486858231</v>
      </c>
      <c r="K977" s="2">
        <v>2.8569599177102036</v>
      </c>
      <c r="L977" s="2">
        <v>91.381580986572686</v>
      </c>
      <c r="M977" s="2">
        <v>0.1232526307212068</v>
      </c>
      <c r="N977" s="2">
        <v>1407.9745045286772</v>
      </c>
      <c r="O977" s="2">
        <v>268.73168141682163</v>
      </c>
      <c r="P977" s="2">
        <v>2.0848909753567568E-2</v>
      </c>
    </row>
    <row r="978" spans="1:16" ht="15.75" customHeight="1" x14ac:dyDescent="0.35">
      <c r="A978" s="3">
        <v>44476.541666666664</v>
      </c>
      <c r="B978" s="2">
        <v>0.1459176768660482</v>
      </c>
      <c r="C978" s="2">
        <v>1.086610045311204</v>
      </c>
      <c r="D978" s="2">
        <v>12.996609395149116</v>
      </c>
      <c r="E978" s="2">
        <v>7.0981487167571231</v>
      </c>
      <c r="F978" s="2"/>
      <c r="G978" s="2">
        <v>19.173194994389632</v>
      </c>
      <c r="H978" s="2">
        <v>1.08965</v>
      </c>
      <c r="I978" s="2">
        <v>34.231250000000003</v>
      </c>
      <c r="J978" s="2">
        <v>2.8641083951491169</v>
      </c>
      <c r="K978" s="2">
        <v>2.8465098714974619</v>
      </c>
      <c r="L978" s="2">
        <v>91.652499499217797</v>
      </c>
      <c r="M978" s="2">
        <v>0.12319396124690582</v>
      </c>
      <c r="N978" s="2">
        <v>1408.0073148485599</v>
      </c>
      <c r="O978" s="2">
        <v>268.59677301922147</v>
      </c>
      <c r="P978" s="2">
        <v>2.1070912755590143E-2</v>
      </c>
    </row>
    <row r="979" spans="1:16" ht="15.75" customHeight="1" x14ac:dyDescent="0.35">
      <c r="A979" s="3">
        <v>44476.583333333336</v>
      </c>
      <c r="B979" s="2">
        <v>0.14615723027058572</v>
      </c>
      <c r="C979" s="2">
        <v>1.0888592917368101</v>
      </c>
      <c r="D979" s="2">
        <v>12.985958566703852</v>
      </c>
      <c r="E979" s="2">
        <v>7.100631733128921</v>
      </c>
      <c r="F979" s="2"/>
      <c r="G979" s="2">
        <v>23.165319387971977</v>
      </c>
      <c r="H979" s="2">
        <v>1.09145</v>
      </c>
      <c r="I979" s="2">
        <v>34.206400000000002</v>
      </c>
      <c r="J979" s="2">
        <v>2.8534575667038524</v>
      </c>
      <c r="K979" s="2">
        <v>2.8359244871033451</v>
      </c>
      <c r="L979" s="2">
        <v>91.833602807153412</v>
      </c>
      <c r="M979" s="2">
        <v>0.12339740112840941</v>
      </c>
      <c r="N979" s="2">
        <v>1408.0184759677388</v>
      </c>
      <c r="O979" s="2">
        <v>269.0164502324331</v>
      </c>
      <c r="P979" s="2">
        <v>2.1291234215595978E-2</v>
      </c>
    </row>
    <row r="980" spans="1:16" ht="15.75" customHeight="1" x14ac:dyDescent="0.35">
      <c r="A980" s="3">
        <v>44476.625</v>
      </c>
      <c r="B980" s="2">
        <v>0.14469104499512442</v>
      </c>
      <c r="C980" s="2">
        <v>1.0451677667265358</v>
      </c>
      <c r="D980" s="2">
        <v>12.973814665019884</v>
      </c>
      <c r="E980" s="2">
        <v>7.1581549457405345</v>
      </c>
      <c r="F980" s="2"/>
      <c r="G980" s="2">
        <v>19.852743280052891</v>
      </c>
      <c r="H980" s="2">
        <v>1.04495</v>
      </c>
      <c r="I980" s="2">
        <v>34.245550000000001</v>
      </c>
      <c r="J980" s="2">
        <v>2.841313665019884</v>
      </c>
      <c r="K980" s="2">
        <v>2.8238552036640527</v>
      </c>
      <c r="L980" s="2">
        <v>91.613133142518706</v>
      </c>
      <c r="M980" s="2">
        <v>0.12226002560522241</v>
      </c>
      <c r="N980" s="2">
        <v>1407.802030997306</v>
      </c>
      <c r="O980" s="2">
        <v>266.72758501440148</v>
      </c>
      <c r="P980" s="2">
        <v>1.8190359951404389E-2</v>
      </c>
    </row>
    <row r="981" spans="1:16" ht="15.75" customHeight="1" x14ac:dyDescent="0.35">
      <c r="A981" s="3">
        <v>44476.666666666664</v>
      </c>
      <c r="B981" s="2">
        <v>0.1457526920798691</v>
      </c>
      <c r="C981" s="2">
        <v>0.97823348814154087</v>
      </c>
      <c r="D981" s="2">
        <v>12.962877908669423</v>
      </c>
      <c r="E981" s="2">
        <v>7.1373251972888738</v>
      </c>
      <c r="F981" s="2"/>
      <c r="G981" s="2">
        <v>10.751882514357021</v>
      </c>
      <c r="H981" s="2">
        <v>0.97510000000000008</v>
      </c>
      <c r="I981" s="2">
        <v>34.316099999999999</v>
      </c>
      <c r="J981" s="2">
        <v>2.8303769086694235</v>
      </c>
      <c r="K981" s="2">
        <v>2.8129856482497133</v>
      </c>
      <c r="L981" s="2">
        <v>91.196900447490478</v>
      </c>
      <c r="M981" s="2">
        <v>0.12344294979413745</v>
      </c>
      <c r="N981" s="2">
        <v>1407.4741354800178</v>
      </c>
      <c r="O981" s="2">
        <v>269.31951881355945</v>
      </c>
      <c r="P981" s="2">
        <v>1.5804809503833894E-2</v>
      </c>
    </row>
    <row r="982" spans="1:16" ht="15.75" customHeight="1" x14ac:dyDescent="0.35">
      <c r="A982" s="3">
        <v>44476.708333333336</v>
      </c>
      <c r="B982" s="2">
        <v>0.14632068132051737</v>
      </c>
      <c r="C982" s="2">
        <v>0.96122005100039587</v>
      </c>
      <c r="D982" s="2">
        <v>12.948524079704288</v>
      </c>
      <c r="E982" s="2">
        <v>7.0832506185267903</v>
      </c>
      <c r="F982" s="2"/>
      <c r="G982" s="2">
        <v>3.7523577442761962</v>
      </c>
      <c r="H982" s="2">
        <v>0.96225000000000005</v>
      </c>
      <c r="I982" s="2">
        <v>34.314500000000002</v>
      </c>
      <c r="J982" s="2">
        <v>2.8160230797042889</v>
      </c>
      <c r="K982" s="2">
        <v>2.7987200164348551</v>
      </c>
      <c r="L982" s="2">
        <v>91.227324844151227</v>
      </c>
      <c r="M982" s="2">
        <v>0.12400897225580979</v>
      </c>
      <c r="N982" s="2">
        <v>1407.3908936087328</v>
      </c>
      <c r="O982" s="2">
        <v>270.53151991857095</v>
      </c>
      <c r="P982" s="2">
        <v>1.5344506830501814E-2</v>
      </c>
    </row>
    <row r="983" spans="1:16" ht="15.75" customHeight="1" x14ac:dyDescent="0.35">
      <c r="A983" s="3">
        <v>44476.75</v>
      </c>
      <c r="B983" s="2">
        <v>0.14520538822249474</v>
      </c>
      <c r="C983" s="2">
        <v>0.91791072691324871</v>
      </c>
      <c r="D983" s="2">
        <v>12.936005387223386</v>
      </c>
      <c r="E983" s="2">
        <v>7.1275310771559361</v>
      </c>
      <c r="F983" s="2"/>
      <c r="G983" s="2">
        <v>-2.3204027406573005</v>
      </c>
      <c r="H983" s="2">
        <v>0.9194</v>
      </c>
      <c r="I983" s="2">
        <v>34.346299999999999</v>
      </c>
      <c r="J983" s="2">
        <v>2.803504387223386</v>
      </c>
      <c r="K983" s="2">
        <v>2.7862782451019386</v>
      </c>
      <c r="L983" s="2">
        <v>91.05700228725469</v>
      </c>
      <c r="M983" s="2">
        <v>0.12317759160438263</v>
      </c>
      <c r="N983" s="2">
        <v>1407.1761079305786</v>
      </c>
      <c r="O983" s="2">
        <v>268.88079102636215</v>
      </c>
      <c r="P983" s="2">
        <v>1.2412837248461983E-2</v>
      </c>
    </row>
    <row r="984" spans="1:16" ht="15.75" customHeight="1" x14ac:dyDescent="0.35">
      <c r="A984" s="3">
        <v>44476.791666666664</v>
      </c>
      <c r="B984" s="2">
        <v>0.14409653228145533</v>
      </c>
      <c r="C984" s="2">
        <v>0.85052613011799849</v>
      </c>
      <c r="D984" s="2">
        <v>12.938613219857187</v>
      </c>
      <c r="E984" s="2">
        <v>7.3482436435317595</v>
      </c>
      <c r="F984" s="2"/>
      <c r="G984" s="2">
        <v>-2.7166580508355764</v>
      </c>
      <c r="H984" s="2">
        <v>0.85150000000000003</v>
      </c>
      <c r="I984" s="2">
        <v>34.362749999999998</v>
      </c>
      <c r="J984" s="2">
        <v>2.8061122198571873</v>
      </c>
      <c r="K984" s="2">
        <v>2.7888700538993647</v>
      </c>
      <c r="L984" s="2">
        <v>91.03577276820215</v>
      </c>
      <c r="M984" s="2">
        <v>0.12243699010730037</v>
      </c>
      <c r="N984" s="2">
        <v>1406.8425937456411</v>
      </c>
      <c r="O984" s="2">
        <v>267.46508340095187</v>
      </c>
      <c r="P984" s="2">
        <v>8.3490777376482583E-3</v>
      </c>
    </row>
    <row r="985" spans="1:16" ht="15.75" customHeight="1" x14ac:dyDescent="0.35">
      <c r="A985" s="3">
        <v>44476.833333333336</v>
      </c>
      <c r="B985" s="2">
        <v>0.1448496189618263</v>
      </c>
      <c r="C985" s="2">
        <v>0.86669720913545234</v>
      </c>
      <c r="D985" s="2">
        <v>12.907673354421068</v>
      </c>
      <c r="E985" s="2">
        <v>7.4365286700819979</v>
      </c>
      <c r="F985" s="2"/>
      <c r="G985" s="2">
        <v>-2.8254804046755453</v>
      </c>
      <c r="H985" s="2">
        <v>0.86915000000000009</v>
      </c>
      <c r="I985" s="2">
        <v>34.353900000000003</v>
      </c>
      <c r="J985" s="2">
        <v>2.775172354421068</v>
      </c>
      <c r="K985" s="2">
        <v>2.7581202985703133</v>
      </c>
      <c r="L985" s="2">
        <v>91.074731261082178</v>
      </c>
      <c r="M985" s="2">
        <v>0.12304827291623936</v>
      </c>
      <c r="N985" s="2">
        <v>1406.9228045014224</v>
      </c>
      <c r="O985" s="2">
        <v>268.70883767240849</v>
      </c>
      <c r="P985" s="2">
        <v>9.5331555305619986E-3</v>
      </c>
    </row>
    <row r="986" spans="1:16" ht="15.75" customHeight="1" x14ac:dyDescent="0.35">
      <c r="A986" s="3">
        <v>44476.875</v>
      </c>
      <c r="B986" s="2">
        <v>0.14538422329963127</v>
      </c>
      <c r="C986" s="2">
        <v>0.80182216859003574</v>
      </c>
      <c r="D986" s="2">
        <v>12.903713884165047</v>
      </c>
      <c r="E986" s="2">
        <v>7.5710253902173008</v>
      </c>
      <c r="F986" s="2"/>
      <c r="G986" s="2">
        <v>-2.8964515050056434</v>
      </c>
      <c r="H986" s="2">
        <v>0.80310000000000004</v>
      </c>
      <c r="I986" s="2">
        <v>34.377749999999999</v>
      </c>
      <c r="J986" s="2">
        <v>2.7712128841650472</v>
      </c>
      <c r="K986" s="2">
        <v>2.7541851572925764</v>
      </c>
      <c r="L986" s="2">
        <v>90.996092659905017</v>
      </c>
      <c r="M986" s="2">
        <v>0.12376200281517305</v>
      </c>
      <c r="N986" s="2">
        <v>1406.6031934925818</v>
      </c>
      <c r="O986" s="2">
        <v>270.32210491778125</v>
      </c>
      <c r="P986" s="2">
        <v>6.698153456682121E-3</v>
      </c>
    </row>
    <row r="987" spans="1:16" ht="15.75" customHeight="1" x14ac:dyDescent="0.35">
      <c r="A987" s="3">
        <v>44476.916666666664</v>
      </c>
      <c r="B987" s="2">
        <v>0.1451900109467367</v>
      </c>
      <c r="C987" s="2">
        <v>0.73364728281251246</v>
      </c>
      <c r="D987" s="2">
        <v>12.907151458457372</v>
      </c>
      <c r="E987" s="2">
        <v>7.7547686017248907</v>
      </c>
      <c r="F987" s="2"/>
      <c r="G987" s="2">
        <v>-2.9408084427122958</v>
      </c>
      <c r="H987" s="2">
        <v>0.73530000000000006</v>
      </c>
      <c r="I987" s="2">
        <v>34.404000000000003</v>
      </c>
      <c r="J987" s="2">
        <v>2.7746504584573728</v>
      </c>
      <c r="K987" s="2">
        <v>2.7576016093981197</v>
      </c>
      <c r="L987" s="2">
        <v>90.902945885182149</v>
      </c>
      <c r="M987" s="2">
        <v>0.12383959900400927</v>
      </c>
      <c r="N987" s="2">
        <v>1406.2660028694072</v>
      </c>
      <c r="O987" s="2">
        <v>270.61635416761385</v>
      </c>
      <c r="P987" s="2">
        <v>3.1269779688045674E-3</v>
      </c>
    </row>
    <row r="988" spans="1:16" ht="15.75" customHeight="1" x14ac:dyDescent="0.35">
      <c r="A988" s="3">
        <v>44476.958333333336</v>
      </c>
      <c r="B988" s="2">
        <v>0.1453348235550069</v>
      </c>
      <c r="C988" s="2">
        <v>0.71023811882520249</v>
      </c>
      <c r="D988" s="2">
        <v>12.883908975435912</v>
      </c>
      <c r="E988" s="2">
        <v>7.8768502400016587</v>
      </c>
      <c r="F988" s="2"/>
      <c r="G988" s="2">
        <v>-2.9697883086801085</v>
      </c>
      <c r="H988" s="2">
        <v>0.71074999999999999</v>
      </c>
      <c r="I988" s="2">
        <v>34.396900000000002</v>
      </c>
      <c r="J988" s="2">
        <v>2.751407975435912</v>
      </c>
      <c r="K988" s="2">
        <v>2.7345019398916324</v>
      </c>
      <c r="L988" s="2">
        <v>90.990315484368523</v>
      </c>
      <c r="M988" s="2">
        <v>0.12405549258806083</v>
      </c>
      <c r="N988" s="2">
        <v>1406.1499820489028</v>
      </c>
      <c r="O988" s="2">
        <v>271.11225746486758</v>
      </c>
      <c r="P988" s="2">
        <v>1.9131264214138355E-3</v>
      </c>
    </row>
    <row r="989" spans="1:16" ht="15.75" customHeight="1" x14ac:dyDescent="0.35">
      <c r="A989" s="3">
        <v>44477</v>
      </c>
      <c r="B989" s="2">
        <v>0.14628907301959188</v>
      </c>
      <c r="C989" s="2">
        <v>0.63042720068341396</v>
      </c>
      <c r="D989" s="2">
        <v>12.880267910466888</v>
      </c>
      <c r="E989" s="2">
        <v>7.9420983924364918</v>
      </c>
      <c r="F989" s="2"/>
      <c r="G989" s="2">
        <v>-2.9946281937955064</v>
      </c>
      <c r="H989" s="2">
        <v>0.63130000000000008</v>
      </c>
      <c r="I989" s="2">
        <v>34.41865</v>
      </c>
      <c r="J989" s="2">
        <v>2.747766910466888</v>
      </c>
      <c r="K989" s="2">
        <v>2.7308832474585372</v>
      </c>
      <c r="L989" s="2">
        <v>90.947002537506663</v>
      </c>
      <c r="M989" s="2">
        <v>0.12520680994293912</v>
      </c>
      <c r="N989" s="2">
        <v>1405.7556845064155</v>
      </c>
      <c r="O989" s="2">
        <v>273.67075394570492</v>
      </c>
      <c r="P989" s="2">
        <v>-1.5757160681459936E-3</v>
      </c>
    </row>
    <row r="990" spans="1:16" ht="15.75" customHeight="1" x14ac:dyDescent="0.35">
      <c r="A990" s="3">
        <v>44477.041666666664</v>
      </c>
      <c r="B990" s="2">
        <v>0.14602264111707267</v>
      </c>
      <c r="C990" s="2">
        <v>0.590538084554737</v>
      </c>
      <c r="D990" s="2">
        <v>12.864801713832549</v>
      </c>
      <c r="E990" s="2">
        <v>7.9346493433213254</v>
      </c>
      <c r="F990" s="2"/>
      <c r="G990" s="2">
        <v>-3.0105966913706652</v>
      </c>
      <c r="H990" s="2">
        <v>0.59084999999999999</v>
      </c>
      <c r="I990" s="2">
        <v>34.433350000000004</v>
      </c>
      <c r="J990" s="2">
        <v>2.732300713832549</v>
      </c>
      <c r="K990" s="2">
        <v>2.7155120829213533</v>
      </c>
      <c r="L990" s="2">
        <v>90.897920604796354</v>
      </c>
      <c r="M990" s="2">
        <v>0.12511689398641465</v>
      </c>
      <c r="N990" s="2">
        <v>1405.557220107419</v>
      </c>
      <c r="O990" s="2">
        <v>273.56232576833156</v>
      </c>
      <c r="P990" s="2">
        <v>-3.9757898520065282E-3</v>
      </c>
    </row>
    <row r="991" spans="1:16" ht="15.75" customHeight="1" x14ac:dyDescent="0.35">
      <c r="A991" s="3">
        <v>44477.083333333336</v>
      </c>
      <c r="B991" s="2">
        <v>0.14496699989846776</v>
      </c>
      <c r="C991" s="2">
        <v>0.56595002930532701</v>
      </c>
      <c r="D991" s="2">
        <v>12.836774609539145</v>
      </c>
      <c r="E991" s="2">
        <v>7.9117504145597195</v>
      </c>
      <c r="F991" s="2"/>
      <c r="G991" s="2">
        <v>-3.0224252080915903</v>
      </c>
      <c r="H991" s="2">
        <v>0.56359999999999999</v>
      </c>
      <c r="I991" s="2">
        <v>34.451999999999998</v>
      </c>
      <c r="J991" s="2">
        <v>2.7042736095391451</v>
      </c>
      <c r="K991" s="2">
        <v>2.6876571912643952</v>
      </c>
      <c r="L991" s="2">
        <v>90.800776591030811</v>
      </c>
      <c r="M991" s="2">
        <v>0.12426026842638346</v>
      </c>
      <c r="N991" s="2">
        <v>1405.433409331263</v>
      </c>
      <c r="O991" s="2">
        <v>271.82387550778225</v>
      </c>
      <c r="P991" s="2">
        <v>-6.2194710067160486E-3</v>
      </c>
    </row>
    <row r="992" spans="1:16" ht="15.75" customHeight="1" x14ac:dyDescent="0.35">
      <c r="A992" s="3">
        <v>44477.125</v>
      </c>
      <c r="B992" s="2">
        <v>0.14453636158542119</v>
      </c>
      <c r="C992" s="2">
        <v>0.48383614412523457</v>
      </c>
      <c r="D992" s="2">
        <v>12.837926655781732</v>
      </c>
      <c r="E992" s="2">
        <v>7.9433399006222771</v>
      </c>
      <c r="F992" s="2"/>
      <c r="G992" s="2">
        <v>-3.034845150649744</v>
      </c>
      <c r="H992" s="2">
        <v>0.48270000000000002</v>
      </c>
      <c r="I992" s="2">
        <v>34.474699999999999</v>
      </c>
      <c r="J992" s="2">
        <v>2.7054256557817329</v>
      </c>
      <c r="K992" s="2">
        <v>2.6888021587549766</v>
      </c>
      <c r="L992" s="2">
        <v>90.752176023252034</v>
      </c>
      <c r="M992" s="2">
        <v>0.1241778332671753</v>
      </c>
      <c r="N992" s="2">
        <v>1405.0246989774835</v>
      </c>
      <c r="O992" s="2">
        <v>271.8159503165943</v>
      </c>
      <c r="P992" s="2">
        <v>-1.1034848492272431E-2</v>
      </c>
    </row>
    <row r="993" spans="1:16" ht="15.75" customHeight="1" x14ac:dyDescent="0.35">
      <c r="A993" s="3">
        <v>44477.166666666664</v>
      </c>
      <c r="B993" s="2">
        <v>0.1460457072284122</v>
      </c>
      <c r="C993" s="2">
        <v>0.43522137690780482</v>
      </c>
      <c r="D993" s="2">
        <v>12.822524366250484</v>
      </c>
      <c r="E993" s="2">
        <v>8.0208651895618459</v>
      </c>
      <c r="F993" s="2"/>
      <c r="G993" s="2">
        <v>-3.0443079640272117</v>
      </c>
      <c r="H993" s="2">
        <v>0.43455000000000005</v>
      </c>
      <c r="I993" s="2">
        <v>34.480600000000003</v>
      </c>
      <c r="J993" s="2">
        <v>2.6900233662504842</v>
      </c>
      <c r="K993" s="2">
        <v>2.6734945086434738</v>
      </c>
      <c r="L993" s="2">
        <v>90.778374378328493</v>
      </c>
      <c r="M993" s="2">
        <v>0.12572118873574575</v>
      </c>
      <c r="N993" s="2">
        <v>1404.7842993482486</v>
      </c>
      <c r="O993" s="2">
        <v>275.13499683219692</v>
      </c>
      <c r="P993" s="2">
        <v>-1.2718867973717352E-2</v>
      </c>
    </row>
    <row r="994" spans="1:16" ht="15.75" customHeight="1" x14ac:dyDescent="0.35">
      <c r="A994" s="3">
        <v>44477.208333333336</v>
      </c>
      <c r="B994" s="2">
        <v>0.14587090662553776</v>
      </c>
      <c r="C994" s="2">
        <v>0.39808251249769455</v>
      </c>
      <c r="D994" s="2">
        <v>12.808454725971096</v>
      </c>
      <c r="E994" s="2">
        <v>7.9426501738523712</v>
      </c>
      <c r="F994" s="2"/>
      <c r="G994" s="2">
        <v>-3.0514050740603125</v>
      </c>
      <c r="H994" s="2">
        <v>0.39755000000000001</v>
      </c>
      <c r="I994" s="2">
        <v>34.494250000000001</v>
      </c>
      <c r="J994" s="2">
        <v>2.6759537259710964</v>
      </c>
      <c r="K994" s="2">
        <v>2.6595113193160285</v>
      </c>
      <c r="L994" s="2">
        <v>90.732150653277742</v>
      </c>
      <c r="M994" s="2">
        <v>0.12570349136897999</v>
      </c>
      <c r="N994" s="2">
        <v>1404.5987856107181</v>
      </c>
      <c r="O994" s="2">
        <v>275.1735059487998</v>
      </c>
      <c r="P994" s="2">
        <v>-1.5026472297563487E-2</v>
      </c>
    </row>
    <row r="995" spans="1:16" ht="15.75" customHeight="1" x14ac:dyDescent="0.35">
      <c r="A995" s="3">
        <v>44477.25</v>
      </c>
      <c r="B995" s="2">
        <v>0.14567708623657655</v>
      </c>
      <c r="C995" s="2">
        <v>0.43206287029204304</v>
      </c>
      <c r="D995" s="2">
        <v>12.801472786189915</v>
      </c>
      <c r="E995" s="2">
        <v>7.8844372344706244</v>
      </c>
      <c r="F995" s="2"/>
      <c r="G995" s="2">
        <v>-3.057319332420775</v>
      </c>
      <c r="H995" s="2">
        <v>0.43260000000000004</v>
      </c>
      <c r="I995" s="2">
        <v>34.505800000000001</v>
      </c>
      <c r="J995" s="2">
        <v>2.6689717861899158</v>
      </c>
      <c r="K995" s="2">
        <v>2.6525722800872784</v>
      </c>
      <c r="L995" s="2">
        <v>90.597719183479029</v>
      </c>
      <c r="M995" s="2">
        <v>0.12540035631095342</v>
      </c>
      <c r="N995" s="2">
        <v>1404.7677841195539</v>
      </c>
      <c r="O995" s="2">
        <v>274.47175443498401</v>
      </c>
      <c r="P995" s="2">
        <v>-1.3276607731427248E-2</v>
      </c>
    </row>
    <row r="996" spans="1:16" ht="15.75" customHeight="1" x14ac:dyDescent="0.35">
      <c r="A996" s="3">
        <v>44477.291666666664</v>
      </c>
      <c r="B996" s="2">
        <v>0.14501618218427345</v>
      </c>
      <c r="C996" s="2">
        <v>0.38205462600166129</v>
      </c>
      <c r="D996" s="2">
        <v>12.794818506788772</v>
      </c>
      <c r="E996" s="2">
        <v>7.8997491687630372</v>
      </c>
      <c r="F996" s="2"/>
      <c r="G996" s="2">
        <v>-3.0602764616014611</v>
      </c>
      <c r="H996" s="2">
        <v>0.38080000000000003</v>
      </c>
      <c r="I996" s="2">
        <v>34.518250000000002</v>
      </c>
      <c r="J996" s="2">
        <v>2.6623175067887725</v>
      </c>
      <c r="K996" s="2">
        <v>2.6459588879282605</v>
      </c>
      <c r="L996" s="2">
        <v>90.581553492590615</v>
      </c>
      <c r="M996" s="2">
        <v>0.12499116234033086</v>
      </c>
      <c r="N996" s="2">
        <v>1404.5175900263991</v>
      </c>
      <c r="O996" s="2">
        <v>273.71924755679765</v>
      </c>
      <c r="P996" s="2">
        <v>-1.6646234245172309E-2</v>
      </c>
    </row>
    <row r="997" spans="1:16" ht="15.75" customHeight="1" x14ac:dyDescent="0.35">
      <c r="A997" s="3">
        <v>44477.333333333336</v>
      </c>
      <c r="B997" s="2">
        <v>0.14458860894708545</v>
      </c>
      <c r="C997" s="2">
        <v>0.28848224769444641</v>
      </c>
      <c r="D997" s="2">
        <v>12.787798431487172</v>
      </c>
      <c r="E997" s="2">
        <v>7.8379496501779613</v>
      </c>
      <c r="F997" s="2"/>
      <c r="G997" s="2">
        <v>-2.9573683661228642</v>
      </c>
      <c r="H997" s="2">
        <v>0.28935</v>
      </c>
      <c r="I997" s="2">
        <v>34.527850000000001</v>
      </c>
      <c r="J997" s="2">
        <v>2.6552974314871722</v>
      </c>
      <c r="K997" s="2">
        <v>2.6389819475029244</v>
      </c>
      <c r="L997" s="2">
        <v>90.642954603051123</v>
      </c>
      <c r="M997" s="2">
        <v>0.12495544945928025</v>
      </c>
      <c r="N997" s="2">
        <v>1404.0497528104502</v>
      </c>
      <c r="O997" s="2">
        <v>273.83618460275954</v>
      </c>
      <c r="P997" s="2">
        <v>-2.2446001352818712E-2</v>
      </c>
    </row>
    <row r="998" spans="1:16" ht="15.75" customHeight="1" x14ac:dyDescent="0.35">
      <c r="A998" s="3">
        <v>44477.375</v>
      </c>
      <c r="B998" s="2">
        <v>0.14606036961299645</v>
      </c>
      <c r="C998" s="2">
        <v>0.34586478287826594</v>
      </c>
      <c r="D998" s="2">
        <v>12.790963449627732</v>
      </c>
      <c r="E998" s="2">
        <v>7.8655387209748824</v>
      </c>
      <c r="F998" s="2"/>
      <c r="G998" s="2">
        <v>0.49300996160491195</v>
      </c>
      <c r="H998" s="2">
        <v>0.32655000000000001</v>
      </c>
      <c r="I998" s="2">
        <v>34.520000000000003</v>
      </c>
      <c r="J998" s="2">
        <v>2.6584624496277325</v>
      </c>
      <c r="K998" s="2">
        <v>2.6421275181788917</v>
      </c>
      <c r="L998" s="2">
        <v>90.646721372385088</v>
      </c>
      <c r="M998" s="2">
        <v>0.1260725258540393</v>
      </c>
      <c r="N998" s="2">
        <v>1404.338258516636</v>
      </c>
      <c r="O998" s="2">
        <v>276.05040797154481</v>
      </c>
      <c r="P998" s="2">
        <v>-1.7978232641894465E-2</v>
      </c>
    </row>
    <row r="999" spans="1:16" ht="15.75" customHeight="1" x14ac:dyDescent="0.35">
      <c r="A999" s="3">
        <v>44477.416666666664</v>
      </c>
      <c r="B999" s="2">
        <v>0.1429701241568522</v>
      </c>
      <c r="C999" s="2">
        <v>0.22712688683930082</v>
      </c>
      <c r="D999" s="2">
        <v>12.781439803877834</v>
      </c>
      <c r="E999" s="2">
        <v>7.7095225256180129</v>
      </c>
      <c r="F999" s="2"/>
      <c r="G999" s="2">
        <v>12.031136597812292</v>
      </c>
      <c r="H999" s="2">
        <v>0.22795000000000001</v>
      </c>
      <c r="I999" s="2">
        <v>34.52355</v>
      </c>
      <c r="J999" s="2">
        <v>2.6489388038778348</v>
      </c>
      <c r="K999" s="2">
        <v>2.6326623905022846</v>
      </c>
      <c r="L999" s="2">
        <v>90.761642690921619</v>
      </c>
      <c r="M999" s="2">
        <v>0.12371588372518114</v>
      </c>
      <c r="N999" s="2">
        <v>1403.7407418012838</v>
      </c>
      <c r="O999" s="2">
        <v>271.37337870741771</v>
      </c>
      <c r="P999" s="2">
        <v>-2.7341427120063599E-2</v>
      </c>
    </row>
    <row r="1000" spans="1:16" ht="15.75" customHeight="1" x14ac:dyDescent="0.35">
      <c r="A1000" s="3">
        <v>44477.458333333336</v>
      </c>
      <c r="B1000" s="2">
        <v>0.14242201487697442</v>
      </c>
      <c r="C1000" s="2">
        <v>0.2734290021288075</v>
      </c>
      <c r="D1000" s="2">
        <v>12.769046575301061</v>
      </c>
      <c r="E1000" s="2">
        <v>7.6303418924305788</v>
      </c>
      <c r="F1000" s="2"/>
      <c r="G1000" s="2">
        <v>22.39114296853495</v>
      </c>
      <c r="H1000" s="2">
        <v>0.27440000000000003</v>
      </c>
      <c r="I1000" s="2">
        <v>34.5047</v>
      </c>
      <c r="J1000" s="2">
        <v>2.6365455753010618</v>
      </c>
      <c r="K1000" s="2">
        <v>2.6203453121601181</v>
      </c>
      <c r="L1000" s="2">
        <v>90.832320952829363</v>
      </c>
      <c r="M1000" s="2">
        <v>0.12304664573400347</v>
      </c>
      <c r="N1000" s="2">
        <v>1403.9715067194861</v>
      </c>
      <c r="O1000" s="2">
        <v>269.87986725075223</v>
      </c>
      <c r="P1000" s="2">
        <v>-2.5044580588541976E-2</v>
      </c>
    </row>
    <row r="1001" spans="1:16" ht="15.75" customHeight="1" x14ac:dyDescent="0.35">
      <c r="A1001" s="3">
        <v>44477.5</v>
      </c>
      <c r="B1001" s="2">
        <v>0.14391536907707997</v>
      </c>
      <c r="C1001" s="2">
        <v>0.35368515465967221</v>
      </c>
      <c r="D1001" s="2">
        <v>12.765034353102306</v>
      </c>
      <c r="E1001" s="2">
        <v>7.6740705696438454</v>
      </c>
      <c r="F1001" s="2"/>
      <c r="G1001" s="2">
        <v>25.562368301630158</v>
      </c>
      <c r="H1001" s="2">
        <v>0.35050000000000003</v>
      </c>
      <c r="I1001" s="2">
        <v>34.481650000000002</v>
      </c>
      <c r="J1001" s="2">
        <v>2.632533353102307</v>
      </c>
      <c r="K1001" s="2">
        <v>2.6163577430741367</v>
      </c>
      <c r="L1001" s="2">
        <v>90.891696451254333</v>
      </c>
      <c r="M1001" s="2">
        <v>0.12410163533444116</v>
      </c>
      <c r="N1001" s="2">
        <v>1404.3742234872052</v>
      </c>
      <c r="O1001" s="2">
        <v>271.91962878258943</v>
      </c>
      <c r="P1001" s="2">
        <v>-1.9248936708663678E-2</v>
      </c>
    </row>
    <row r="1002" spans="1:16" ht="15.75" customHeight="1" x14ac:dyDescent="0.35">
      <c r="A1002" s="3">
        <v>44477.541666666664</v>
      </c>
      <c r="B1002" s="2">
        <v>0.14207832120481442</v>
      </c>
      <c r="C1002" s="2">
        <v>0.24613291631231959</v>
      </c>
      <c r="D1002" s="2">
        <v>12.761562669500417</v>
      </c>
      <c r="E1002" s="2">
        <v>7.5739222426509514</v>
      </c>
      <c r="F1002" s="2"/>
      <c r="G1002" s="2">
        <v>35.278903362691381</v>
      </c>
      <c r="H1002" s="2">
        <v>0.2384</v>
      </c>
      <c r="I1002" s="2">
        <v>34.476900000000001</v>
      </c>
      <c r="J1002" s="2">
        <v>2.6290616695004179</v>
      </c>
      <c r="K1002" s="2">
        <v>2.6129073912437972</v>
      </c>
      <c r="L1002" s="2">
        <v>91.086900898856143</v>
      </c>
      <c r="M1002" s="2">
        <v>0.12283565179653472</v>
      </c>
      <c r="N1002" s="2">
        <v>1403.8344350440821</v>
      </c>
      <c r="O1002" s="2">
        <v>269.49489807787796</v>
      </c>
      <c r="P1002" s="2">
        <v>-2.6965948395513806E-2</v>
      </c>
    </row>
    <row r="1003" spans="1:16" ht="15.75" customHeight="1" x14ac:dyDescent="0.35">
      <c r="A1003" s="3">
        <v>44477.583333333336</v>
      </c>
      <c r="B1003" s="2">
        <v>0.14093907068992975</v>
      </c>
      <c r="C1003" s="2">
        <v>0.22332736012714349</v>
      </c>
      <c r="D1003" s="2">
        <v>12.765100161562662</v>
      </c>
      <c r="E1003" s="2">
        <v>7.4739118610118567</v>
      </c>
      <c r="F1003" s="2"/>
      <c r="G1003" s="2">
        <v>44.343687152385428</v>
      </c>
      <c r="H1003" s="2">
        <v>0.22550000000000001</v>
      </c>
      <c r="I1003" s="2">
        <v>34.475050000000003</v>
      </c>
      <c r="J1003" s="2">
        <v>2.6325991615626627</v>
      </c>
      <c r="K1003" s="2">
        <v>2.6164231471741868</v>
      </c>
      <c r="L1003" s="2">
        <v>91.118844118382199</v>
      </c>
      <c r="M1003" s="2">
        <v>0.12188513371251471</v>
      </c>
      <c r="N1003" s="2">
        <v>1403.718931832931</v>
      </c>
      <c r="O1003" s="2">
        <v>267.55507472954679</v>
      </c>
      <c r="P1003" s="2">
        <v>-2.9167266559511518E-2</v>
      </c>
    </row>
    <row r="1004" spans="1:16" ht="15.75" customHeight="1" x14ac:dyDescent="0.35">
      <c r="A1004" s="3">
        <v>44477.625</v>
      </c>
      <c r="B1004" s="2">
        <v>0.14274499014242226</v>
      </c>
      <c r="C1004" s="2">
        <v>0.3091222421336397</v>
      </c>
      <c r="D1004" s="2">
        <v>12.769556675524932</v>
      </c>
      <c r="E1004" s="2">
        <v>7.3961106813644619</v>
      </c>
      <c r="F1004" s="2"/>
      <c r="G1004" s="2">
        <v>43.089864379882783</v>
      </c>
      <c r="H1004" s="2">
        <v>0.31145</v>
      </c>
      <c r="I1004" s="2">
        <v>34.459900000000005</v>
      </c>
      <c r="J1004" s="2">
        <v>2.6370556755249321</v>
      </c>
      <c r="K1004" s="2">
        <v>2.62085227807145</v>
      </c>
      <c r="L1004" s="2">
        <v>91.106368366884496</v>
      </c>
      <c r="M1004" s="2">
        <v>0.12320742383341186</v>
      </c>
      <c r="N1004" s="2">
        <v>1404.1503148455051</v>
      </c>
      <c r="O1004" s="2">
        <v>270.14281479590448</v>
      </c>
      <c r="P1004" s="2">
        <v>-2.2693990259313068E-2</v>
      </c>
    </row>
    <row r="1005" spans="1:16" ht="15.75" customHeight="1" x14ac:dyDescent="0.35">
      <c r="A1005" s="3">
        <v>44477.666666666664</v>
      </c>
      <c r="B1005" s="2">
        <v>0.14308843398479112</v>
      </c>
      <c r="C1005" s="2">
        <v>0.33735412686399968</v>
      </c>
      <c r="D1005" s="2">
        <v>12.772360581727229</v>
      </c>
      <c r="E1005" s="2">
        <v>7.3908687579130401</v>
      </c>
      <c r="F1005" s="2"/>
      <c r="G1005" s="2">
        <v>36.955595607995747</v>
      </c>
      <c r="H1005" s="2">
        <v>0.33674999999999999</v>
      </c>
      <c r="I1005" s="2">
        <v>34.44435</v>
      </c>
      <c r="J1005" s="2">
        <v>2.6398595817272295</v>
      </c>
      <c r="K1005" s="2">
        <v>2.6236389556626718</v>
      </c>
      <c r="L1005" s="2">
        <v>91.183788902234014</v>
      </c>
      <c r="M1005" s="2">
        <v>0.12341392535055901</v>
      </c>
      <c r="N1005" s="2">
        <v>1404.2917863255875</v>
      </c>
      <c r="O1005" s="2">
        <v>270.5166533586663</v>
      </c>
      <c r="P1005" s="2">
        <v>-2.077379168895277E-2</v>
      </c>
    </row>
    <row r="1006" spans="1:16" ht="15.75" customHeight="1" x14ac:dyDescent="0.35">
      <c r="A1006" s="3">
        <v>44477.708333333336</v>
      </c>
      <c r="B1006" s="2">
        <v>0.1432398693685473</v>
      </c>
      <c r="C1006" s="2">
        <v>0.427327417816457</v>
      </c>
      <c r="D1006" s="2">
        <v>12.775114042201722</v>
      </c>
      <c r="E1006" s="2">
        <v>7.3813505284881558</v>
      </c>
      <c r="F1006" s="2"/>
      <c r="G1006" s="2">
        <v>27.895543224990433</v>
      </c>
      <c r="H1006" s="2">
        <v>0.42925000000000002</v>
      </c>
      <c r="I1006" s="2">
        <v>34.4236</v>
      </c>
      <c r="J1006" s="2">
        <v>2.642613042201722</v>
      </c>
      <c r="K1006" s="2">
        <v>2.6263754974900326</v>
      </c>
      <c r="L1006" s="2">
        <v>91.202268708445771</v>
      </c>
      <c r="M1006" s="2">
        <v>0.12321821230653077</v>
      </c>
      <c r="N1006" s="2">
        <v>1404.7407640080403</v>
      </c>
      <c r="O1006" s="2">
        <v>269.92577784394371</v>
      </c>
      <c r="P1006" s="2">
        <v>-1.548146389620797E-2</v>
      </c>
    </row>
    <row r="1007" spans="1:16" ht="15.75" customHeight="1" x14ac:dyDescent="0.35">
      <c r="A1007" s="3">
        <v>44477.75</v>
      </c>
      <c r="B1007" s="2">
        <v>0.14315827204567758</v>
      </c>
      <c r="C1007" s="2">
        <v>0.3525176689207683</v>
      </c>
      <c r="D1007" s="2">
        <v>12.77549601347566</v>
      </c>
      <c r="E1007" s="2">
        <v>7.4027320583556957</v>
      </c>
      <c r="F1007" s="2"/>
      <c r="G1007" s="2">
        <v>11.1765262646677</v>
      </c>
      <c r="H1007" s="2">
        <v>0.35465000000000002</v>
      </c>
      <c r="I1007" s="2">
        <v>34.522400000000005</v>
      </c>
      <c r="J1007" s="2">
        <v>2.6429950134756606</v>
      </c>
      <c r="K1007" s="2">
        <v>2.6267551217401959</v>
      </c>
      <c r="L1007" s="2">
        <v>90.588950111942026</v>
      </c>
      <c r="M1007" s="2">
        <v>0.12342096612129083</v>
      </c>
      <c r="N1007" s="2">
        <v>1404.3676158269905</v>
      </c>
      <c r="O1007" s="2">
        <v>270.50053808125989</v>
      </c>
      <c r="P1007" s="2">
        <v>-1.9825302197318706E-2</v>
      </c>
    </row>
    <row r="1008" spans="1:16" ht="15.75" customHeight="1" x14ac:dyDescent="0.35">
      <c r="A1008" s="3">
        <v>44477.791666666664</v>
      </c>
      <c r="B1008" s="2">
        <v>0.14357652860458933</v>
      </c>
      <c r="C1008" s="2">
        <v>0.30823434302430996</v>
      </c>
      <c r="D1008" s="2">
        <v>12.778894679463381</v>
      </c>
      <c r="E1008" s="2">
        <v>7.3585895450805765</v>
      </c>
      <c r="F1008" s="2"/>
      <c r="G1008" s="2">
        <v>1.9077005615235976</v>
      </c>
      <c r="H1008" s="2">
        <v>0.30835000000000001</v>
      </c>
      <c r="I1008" s="2">
        <v>34.560700000000004</v>
      </c>
      <c r="J1008" s="2">
        <v>2.6463936794633813</v>
      </c>
      <c r="K1008" s="2">
        <v>2.6301329046133421</v>
      </c>
      <c r="L1008" s="2">
        <v>90.37677776011617</v>
      </c>
      <c r="M1008" s="2">
        <v>0.12396408134124709</v>
      </c>
      <c r="N1008" s="2">
        <v>1404.1470586856119</v>
      </c>
      <c r="O1008" s="2">
        <v>271.72521218051145</v>
      </c>
      <c r="P1008" s="2">
        <v>-2.208074428335749E-2</v>
      </c>
    </row>
    <row r="1009" spans="1:16" ht="15.75" customHeight="1" x14ac:dyDescent="0.35">
      <c r="A1009" s="3">
        <v>44477.833333333336</v>
      </c>
      <c r="B1009" s="2">
        <v>0.14348138806346897</v>
      </c>
      <c r="C1009" s="2">
        <v>0.28406631348894962</v>
      </c>
      <c r="D1009" s="2">
        <v>12.781268165210816</v>
      </c>
      <c r="E1009" s="2">
        <v>7.3220340262746504</v>
      </c>
      <c r="F1009" s="2"/>
      <c r="G1009" s="2">
        <v>-1.9217817271355671</v>
      </c>
      <c r="H1009" s="2">
        <v>0.28410000000000002</v>
      </c>
      <c r="I1009" s="2">
        <v>34.573250000000002</v>
      </c>
      <c r="J1009" s="2">
        <v>2.6487671652108169</v>
      </c>
      <c r="K1009" s="2">
        <v>2.6324918064696328</v>
      </c>
      <c r="L1009" s="2">
        <v>90.32057557562392</v>
      </c>
      <c r="M1009" s="2">
        <v>0.12396786559227323</v>
      </c>
      <c r="N1009" s="2">
        <v>1404.0261976594579</v>
      </c>
      <c r="O1009" s="2">
        <v>271.78264524701984</v>
      </c>
      <c r="P1009" s="2">
        <v>-2.3563911471114807E-2</v>
      </c>
    </row>
    <row r="1010" spans="1:16" ht="15.75" customHeight="1" x14ac:dyDescent="0.35">
      <c r="A1010" s="3">
        <v>44477.875</v>
      </c>
      <c r="B1010" s="2">
        <v>0.14221990862136968</v>
      </c>
      <c r="C1010" s="2">
        <v>0.44200112973453543</v>
      </c>
      <c r="D1010" s="2">
        <v>12.78583473106255</v>
      </c>
      <c r="E1010" s="2">
        <v>7.1523612408732333</v>
      </c>
      <c r="F1010" s="2"/>
      <c r="G1010" s="2">
        <v>-2.697140998244322</v>
      </c>
      <c r="H1010" s="2">
        <v>0.44595000000000001</v>
      </c>
      <c r="I1010" s="2">
        <v>34.494750000000003</v>
      </c>
      <c r="J1010" s="2">
        <v>2.6533337310625509</v>
      </c>
      <c r="K1010" s="2">
        <v>2.637030313042156</v>
      </c>
      <c r="L1010" s="2">
        <v>90.658850071130871</v>
      </c>
      <c r="M1010" s="2">
        <v>0.12224420905710992</v>
      </c>
      <c r="N1010" s="2">
        <v>1404.8127629178457</v>
      </c>
      <c r="O1010" s="2">
        <v>267.86222703132637</v>
      </c>
      <c r="P1010" s="2">
        <v>-1.5352356114362919E-2</v>
      </c>
    </row>
    <row r="1011" spans="1:16" ht="15.75" customHeight="1" x14ac:dyDescent="0.35">
      <c r="A1011" s="3">
        <v>44477.916666666664</v>
      </c>
      <c r="B1011" s="2">
        <v>0.1425932229312199</v>
      </c>
      <c r="C1011" s="2">
        <v>0.42761675656663556</v>
      </c>
      <c r="D1011" s="2">
        <v>12.785859131852446</v>
      </c>
      <c r="E1011" s="2">
        <v>7.0900099408720507</v>
      </c>
      <c r="F1011" s="2"/>
      <c r="G1011" s="2">
        <v>-2.8130604621173916</v>
      </c>
      <c r="H1011" s="2">
        <v>0.43095</v>
      </c>
      <c r="I1011" s="2">
        <v>34.494</v>
      </c>
      <c r="J1011" s="2">
        <v>2.6533581318524462</v>
      </c>
      <c r="K1011" s="2">
        <v>2.6370545639013159</v>
      </c>
      <c r="L1011" s="2">
        <v>90.685965399280647</v>
      </c>
      <c r="M1011" s="2">
        <v>0.12263362341289413</v>
      </c>
      <c r="N1011" s="2">
        <v>1404.7415692186873</v>
      </c>
      <c r="O1011" s="2">
        <v>268.70441769779831</v>
      </c>
      <c r="P1011" s="2">
        <v>-1.5889012126194757E-2</v>
      </c>
    </row>
    <row r="1012" spans="1:16" ht="15.75" customHeight="1" x14ac:dyDescent="0.35">
      <c r="A1012" s="3">
        <v>44477.958333333336</v>
      </c>
      <c r="B1012" s="2">
        <v>0.14221980258481032</v>
      </c>
      <c r="C1012" s="2">
        <v>0.40785867318896862</v>
      </c>
      <c r="D1012" s="2">
        <v>12.786400310098196</v>
      </c>
      <c r="E1012" s="2">
        <v>7.0933206293677813</v>
      </c>
      <c r="F1012" s="2"/>
      <c r="G1012" s="2">
        <v>-2.8869886916281757</v>
      </c>
      <c r="H1012" s="2">
        <v>0.40895000000000004</v>
      </c>
      <c r="I1012" s="2">
        <v>34.516500000000001</v>
      </c>
      <c r="J1012" s="2">
        <v>2.6538993100981969</v>
      </c>
      <c r="K1012" s="2">
        <v>2.6375924168755183</v>
      </c>
      <c r="L1012" s="2">
        <v>90.553872487416143</v>
      </c>
      <c r="M1012" s="2">
        <v>0.12236903305534917</v>
      </c>
      <c r="N1012" s="2">
        <v>1404.6426494634782</v>
      </c>
      <c r="O1012" s="2">
        <v>268.19150685831107</v>
      </c>
      <c r="P1012" s="2">
        <v>-1.7285082626813164E-2</v>
      </c>
    </row>
    <row r="1013" spans="1:16" ht="15.75" customHeight="1" x14ac:dyDescent="0.35">
      <c r="A1013" s="3">
        <v>44478</v>
      </c>
      <c r="B1013" s="2">
        <v>0.14280208133012362</v>
      </c>
      <c r="C1013" s="2">
        <v>0.40648415889489797</v>
      </c>
      <c r="D1013" s="2">
        <v>12.788184017523232</v>
      </c>
      <c r="E1013" s="2">
        <v>7.1329109459613846</v>
      </c>
      <c r="F1013" s="2"/>
      <c r="G1013" s="2">
        <v>-2.933711332679195</v>
      </c>
      <c r="H1013" s="2">
        <v>0.40495000000000003</v>
      </c>
      <c r="I1013" s="2">
        <v>34.514749999999999</v>
      </c>
      <c r="J1013" s="2">
        <v>2.6556830175232324</v>
      </c>
      <c r="K1013" s="2">
        <v>2.6393651643042912</v>
      </c>
      <c r="L1013" s="2">
        <v>90.572575934133866</v>
      </c>
      <c r="M1013" s="2">
        <v>0.12289979643534908</v>
      </c>
      <c r="N1013" s="2">
        <v>1404.6365477690158</v>
      </c>
      <c r="O1013" s="2">
        <v>269.30287671423724</v>
      </c>
      <c r="P1013" s="2">
        <v>-1.6923319348393306E-2</v>
      </c>
    </row>
    <row r="1014" spans="1:16" ht="15.75" customHeight="1" x14ac:dyDescent="0.35">
      <c r="A1014" s="3">
        <v>44478.041666666664</v>
      </c>
      <c r="B1014" s="2">
        <v>0.14218478719063141</v>
      </c>
      <c r="C1014" s="2">
        <v>0.36609765750017687</v>
      </c>
      <c r="D1014" s="2">
        <v>12.78738855519881</v>
      </c>
      <c r="E1014" s="2">
        <v>7.1235306618902996</v>
      </c>
      <c r="F1014" s="2"/>
      <c r="G1014" s="2">
        <v>-2.9674226053357415</v>
      </c>
      <c r="H1014" s="2">
        <v>0.37135000000000001</v>
      </c>
      <c r="I1014" s="2">
        <v>34.5486</v>
      </c>
      <c r="J1014" s="2">
        <v>2.65488755519881</v>
      </c>
      <c r="K1014" s="2">
        <v>2.6385745897007924</v>
      </c>
      <c r="L1014" s="2">
        <v>90.374632447502236</v>
      </c>
      <c r="M1014" s="2">
        <v>0.12249049518151166</v>
      </c>
      <c r="N1014" s="2">
        <v>1404.4343557373484</v>
      </c>
      <c r="O1014" s="2">
        <v>268.52948035312988</v>
      </c>
      <c r="P1014" s="2">
        <v>-1.9701552002402423E-2</v>
      </c>
    </row>
    <row r="1015" spans="1:16" ht="15.75" customHeight="1" x14ac:dyDescent="0.35">
      <c r="A1015" s="3">
        <v>44478.083333333336</v>
      </c>
      <c r="B1015" s="2">
        <v>0.1426950921902034</v>
      </c>
      <c r="C1015" s="2">
        <v>0.35754455686060282</v>
      </c>
      <c r="D1015" s="2">
        <v>12.789066430129328</v>
      </c>
      <c r="E1015" s="2">
        <v>7.1291864214038014</v>
      </c>
      <c r="F1015" s="2"/>
      <c r="G1015" s="2">
        <v>-2.9940367679600968</v>
      </c>
      <c r="H1015" s="2">
        <v>0.36349999999999999</v>
      </c>
      <c r="I1015" s="2">
        <v>34.569400000000002</v>
      </c>
      <c r="J1015" s="2">
        <v>2.6565654301293282</v>
      </c>
      <c r="K1015" s="2">
        <v>2.6402421549231656</v>
      </c>
      <c r="L1015" s="2">
        <v>90.235134519690206</v>
      </c>
      <c r="M1015" s="2">
        <v>0.12298338860087694</v>
      </c>
      <c r="N1015" s="2">
        <v>1404.3923362872642</v>
      </c>
      <c r="O1015" s="2">
        <v>269.57643190103551</v>
      </c>
      <c r="P1015" s="2">
        <v>-1.9809002775559748E-2</v>
      </c>
    </row>
    <row r="1016" spans="1:16" ht="15.75" customHeight="1" x14ac:dyDescent="0.35">
      <c r="A1016" s="3">
        <v>44478.125</v>
      </c>
      <c r="B1016" s="2">
        <v>0.14255307121255237</v>
      </c>
      <c r="C1016" s="2">
        <v>0.33598389217542035</v>
      </c>
      <c r="D1016" s="2">
        <v>12.788305375387402</v>
      </c>
      <c r="E1016" s="2">
        <v>7.1669834483955128</v>
      </c>
      <c r="F1016" s="2"/>
      <c r="G1016" s="2">
        <v>-3.012370968878713</v>
      </c>
      <c r="H1016" s="2">
        <v>0.33605000000000002</v>
      </c>
      <c r="I1016" s="2">
        <v>34.615000000000002</v>
      </c>
      <c r="J1016" s="2">
        <v>2.6558043753874028</v>
      </c>
      <c r="K1016" s="2">
        <v>2.6394857764846575</v>
      </c>
      <c r="L1016" s="2">
        <v>89.944796129074319</v>
      </c>
      <c r="M1016" s="2">
        <v>0.12293439728130619</v>
      </c>
      <c r="N1016" s="2">
        <v>1404.2845238815976</v>
      </c>
      <c r="O1016" s="2">
        <v>269.51785880124726</v>
      </c>
      <c r="P1016" s="2">
        <v>-2.1170170522054832E-2</v>
      </c>
    </row>
    <row r="1017" spans="1:16" ht="15.75" customHeight="1" x14ac:dyDescent="0.35">
      <c r="A1017" s="3">
        <v>44478.166666666664</v>
      </c>
      <c r="B1017" s="2">
        <v>0.1423332667672631</v>
      </c>
      <c r="C1017" s="2">
        <v>0.32896850961424207</v>
      </c>
      <c r="D1017" s="2">
        <v>12.789214456371298</v>
      </c>
      <c r="E1017" s="2">
        <v>7.1025629680846123</v>
      </c>
      <c r="F1017" s="2"/>
      <c r="G1017" s="2">
        <v>-3.0271566147803242</v>
      </c>
      <c r="H1017" s="2">
        <v>0.33105000000000001</v>
      </c>
      <c r="I1017" s="2">
        <v>34.621200000000002</v>
      </c>
      <c r="J1017" s="2">
        <v>2.656713456371298</v>
      </c>
      <c r="K1017" s="2">
        <v>2.6403892716173947</v>
      </c>
      <c r="L1017" s="2">
        <v>89.907583276126019</v>
      </c>
      <c r="M1017" s="2">
        <v>0.12276129197365968</v>
      </c>
      <c r="N1017" s="2">
        <v>1404.2492340882661</v>
      </c>
      <c r="O1017" s="2">
        <v>269.17049244011974</v>
      </c>
      <c r="P1017" s="2">
        <v>-2.1737915569246979E-2</v>
      </c>
    </row>
    <row r="1018" spans="1:16" ht="15.75" customHeight="1" x14ac:dyDescent="0.35">
      <c r="A1018" s="3">
        <v>44478.208333333336</v>
      </c>
      <c r="B1018" s="2">
        <v>0.14198494224460759</v>
      </c>
      <c r="C1018" s="2">
        <v>0.31898534062389672</v>
      </c>
      <c r="D1018" s="2">
        <v>12.791748581340116</v>
      </c>
      <c r="E1018" s="2">
        <v>7.0424187937474017</v>
      </c>
      <c r="F1018" s="2"/>
      <c r="G1018" s="2">
        <v>-3.040167983174797</v>
      </c>
      <c r="H1018" s="2">
        <v>0.31775000000000003</v>
      </c>
      <c r="I1018" s="2">
        <v>34.608699999999999</v>
      </c>
      <c r="J1018" s="2">
        <v>2.6592475813401162</v>
      </c>
      <c r="K1018" s="2">
        <v>2.6429078256468324</v>
      </c>
      <c r="L1018" s="2">
        <v>90.01655653909539</v>
      </c>
      <c r="M1018" s="2">
        <v>0.12248265225368037</v>
      </c>
      <c r="N1018" s="2">
        <v>1404.1989800963861</v>
      </c>
      <c r="O1018" s="2">
        <v>268.60864889811671</v>
      </c>
      <c r="P1018" s="2">
        <v>-2.2567586169770948E-2</v>
      </c>
    </row>
    <row r="1019" spans="1:16" ht="15.75" customHeight="1" x14ac:dyDescent="0.35">
      <c r="A1019" s="3">
        <v>44478.25</v>
      </c>
      <c r="B1019" s="2">
        <v>0.14183515947762332</v>
      </c>
      <c r="C1019" s="2">
        <v>0.29190874250321031</v>
      </c>
      <c r="D1019" s="2">
        <v>12.79385911283258</v>
      </c>
      <c r="E1019" s="2">
        <v>7.0384183784817651</v>
      </c>
      <c r="F1019" s="2"/>
      <c r="G1019" s="2">
        <v>-3.0738792558313435</v>
      </c>
      <c r="H1019" s="2">
        <v>0.29520000000000002</v>
      </c>
      <c r="I1019" s="2">
        <v>34.60575</v>
      </c>
      <c r="J1019" s="2">
        <v>2.6613581128325805</v>
      </c>
      <c r="K1019" s="2">
        <v>2.645005388971454</v>
      </c>
      <c r="L1019" s="2">
        <v>90.069666827553817</v>
      </c>
      <c r="M1019" s="2">
        <v>0.12244644366542833</v>
      </c>
      <c r="N1019" s="2">
        <v>1404.0635382049131</v>
      </c>
      <c r="O1019" s="2">
        <v>268.58813111273145</v>
      </c>
      <c r="P1019" s="2">
        <v>-2.4260835251311619E-2</v>
      </c>
    </row>
    <row r="1020" spans="1:16" ht="15.75" customHeight="1" x14ac:dyDescent="0.35">
      <c r="A1020" s="3">
        <v>44478.291666666664</v>
      </c>
      <c r="B1020" s="2">
        <v>0.1414905937246641</v>
      </c>
      <c r="C1020" s="2">
        <v>0.30240980621846347</v>
      </c>
      <c r="D1020" s="2">
        <v>12.794437263528199</v>
      </c>
      <c r="E1020" s="2">
        <v>7.0317970014905313</v>
      </c>
      <c r="F1020" s="2"/>
      <c r="G1020" s="2">
        <v>-3.082750643372492</v>
      </c>
      <c r="H1020" s="2">
        <v>0.30399999999999999</v>
      </c>
      <c r="I1020" s="2">
        <v>34.617850000000004</v>
      </c>
      <c r="J1020" s="2">
        <v>2.6619362635281991</v>
      </c>
      <c r="K1020" s="2">
        <v>2.645579987218182</v>
      </c>
      <c r="L1020" s="2">
        <v>89.969863713638574</v>
      </c>
      <c r="M1020" s="2">
        <v>0.12209573431559487</v>
      </c>
      <c r="N1020" s="2">
        <v>1404.115596174453</v>
      </c>
      <c r="O1020" s="2">
        <v>267.8338882124566</v>
      </c>
      <c r="P1020" s="2">
        <v>-2.3894722512750377E-2</v>
      </c>
    </row>
    <row r="1021" spans="1:16" ht="15.75" customHeight="1" x14ac:dyDescent="0.35">
      <c r="A1021" s="3">
        <v>44478.333333333336</v>
      </c>
      <c r="B1021" s="2">
        <v>0.14167046851346216</v>
      </c>
      <c r="C1021" s="2">
        <v>0.28604022578247168</v>
      </c>
      <c r="D1021" s="2">
        <v>12.794121604600862</v>
      </c>
      <c r="E1021" s="2">
        <v>6.9730322806929053</v>
      </c>
      <c r="F1021" s="2"/>
      <c r="G1021" s="2">
        <v>-2.9857568062543578</v>
      </c>
      <c r="H1021" s="2">
        <v>0.28875000000000001</v>
      </c>
      <c r="I1021" s="2">
        <v>34.63035</v>
      </c>
      <c r="J1021" s="2">
        <v>2.6616206046008628</v>
      </c>
      <c r="K1021" s="2">
        <v>2.6452662678581844</v>
      </c>
      <c r="L1021" s="2">
        <v>89.901712544657485</v>
      </c>
      <c r="M1021" s="2">
        <v>0.12231873403439247</v>
      </c>
      <c r="N1021" s="2">
        <v>1404.0340037761712</v>
      </c>
      <c r="O1021" s="2">
        <v>268.33323138592652</v>
      </c>
      <c r="P1021" s="2">
        <v>-2.4728894234613108E-2</v>
      </c>
    </row>
    <row r="1022" spans="1:16" ht="15.75" customHeight="1" x14ac:dyDescent="0.35">
      <c r="A1022" s="3">
        <v>44478.375</v>
      </c>
      <c r="B1022" s="2">
        <v>0.14180925860899496</v>
      </c>
      <c r="C1022" s="2">
        <v>0.285142556950575</v>
      </c>
      <c r="D1022" s="2">
        <v>12.797248565880114</v>
      </c>
      <c r="E1022" s="2">
        <v>6.9676524118874568</v>
      </c>
      <c r="F1022" s="2"/>
      <c r="G1022" s="2">
        <v>2.8043021290295655</v>
      </c>
      <c r="H1022" s="2">
        <v>0.28215000000000001</v>
      </c>
      <c r="I1022" s="2">
        <v>34.583400000000005</v>
      </c>
      <c r="J1022" s="2">
        <v>2.6647475658801145</v>
      </c>
      <c r="K1022" s="2">
        <v>2.6483740155133555</v>
      </c>
      <c r="L1022" s="2">
        <v>90.249828296821178</v>
      </c>
      <c r="M1022" s="2">
        <v>0.12244782332547789</v>
      </c>
      <c r="N1022" s="2">
        <v>1404.0297376787928</v>
      </c>
      <c r="O1022" s="2">
        <v>268.60483394526915</v>
      </c>
      <c r="P1022" s="2">
        <v>-2.4662942022587231E-2</v>
      </c>
    </row>
    <row r="1023" spans="1:16" ht="15.75" customHeight="1" x14ac:dyDescent="0.35">
      <c r="A1023" s="3">
        <v>44478.416666666664</v>
      </c>
      <c r="B1023" s="2">
        <v>0.1410780141040891</v>
      </c>
      <c r="C1023" s="2">
        <v>0.25638574401142478</v>
      </c>
      <c r="D1023" s="2">
        <v>12.79758495694074</v>
      </c>
      <c r="E1023" s="2">
        <v>7.0479366079066494</v>
      </c>
      <c r="F1023" s="2"/>
      <c r="G1023" s="2">
        <v>14.980577242374238</v>
      </c>
      <c r="H1023" s="2">
        <v>0.25409999999999999</v>
      </c>
      <c r="I1023" s="2">
        <v>34.567150000000005</v>
      </c>
      <c r="J1023" s="2">
        <v>2.665083956940741</v>
      </c>
      <c r="K1023" s="2">
        <v>2.6487083396179805</v>
      </c>
      <c r="L1023" s="2">
        <v>90.407573890458366</v>
      </c>
      <c r="M1023" s="2">
        <v>0.12189017515776301</v>
      </c>
      <c r="N1023" s="2">
        <v>1403.8850319097935</v>
      </c>
      <c r="O1023" s="2">
        <v>267.49812448367243</v>
      </c>
      <c r="P1023" s="2">
        <v>-2.6914918263742038E-2</v>
      </c>
    </row>
    <row r="1024" spans="1:16" ht="15.75" customHeight="1" x14ac:dyDescent="0.35">
      <c r="A1024" s="3">
        <v>44478.458333333336</v>
      </c>
      <c r="B1024" s="2">
        <v>0.14208398807500588</v>
      </c>
      <c r="C1024" s="2">
        <v>0.25947016219822672</v>
      </c>
      <c r="D1024" s="2">
        <v>12.797252284237246</v>
      </c>
      <c r="E1024" s="2">
        <v>7.0353835806940879</v>
      </c>
      <c r="F1024" s="2"/>
      <c r="G1024" s="2">
        <v>52.727739804744488</v>
      </c>
      <c r="H1024" s="2">
        <v>0.26824999999999999</v>
      </c>
      <c r="I1024" s="2">
        <v>34.478300000000004</v>
      </c>
      <c r="J1024" s="2">
        <v>2.6647512842372461</v>
      </c>
      <c r="K1024" s="2">
        <v>2.6483777110230293</v>
      </c>
      <c r="L1024" s="2">
        <v>91.033859983038596</v>
      </c>
      <c r="M1024" s="2">
        <v>0.12279148604957654</v>
      </c>
      <c r="N1024" s="2">
        <v>1403.9017108827707</v>
      </c>
      <c r="O1024" s="2">
        <v>269.37545496776215</v>
      </c>
      <c r="P1024" s="2">
        <v>-2.5983678458146642E-2</v>
      </c>
    </row>
    <row r="1025" spans="1:16" ht="15.75" customHeight="1" x14ac:dyDescent="0.35">
      <c r="A1025" s="3">
        <v>44478.5</v>
      </c>
      <c r="B1025" s="2">
        <v>0.14253644121401871</v>
      </c>
      <c r="C1025" s="2">
        <v>0.29454854541910436</v>
      </c>
      <c r="D1025" s="2">
        <v>12.799522291344164</v>
      </c>
      <c r="E1025" s="2">
        <v>7.0948380282616199</v>
      </c>
      <c r="F1025" s="2"/>
      <c r="G1025" s="2">
        <v>44.125451018870081</v>
      </c>
      <c r="H1025" s="2">
        <v>0.30690000000000001</v>
      </c>
      <c r="I1025" s="2">
        <v>34.503550000000004</v>
      </c>
      <c r="J1025" s="2">
        <v>2.6670212913441649</v>
      </c>
      <c r="K1025" s="2">
        <v>2.6506337700636569</v>
      </c>
      <c r="L1025" s="2">
        <v>90.794665021554351</v>
      </c>
      <c r="M1025" s="2">
        <v>0.12307225465010484</v>
      </c>
      <c r="N1025" s="2">
        <v>1404.0776929878916</v>
      </c>
      <c r="O1025" s="2">
        <v>269.89034802876319</v>
      </c>
      <c r="P1025" s="2">
        <v>-2.3554872684826478E-2</v>
      </c>
    </row>
    <row r="1026" spans="1:16" ht="15.75" customHeight="1" x14ac:dyDescent="0.35">
      <c r="A1026" s="3">
        <v>44478.541666666664</v>
      </c>
      <c r="B1026" s="2">
        <v>0.14293486585124665</v>
      </c>
      <c r="C1026" s="2">
        <v>0.32442331883294173</v>
      </c>
      <c r="D1026" s="2">
        <v>12.801804041982571</v>
      </c>
      <c r="E1026" s="2">
        <v>7.0149676683042799</v>
      </c>
      <c r="F1026" s="2"/>
      <c r="G1026" s="2">
        <v>60.762259787976291</v>
      </c>
      <c r="H1026" s="2">
        <v>0.33385000000000004</v>
      </c>
      <c r="I1026" s="2">
        <v>34.451599999999999</v>
      </c>
      <c r="J1026" s="2">
        <v>2.6693030419825714</v>
      </c>
      <c r="K1026" s="2">
        <v>2.6529015004776038</v>
      </c>
      <c r="L1026" s="2">
        <v>91.134769990456306</v>
      </c>
      <c r="M1026" s="2">
        <v>0.12332269512773469</v>
      </c>
      <c r="N1026" s="2">
        <v>1404.2274780583293</v>
      </c>
      <c r="O1026" s="2">
        <v>270.35258932973426</v>
      </c>
      <c r="P1026" s="2">
        <v>-2.1492839586926493E-2</v>
      </c>
    </row>
    <row r="1027" spans="1:16" ht="15.75" customHeight="1" x14ac:dyDescent="0.35">
      <c r="A1027" s="3">
        <v>44478.583333333336</v>
      </c>
      <c r="B1027" s="2">
        <v>0.14304958267756435</v>
      </c>
      <c r="C1027" s="2">
        <v>0.34446566692753322</v>
      </c>
      <c r="D1027" s="2">
        <v>12.80415073064375</v>
      </c>
      <c r="E1027" s="2">
        <v>7.0607655258272644</v>
      </c>
      <c r="F1027" s="2"/>
      <c r="G1027" s="2">
        <v>51.086533109604716</v>
      </c>
      <c r="H1027" s="2">
        <v>0.34760000000000002</v>
      </c>
      <c r="I1027" s="2">
        <v>34.475149999999999</v>
      </c>
      <c r="J1027" s="2">
        <v>2.6716497306437503</v>
      </c>
      <c r="K1027" s="2">
        <v>2.655233769902424</v>
      </c>
      <c r="L1027" s="2">
        <v>90.943227581816188</v>
      </c>
      <c r="M1027" s="2">
        <v>0.12335235376055774</v>
      </c>
      <c r="N1027" s="2">
        <v>1404.3277300703085</v>
      </c>
      <c r="O1027" s="2">
        <v>270.37375551629873</v>
      </c>
      <c r="P1027" s="2">
        <v>-2.0227837765560253E-2</v>
      </c>
    </row>
    <row r="1028" spans="1:16" ht="15.75" customHeight="1" x14ac:dyDescent="0.35">
      <c r="A1028" s="3">
        <v>44478.625</v>
      </c>
      <c r="B1028" s="2">
        <v>0.1430480248582319</v>
      </c>
      <c r="C1028" s="2">
        <v>0.35028881112060617</v>
      </c>
      <c r="D1028" s="2">
        <v>12.810477169152179</v>
      </c>
      <c r="E1028" s="2">
        <v>7.0442120833490662</v>
      </c>
      <c r="F1028" s="2"/>
      <c r="G1028" s="2">
        <v>47.151185596287178</v>
      </c>
      <c r="H1028" s="2">
        <v>0.3518</v>
      </c>
      <c r="I1028" s="2">
        <v>34.454550000000005</v>
      </c>
      <c r="J1028" s="2">
        <v>2.6779761691521795</v>
      </c>
      <c r="K1028" s="2">
        <v>2.6615213355881937</v>
      </c>
      <c r="L1028" s="2">
        <v>91.0872539965019</v>
      </c>
      <c r="M1028" s="2">
        <v>0.1233293818517285</v>
      </c>
      <c r="N1028" s="2">
        <v>1404.3568921916969</v>
      </c>
      <c r="O1028" s="2">
        <v>270.3139727651162</v>
      </c>
      <c r="P1028" s="2">
        <v>-1.9858930153873189E-2</v>
      </c>
    </row>
    <row r="1029" spans="1:16" ht="15.75" customHeight="1" x14ac:dyDescent="0.35">
      <c r="A1029" s="3">
        <v>44478.666666666664</v>
      </c>
      <c r="B1029" s="2">
        <v>0.14248568585421501</v>
      </c>
      <c r="C1029" s="2">
        <v>0.34617837631265047</v>
      </c>
      <c r="D1029" s="2">
        <v>12.814583041506415</v>
      </c>
      <c r="E1029" s="2">
        <v>7.0604896351194384</v>
      </c>
      <c r="F1029" s="2"/>
      <c r="G1029" s="2">
        <v>39.364473038374854</v>
      </c>
      <c r="H1029" s="2">
        <v>0.3453</v>
      </c>
      <c r="I1029" s="2">
        <v>34.501300000000001</v>
      </c>
      <c r="J1029" s="2">
        <v>2.6820820415064155</v>
      </c>
      <c r="K1029" s="2">
        <v>2.6656019793959618</v>
      </c>
      <c r="L1029" s="2">
        <v>90.756022374414371</v>
      </c>
      <c r="M1029" s="2">
        <v>0.12283578386225386</v>
      </c>
      <c r="N1029" s="2">
        <v>1404.3357385467732</v>
      </c>
      <c r="O1029" s="2">
        <v>269.29129681258053</v>
      </c>
      <c r="P1029" s="2">
        <v>-2.0493927521101796E-2</v>
      </c>
    </row>
    <row r="1030" spans="1:16" ht="15.75" customHeight="1" x14ac:dyDescent="0.35">
      <c r="A1030" s="3">
        <v>44478.708333333336</v>
      </c>
      <c r="B1030" s="2">
        <v>0.14215420335097859</v>
      </c>
      <c r="C1030" s="2">
        <v>0.30775661283649924</v>
      </c>
      <c r="D1030" s="2">
        <v>12.816948596457147</v>
      </c>
      <c r="E1030" s="2">
        <v>6.9844817450737082</v>
      </c>
      <c r="F1030" s="2"/>
      <c r="G1030" s="2">
        <v>27.0574928152555</v>
      </c>
      <c r="H1030" s="2">
        <v>0.30945</v>
      </c>
      <c r="I1030" s="2">
        <v>34.5762</v>
      </c>
      <c r="J1030" s="2">
        <v>2.6844475964571473</v>
      </c>
      <c r="K1030" s="2">
        <v>2.6679529991863551</v>
      </c>
      <c r="L1030" s="2">
        <v>90.263142508331555</v>
      </c>
      <c r="M1030" s="2">
        <v>0.12267716361729271</v>
      </c>
      <c r="N1030" s="2">
        <v>1404.1434846478337</v>
      </c>
      <c r="O1030" s="2">
        <v>269.03804302414579</v>
      </c>
      <c r="P1030" s="2">
        <v>-2.2972858198500035E-2</v>
      </c>
    </row>
    <row r="1031" spans="1:16" ht="15.75" customHeight="1" x14ac:dyDescent="0.35">
      <c r="A1031" s="3">
        <v>44478.75</v>
      </c>
      <c r="B1031" s="2">
        <v>0.14281244559776562</v>
      </c>
      <c r="C1031" s="2">
        <v>0.29864088492723795</v>
      </c>
      <c r="D1031" s="2">
        <v>12.8205710416022</v>
      </c>
      <c r="E1031" s="2">
        <v>7.0170368486139978</v>
      </c>
      <c r="F1031" s="2"/>
      <c r="G1031" s="2">
        <v>12.504277266681129</v>
      </c>
      <c r="H1031" s="2">
        <v>0.29835</v>
      </c>
      <c r="I1031" s="2">
        <v>34.626200000000004</v>
      </c>
      <c r="J1031" s="2">
        <v>2.6880700416022005</v>
      </c>
      <c r="K1031" s="2">
        <v>2.6715531862050508</v>
      </c>
      <c r="L1031" s="2">
        <v>89.917902615876926</v>
      </c>
      <c r="M1031" s="2">
        <v>0.12330719775604422</v>
      </c>
      <c r="N1031" s="2">
        <v>1404.0988120331883</v>
      </c>
      <c r="O1031" s="2">
        <v>270.37293244003911</v>
      </c>
      <c r="P1031" s="2">
        <v>-2.3001625506253731E-2</v>
      </c>
    </row>
    <row r="1032" spans="1:16" ht="15.75" customHeight="1" x14ac:dyDescent="0.35">
      <c r="A1032" s="3">
        <v>44478.791666666664</v>
      </c>
      <c r="B1032" s="2">
        <v>0.14244572813034925</v>
      </c>
      <c r="C1032" s="2">
        <v>0.28835676914167152</v>
      </c>
      <c r="D1032" s="2">
        <v>12.823859611008537</v>
      </c>
      <c r="E1032" s="2">
        <v>6.9753773517106765</v>
      </c>
      <c r="F1032" s="2"/>
      <c r="G1032" s="2">
        <v>3.1976003100271555</v>
      </c>
      <c r="H1032" s="2">
        <v>0.28120000000000001</v>
      </c>
      <c r="I1032" s="2">
        <v>34.647849999999998</v>
      </c>
      <c r="J1032" s="2">
        <v>2.6913586110085372</v>
      </c>
      <c r="K1032" s="2">
        <v>2.6748215489856269</v>
      </c>
      <c r="L1032" s="2">
        <v>89.786297916573531</v>
      </c>
      <c r="M1032" s="2">
        <v>0.12301284417078508</v>
      </c>
      <c r="N1032" s="2">
        <v>1404.0470071883069</v>
      </c>
      <c r="O1032" s="2">
        <v>269.77901013877101</v>
      </c>
      <c r="P1032" s="2">
        <v>-2.3864501423076945E-2</v>
      </c>
    </row>
    <row r="1033" spans="1:16" ht="15.75" customHeight="1" x14ac:dyDescent="0.35">
      <c r="A1033" s="3">
        <v>44478.833333333336</v>
      </c>
      <c r="B1033" s="2">
        <v>0.14232619069784544</v>
      </c>
      <c r="C1033" s="2">
        <v>0.2518000441044137</v>
      </c>
      <c r="D1033" s="2">
        <v>12.825783829968902</v>
      </c>
      <c r="E1033" s="2">
        <v>6.9847576357817616</v>
      </c>
      <c r="F1033" s="2"/>
      <c r="G1033" s="2">
        <v>-0.97431753772525553</v>
      </c>
      <c r="H1033" s="2">
        <v>0.25235000000000002</v>
      </c>
      <c r="I1033" s="2">
        <v>34.6676</v>
      </c>
      <c r="J1033" s="2">
        <v>2.6932828299689024</v>
      </c>
      <c r="K1033" s="2">
        <v>2.6767339445761289</v>
      </c>
      <c r="L1033" s="2">
        <v>89.685202793728735</v>
      </c>
      <c r="M1033" s="2">
        <v>0.1230395194169653</v>
      </c>
      <c r="N1033" s="2">
        <v>1403.8640844249792</v>
      </c>
      <c r="O1033" s="2">
        <v>269.90962862619244</v>
      </c>
      <c r="P1033" s="2">
        <v>-2.611645100489568E-2</v>
      </c>
    </row>
    <row r="1034" spans="1:16" ht="15.75" customHeight="1" x14ac:dyDescent="0.35">
      <c r="A1034" s="3">
        <v>44478.875</v>
      </c>
      <c r="B1034" s="2">
        <v>0.14226442154295585</v>
      </c>
      <c r="C1034" s="2">
        <v>0.24100144672485158</v>
      </c>
      <c r="D1034" s="2">
        <v>12.828296687537785</v>
      </c>
      <c r="E1034" s="2">
        <v>7.0109672530388707</v>
      </c>
      <c r="F1034" s="2"/>
      <c r="G1034" s="2">
        <v>-2.6421383954884732</v>
      </c>
      <c r="H1034" s="2">
        <v>0.24695</v>
      </c>
      <c r="I1034" s="2">
        <v>34.688650000000003</v>
      </c>
      <c r="J1034" s="2">
        <v>2.6957956875377853</v>
      </c>
      <c r="K1034" s="2">
        <v>2.6792313618832413</v>
      </c>
      <c r="L1034" s="2">
        <v>89.541823717049169</v>
      </c>
      <c r="M1034" s="2">
        <v>0.12302337461449023</v>
      </c>
      <c r="N1034" s="2">
        <v>1403.8100175949241</v>
      </c>
      <c r="O1034" s="2">
        <v>269.89808239590127</v>
      </c>
      <c r="P1034" s="2">
        <v>-2.679610859559034E-2</v>
      </c>
    </row>
    <row r="1035" spans="1:16" ht="15.75" customHeight="1" x14ac:dyDescent="0.35">
      <c r="A1035" s="3">
        <v>44478.916666666664</v>
      </c>
      <c r="B1035" s="2">
        <v>0.14195711733911762</v>
      </c>
      <c r="C1035" s="2">
        <v>0.21578599188558201</v>
      </c>
      <c r="D1035" s="2">
        <v>12.831107582247656</v>
      </c>
      <c r="E1035" s="2">
        <v>7.0244858977293916</v>
      </c>
      <c r="F1035" s="2"/>
      <c r="G1035" s="2">
        <v>-2.7840805961495789</v>
      </c>
      <c r="H1035" s="2">
        <v>0.21375000000000002</v>
      </c>
      <c r="I1035" s="2">
        <v>34.719450000000002</v>
      </c>
      <c r="J1035" s="2">
        <v>2.6986065822476561</v>
      </c>
      <c r="K1035" s="2">
        <v>2.6820249850411284</v>
      </c>
      <c r="L1035" s="2">
        <v>89.367636560988487</v>
      </c>
      <c r="M1035" s="2">
        <v>0.12283745452784728</v>
      </c>
      <c r="N1035" s="2">
        <v>1403.6834642709784</v>
      </c>
      <c r="O1035" s="2">
        <v>269.56143519439905</v>
      </c>
      <c r="P1035" s="2">
        <v>-2.8528509623242826E-2</v>
      </c>
    </row>
    <row r="1036" spans="1:16" ht="15.75" customHeight="1" x14ac:dyDescent="0.35">
      <c r="A1036" s="3">
        <v>44478.958333333336</v>
      </c>
      <c r="B1036" s="2">
        <v>0.14203217289644654</v>
      </c>
      <c r="C1036" s="2">
        <v>0.21144062265454977</v>
      </c>
      <c r="D1036" s="2">
        <v>12.831218186244294</v>
      </c>
      <c r="E1036" s="2">
        <v>6.9981383351182558</v>
      </c>
      <c r="F1036" s="2"/>
      <c r="G1036" s="2">
        <v>-2.8692459165458786</v>
      </c>
      <c r="H1036" s="2">
        <v>0.2114</v>
      </c>
      <c r="I1036" s="2">
        <v>34.759300000000003</v>
      </c>
      <c r="J1036" s="2">
        <v>2.6987171862442949</v>
      </c>
      <c r="K1036" s="2">
        <v>2.6821349094311384</v>
      </c>
      <c r="L1036" s="2">
        <v>89.085952084201395</v>
      </c>
      <c r="M1036" s="2">
        <v>0.12292171305952734</v>
      </c>
      <c r="N1036" s="2">
        <v>1403.6618022984653</v>
      </c>
      <c r="O1036" s="2">
        <v>269.74648037957076</v>
      </c>
      <c r="P1036" s="2">
        <v>-2.8734665203614895E-2</v>
      </c>
    </row>
    <row r="1037" spans="1:16" ht="15.75" customHeight="1" x14ac:dyDescent="0.35">
      <c r="A1037" s="3">
        <v>44479</v>
      </c>
      <c r="B1037" s="2">
        <v>0.14232248971866243</v>
      </c>
      <c r="C1037" s="2">
        <v>0.19655931090602508</v>
      </c>
      <c r="D1037" s="2">
        <v>12.832814167185113</v>
      </c>
      <c r="E1037" s="2">
        <v>6.9842058543656549</v>
      </c>
      <c r="F1037" s="2"/>
      <c r="G1037" s="2">
        <v>-2.9248399451380465</v>
      </c>
      <c r="H1037" s="2">
        <v>0.20200000000000001</v>
      </c>
      <c r="I1037" s="2">
        <v>34.81165</v>
      </c>
      <c r="J1037" s="2">
        <v>2.7003131671851133</v>
      </c>
      <c r="K1037" s="2">
        <v>2.6837210838617067</v>
      </c>
      <c r="L1037" s="2">
        <v>88.725822870001366</v>
      </c>
      <c r="M1037" s="2">
        <v>0.12324071487013355</v>
      </c>
      <c r="N1037" s="2">
        <v>1403.5876620444008</v>
      </c>
      <c r="O1037" s="2">
        <v>270.44387225428557</v>
      </c>
      <c r="P1037" s="2">
        <v>-2.9412061743528284E-2</v>
      </c>
    </row>
    <row r="1038" spans="1:16" ht="15.75" customHeight="1" x14ac:dyDescent="0.35">
      <c r="A1038" s="3">
        <v>44479.041666666664</v>
      </c>
      <c r="B1038" s="2">
        <v>0.14197998828321096</v>
      </c>
      <c r="C1038" s="2">
        <v>0.19934060198255565</v>
      </c>
      <c r="D1038" s="2">
        <v>12.835943166360252</v>
      </c>
      <c r="E1038" s="2">
        <v>7.01151903445475</v>
      </c>
      <c r="F1038" s="2"/>
      <c r="G1038" s="2">
        <v>-2.958551217794593</v>
      </c>
      <c r="H1038" s="2">
        <v>0.19945000000000002</v>
      </c>
      <c r="I1038" s="2">
        <v>34.781400000000005</v>
      </c>
      <c r="J1038" s="2">
        <v>2.7034421663602526</v>
      </c>
      <c r="K1038" s="2">
        <v>2.6868308568909072</v>
      </c>
      <c r="L1038" s="2">
        <v>88.944933494690375</v>
      </c>
      <c r="M1038" s="2">
        <v>0.1229190080654447</v>
      </c>
      <c r="N1038" s="2">
        <v>1403.6012125084033</v>
      </c>
      <c r="O1038" s="2">
        <v>269.7658066259354</v>
      </c>
      <c r="P1038" s="2">
        <v>-2.9482863428029304E-2</v>
      </c>
    </row>
    <row r="1039" spans="1:16" ht="15.75" customHeight="1" x14ac:dyDescent="0.35">
      <c r="A1039" s="3">
        <v>44479.083333333336</v>
      </c>
      <c r="B1039" s="2">
        <v>0.14183123296079722</v>
      </c>
      <c r="C1039" s="2">
        <v>0.20296200683867482</v>
      </c>
      <c r="D1039" s="2">
        <v>12.834538825989103</v>
      </c>
      <c r="E1039" s="2">
        <v>6.9996557340120944</v>
      </c>
      <c r="F1039" s="2"/>
      <c r="G1039" s="2">
        <v>-2.98398252874631</v>
      </c>
      <c r="H1039" s="2">
        <v>0.20305000000000001</v>
      </c>
      <c r="I1039" s="2">
        <v>34.787100000000002</v>
      </c>
      <c r="J1039" s="2">
        <v>2.7020378259891036</v>
      </c>
      <c r="K1039" s="2">
        <v>2.6854351454938845</v>
      </c>
      <c r="L1039" s="2">
        <v>88.899323560817152</v>
      </c>
      <c r="M1039" s="2">
        <v>0.12277040594175744</v>
      </c>
      <c r="N1039" s="2">
        <v>1403.6191425954114</v>
      </c>
      <c r="O1039" s="2">
        <v>269.44774746662574</v>
      </c>
      <c r="P1039" s="2">
        <v>-2.9381240327097657E-2</v>
      </c>
    </row>
    <row r="1040" spans="1:16" ht="15.75" customHeight="1" x14ac:dyDescent="0.35">
      <c r="A1040" s="3">
        <v>44479.125</v>
      </c>
      <c r="B1040" s="2">
        <v>0.1424414233262854</v>
      </c>
      <c r="C1040" s="2">
        <v>0.2008326300838803</v>
      </c>
      <c r="D1040" s="2">
        <v>12.838610953138652</v>
      </c>
      <c r="E1040" s="2">
        <v>7.0140020508265479</v>
      </c>
      <c r="F1040" s="2"/>
      <c r="G1040" s="2">
        <v>-3.0040910071729741</v>
      </c>
      <c r="H1040" s="2">
        <v>0.19890000000000002</v>
      </c>
      <c r="I1040" s="2">
        <v>34.824800000000003</v>
      </c>
      <c r="J1040" s="2">
        <v>2.7061099531386521</v>
      </c>
      <c r="K1040" s="2">
        <v>2.6894822514444883</v>
      </c>
      <c r="L1040" s="2">
        <v>88.63705046637142</v>
      </c>
      <c r="M1040" s="2">
        <v>0.12333297992870822</v>
      </c>
      <c r="N1040" s="2">
        <v>1403.6093040945987</v>
      </c>
      <c r="O1040" s="2">
        <v>270.62788859041819</v>
      </c>
      <c r="P1040" s="2">
        <v>-2.9034455102191714E-2</v>
      </c>
    </row>
    <row r="1041" spans="1:16" ht="15.75" customHeight="1" x14ac:dyDescent="0.35">
      <c r="A1041" s="3">
        <v>44479.166666666664</v>
      </c>
      <c r="B1041" s="2">
        <v>0.14228188789838614</v>
      </c>
      <c r="C1041" s="2">
        <v>0.21022389951087916</v>
      </c>
      <c r="D1041" s="2">
        <v>12.841779197685668</v>
      </c>
      <c r="E1041" s="2">
        <v>6.9735840621087846</v>
      </c>
      <c r="F1041" s="2"/>
      <c r="G1041" s="2">
        <v>-3.0206509305835425</v>
      </c>
      <c r="H1041" s="2">
        <v>0.20815</v>
      </c>
      <c r="I1041" s="2">
        <v>34.812950000000001</v>
      </c>
      <c r="J1041" s="2">
        <v>2.7092781976856681</v>
      </c>
      <c r="K1041" s="2">
        <v>2.6926310287022464</v>
      </c>
      <c r="L1041" s="2">
        <v>88.708272839640841</v>
      </c>
      <c r="M1041" s="2">
        <v>0.12315312734380335</v>
      </c>
      <c r="N1041" s="2">
        <v>1403.6561844512698</v>
      </c>
      <c r="O1041" s="2">
        <v>270.23266719875227</v>
      </c>
      <c r="P1041" s="2">
        <v>-2.8568411924879911E-2</v>
      </c>
    </row>
    <row r="1042" spans="1:16" ht="15.75" customHeight="1" x14ac:dyDescent="0.35">
      <c r="A1042" s="3">
        <v>44479.208333333336</v>
      </c>
      <c r="B1042" s="2">
        <v>0.14240767127003465</v>
      </c>
      <c r="C1042" s="2">
        <v>0.22342391839083575</v>
      </c>
      <c r="D1042" s="2">
        <v>12.843615465546399</v>
      </c>
      <c r="E1042" s="2">
        <v>6.9582721278165991</v>
      </c>
      <c r="F1042" s="2"/>
      <c r="G1042" s="2">
        <v>-3.0324794473053771</v>
      </c>
      <c r="H1042" s="2">
        <v>0.22355</v>
      </c>
      <c r="I1042" s="2">
        <v>34.836400000000005</v>
      </c>
      <c r="J1042" s="2">
        <v>2.7111144655463999</v>
      </c>
      <c r="K1042" s="2">
        <v>2.6944560136089417</v>
      </c>
      <c r="L1042" s="2">
        <v>88.520030358260314</v>
      </c>
      <c r="M1042" s="2">
        <v>0.12321850276659711</v>
      </c>
      <c r="N1042" s="2">
        <v>1403.7224582840195</v>
      </c>
      <c r="O1042" s="2">
        <v>270.34208124175336</v>
      </c>
      <c r="P1042" s="2">
        <v>-2.7668205909321841E-2</v>
      </c>
    </row>
    <row r="1043" spans="1:16" ht="15.75" customHeight="1" x14ac:dyDescent="0.35">
      <c r="A1043" s="3">
        <v>44479.25</v>
      </c>
      <c r="B1043" s="2">
        <v>0.1421306494092294</v>
      </c>
      <c r="C1043" s="2">
        <v>0.22312941551683707</v>
      </c>
      <c r="D1043" s="2">
        <v>12.844149824903607</v>
      </c>
      <c r="E1043" s="2">
        <v>6.8945413742756045</v>
      </c>
      <c r="F1043" s="2"/>
      <c r="G1043" s="2">
        <v>-3.0413508348465257</v>
      </c>
      <c r="H1043" s="2">
        <v>0.22185000000000002</v>
      </c>
      <c r="I1043" s="2">
        <v>34.869900000000001</v>
      </c>
      <c r="J1043" s="2">
        <v>2.711648824903607</v>
      </c>
      <c r="K1043" s="2">
        <v>2.6949870895932841</v>
      </c>
      <c r="L1043" s="2">
        <v>88.285269079630822</v>
      </c>
      <c r="M1043" s="2">
        <v>0.12296793516126486</v>
      </c>
      <c r="N1043" s="2">
        <v>1403.7206458225912</v>
      </c>
      <c r="O1043" s="2">
        <v>269.81907387846712</v>
      </c>
      <c r="P1043" s="2">
        <v>-2.7889772126968637E-2</v>
      </c>
    </row>
    <row r="1044" spans="1:16" ht="15.75" customHeight="1" x14ac:dyDescent="0.35">
      <c r="A1044" s="3">
        <v>44479.291666666664</v>
      </c>
      <c r="B1044" s="2">
        <v>0.14257201950647744</v>
      </c>
      <c r="C1044" s="2">
        <v>0.23057390700171254</v>
      </c>
      <c r="D1044" s="2">
        <v>12.843529769989537</v>
      </c>
      <c r="E1044" s="2">
        <v>6.9153711227272652</v>
      </c>
      <c r="F1044" s="2">
        <v>398.05124782135618</v>
      </c>
      <c r="G1044" s="2">
        <v>-3.0496307965522647</v>
      </c>
      <c r="H1044" s="2">
        <v>0.22985</v>
      </c>
      <c r="I1044" s="2">
        <v>34.935099999999998</v>
      </c>
      <c r="J1044" s="2">
        <v>2.7110287699895377</v>
      </c>
      <c r="K1044" s="2">
        <v>2.6943708446087165</v>
      </c>
      <c r="L1044" s="2">
        <v>87.814249120176598</v>
      </c>
      <c r="M1044" s="2">
        <v>0.12334128083377724</v>
      </c>
      <c r="N1044" s="2">
        <v>1403.7584517150556</v>
      </c>
      <c r="O1044" s="2">
        <v>270.58390882703816</v>
      </c>
      <c r="P1044" s="2">
        <v>-2.7115700765648398E-2</v>
      </c>
    </row>
    <row r="1045" spans="1:16" ht="15.75" customHeight="1" x14ac:dyDescent="0.35">
      <c r="A1045" s="3">
        <v>44479.333333333336</v>
      </c>
      <c r="B1045" s="2">
        <v>0.14249741314426481</v>
      </c>
      <c r="C1045" s="2">
        <v>0.23323878279353494</v>
      </c>
      <c r="D1045" s="2">
        <v>12.845983401493122</v>
      </c>
      <c r="E1045" s="2">
        <v>6.9163367402052245</v>
      </c>
      <c r="F1045" s="2">
        <v>398.8911644077042</v>
      </c>
      <c r="G1045" s="2">
        <v>-2.9508626819251731</v>
      </c>
      <c r="H1045" s="2">
        <v>0.23440000000000003</v>
      </c>
      <c r="I1045" s="2">
        <v>34.906300000000002</v>
      </c>
      <c r="J1045" s="2">
        <v>2.7134824014931223</v>
      </c>
      <c r="K1045" s="2">
        <v>2.696809399765288</v>
      </c>
      <c r="L1045" s="2">
        <v>88.010783002648395</v>
      </c>
      <c r="M1045" s="2">
        <v>0.12326363278024034</v>
      </c>
      <c r="N1045" s="2">
        <v>1403.7717336831058</v>
      </c>
      <c r="O1045" s="2">
        <v>270.4161867320783</v>
      </c>
      <c r="P1045" s="2">
        <v>-2.6998667199904958E-2</v>
      </c>
    </row>
    <row r="1046" spans="1:16" ht="15.75" customHeight="1" x14ac:dyDescent="0.35">
      <c r="A1046" s="3">
        <v>44479.375</v>
      </c>
      <c r="B1046" s="2">
        <v>0.1426553430052096</v>
      </c>
      <c r="C1046" s="2">
        <v>0.22984974883684117</v>
      </c>
      <c r="D1046" s="2">
        <v>12.847442528134543</v>
      </c>
      <c r="E1046" s="2">
        <v>6.8810227295850837</v>
      </c>
      <c r="F1046" s="2"/>
      <c r="G1046" s="2">
        <v>2.6901569426654532</v>
      </c>
      <c r="H1046" s="2">
        <v>0.23470000000000002</v>
      </c>
      <c r="I1046" s="2">
        <v>34.529499999999999</v>
      </c>
      <c r="J1046" s="2">
        <v>2.7149415281345437</v>
      </c>
      <c r="K1046" s="2">
        <v>2.6982595607981614</v>
      </c>
      <c r="L1046" s="2">
        <v>90.709219298093089</v>
      </c>
      <c r="M1046" s="2">
        <v>0.12341964034332764</v>
      </c>
      <c r="N1046" s="2">
        <v>1403.7549915325881</v>
      </c>
      <c r="O1046" s="2">
        <v>270.74915538944606</v>
      </c>
      <c r="P1046" s="2">
        <v>-2.7077283869402891E-2</v>
      </c>
    </row>
    <row r="1047" spans="1:16" ht="15.75" customHeight="1" x14ac:dyDescent="0.35">
      <c r="A1047" s="3">
        <v>44479.416666666664</v>
      </c>
      <c r="B1047" s="2">
        <v>0.14203685015641634</v>
      </c>
      <c r="C1047" s="2">
        <v>0.22848349546012514</v>
      </c>
      <c r="D1047" s="2">
        <v>12.850668716407988</v>
      </c>
      <c r="E1047" s="2">
        <v>6.8835057459568816</v>
      </c>
      <c r="F1047" s="2"/>
      <c r="G1047" s="2">
        <v>17.8560896574254</v>
      </c>
      <c r="H1047" s="2">
        <v>0.23800000000000002</v>
      </c>
      <c r="I1047" s="2">
        <v>34.055150000000005</v>
      </c>
      <c r="J1047" s="2">
        <v>2.7181677164079883</v>
      </c>
      <c r="K1047" s="2">
        <v>2.7014659257469265</v>
      </c>
      <c r="L1047" s="2">
        <v>94.222037436972045</v>
      </c>
      <c r="M1047" s="2">
        <v>0.12286293180865299</v>
      </c>
      <c r="N1047" s="2">
        <v>1403.7474294423403</v>
      </c>
      <c r="O1047" s="2">
        <v>269.58865746379058</v>
      </c>
      <c r="P1047" s="2">
        <v>-2.7604118194631155E-2</v>
      </c>
    </row>
    <row r="1048" spans="1:16" ht="15.75" customHeight="1" x14ac:dyDescent="0.35">
      <c r="A1048" s="3">
        <v>44479.458333333336</v>
      </c>
      <c r="B1048" s="2">
        <v>0.14250628677797059</v>
      </c>
      <c r="C1048" s="2">
        <v>0.23459534320397779</v>
      </c>
      <c r="D1048" s="2">
        <v>12.849121317106929</v>
      </c>
      <c r="E1048" s="2">
        <v>6.8800571121071243</v>
      </c>
      <c r="F1048" s="2"/>
      <c r="G1048" s="2">
        <v>28.424277922451438</v>
      </c>
      <c r="H1048" s="2">
        <v>0.24490000000000001</v>
      </c>
      <c r="I1048" s="2">
        <v>33.705249999999999</v>
      </c>
      <c r="J1048" s="2">
        <v>2.7166203171069299</v>
      </c>
      <c r="K1048" s="2">
        <v>2.6999280344460694</v>
      </c>
      <c r="L1048" s="2">
        <v>96.896713520915071</v>
      </c>
      <c r="M1048" s="2">
        <v>0.12326665466092442</v>
      </c>
      <c r="N1048" s="2">
        <v>1403.7785821882628</v>
      </c>
      <c r="O1048" s="2">
        <v>270.41972648696992</v>
      </c>
      <c r="P1048" s="2">
        <v>-2.6894632707922028E-2</v>
      </c>
    </row>
    <row r="1049" spans="1:16" ht="15.75" customHeight="1" x14ac:dyDescent="0.35">
      <c r="A1049" s="3">
        <v>44479.5</v>
      </c>
      <c r="B1049" s="2">
        <v>0.14223827799764013</v>
      </c>
      <c r="C1049" s="2">
        <v>0.2351360333412913</v>
      </c>
      <c r="D1049" s="2">
        <v>12.852567805117982</v>
      </c>
      <c r="E1049" s="2">
        <v>6.8946793196296312</v>
      </c>
      <c r="F1049" s="2"/>
      <c r="G1049" s="2">
        <v>44.545954788326526</v>
      </c>
      <c r="H1049" s="2">
        <v>0.25180000000000002</v>
      </c>
      <c r="I1049" s="2">
        <v>33.695799999999998</v>
      </c>
      <c r="J1049" s="2">
        <v>2.7200668051179822</v>
      </c>
      <c r="K1049" s="2">
        <v>2.7033533454999645</v>
      </c>
      <c r="L1049" s="2">
        <v>96.959796361888053</v>
      </c>
      <c r="M1049" s="2">
        <v>0.12302126426751442</v>
      </c>
      <c r="N1049" s="2">
        <v>1403.7810061221317</v>
      </c>
      <c r="O1049" s="2">
        <v>269.90586283494042</v>
      </c>
      <c r="P1049" s="2">
        <v>-2.7044390286846465E-2</v>
      </c>
    </row>
    <row r="1050" spans="1:16" ht="15.75" customHeight="1" x14ac:dyDescent="0.35">
      <c r="A1050" s="3">
        <v>44479.541666666664</v>
      </c>
      <c r="B1050" s="2">
        <v>0.14228254908993204</v>
      </c>
      <c r="C1050" s="2">
        <v>0.24228553528064367</v>
      </c>
      <c r="D1050" s="2">
        <v>12.856668471340683</v>
      </c>
      <c r="E1050" s="2">
        <v>6.839777068743615</v>
      </c>
      <c r="F1050" s="2"/>
      <c r="G1050" s="2">
        <v>36.325135666727874</v>
      </c>
      <c r="H1050" s="2">
        <v>0.25425000000000003</v>
      </c>
      <c r="I1050" s="2">
        <v>33.788499999999999</v>
      </c>
      <c r="J1050" s="2">
        <v>2.7241674713406834</v>
      </c>
      <c r="K1050" s="2">
        <v>2.7074288151652901</v>
      </c>
      <c r="L1050" s="2">
        <v>96.236570082513211</v>
      </c>
      <c r="M1050" s="2">
        <v>0.1230350082233307</v>
      </c>
      <c r="N1050" s="2">
        <v>1403.8169017359808</v>
      </c>
      <c r="O1050" s="2">
        <v>269.91991086367153</v>
      </c>
      <c r="P1050" s="2">
        <v>-2.6561647639823605E-2</v>
      </c>
    </row>
    <row r="1051" spans="1:16" ht="15.75" customHeight="1" x14ac:dyDescent="0.35">
      <c r="A1051" s="3">
        <v>44479.583333333336</v>
      </c>
      <c r="B1051" s="2">
        <v>0.14219634473782081</v>
      </c>
      <c r="C1051" s="2">
        <v>0.25377915056077427</v>
      </c>
      <c r="D1051" s="2">
        <v>12.861920808537011</v>
      </c>
      <c r="E1051" s="2">
        <v>6.8364663802478844</v>
      </c>
      <c r="F1051" s="2"/>
      <c r="G1051" s="2">
        <v>32.151443541466506</v>
      </c>
      <c r="H1051" s="2">
        <v>0.25819999999999999</v>
      </c>
      <c r="I1051" s="2">
        <v>33.869199999999999</v>
      </c>
      <c r="J1051" s="2">
        <v>2.7294198085370116</v>
      </c>
      <c r="K1051" s="2">
        <v>2.7126488793580785</v>
      </c>
      <c r="L1051" s="2">
        <v>95.609425286814457</v>
      </c>
      <c r="M1051" s="2">
        <v>0.12291427123814441</v>
      </c>
      <c r="N1051" s="2">
        <v>1403.8743783501977</v>
      </c>
      <c r="O1051" s="2">
        <v>269.64405228395123</v>
      </c>
      <c r="P1051" s="2">
        <v>-2.5911526979484734E-2</v>
      </c>
    </row>
    <row r="1052" spans="1:16" ht="15.75" customHeight="1" x14ac:dyDescent="0.35">
      <c r="A1052" s="3">
        <v>44479.625</v>
      </c>
      <c r="B1052" s="2">
        <v>0.14271343981522466</v>
      </c>
      <c r="C1052" s="2">
        <v>0.25437287807972098</v>
      </c>
      <c r="D1052" s="2">
        <v>12.868397447814795</v>
      </c>
      <c r="E1052" s="2">
        <v>6.8437774840092516</v>
      </c>
      <c r="F1052" s="2"/>
      <c r="G1052" s="2">
        <v>28.524228888750258</v>
      </c>
      <c r="H1052" s="2">
        <v>0.25905</v>
      </c>
      <c r="I1052" s="2">
        <v>33.992600000000003</v>
      </c>
      <c r="J1052" s="2">
        <v>2.7358964478147954</v>
      </c>
      <c r="K1052" s="2">
        <v>2.7190857229040715</v>
      </c>
      <c r="L1052" s="2">
        <v>94.665479778724404</v>
      </c>
      <c r="M1052" s="2">
        <v>0.12338133621690696</v>
      </c>
      <c r="N1052" s="2">
        <v>1403.8780937593365</v>
      </c>
      <c r="O1052" s="2">
        <v>270.61878838705155</v>
      </c>
      <c r="P1052" s="2">
        <v>-2.5458139022020987E-2</v>
      </c>
    </row>
    <row r="1053" spans="1:16" ht="15.75" customHeight="1" x14ac:dyDescent="0.35">
      <c r="A1053" s="3">
        <v>44479.666666666664</v>
      </c>
      <c r="B1053" s="2">
        <v>0.14263008840495023</v>
      </c>
      <c r="C1053" s="2">
        <v>0.25519830075563732</v>
      </c>
      <c r="D1053" s="2">
        <v>12.87418372065849</v>
      </c>
      <c r="E1053" s="2">
        <v>6.8057045663092595</v>
      </c>
      <c r="F1053" s="2"/>
      <c r="G1053" s="2">
        <v>20.322926819741042</v>
      </c>
      <c r="H1053" s="2">
        <v>0.2596</v>
      </c>
      <c r="I1053" s="2">
        <v>34.215450000000004</v>
      </c>
      <c r="J1053" s="2">
        <v>2.7416827206584902</v>
      </c>
      <c r="K1053" s="2">
        <v>2.7248364419748476</v>
      </c>
      <c r="L1053" s="2">
        <v>92.986755563225401</v>
      </c>
      <c r="M1053" s="2">
        <v>0.12330261438002543</v>
      </c>
      <c r="N1053" s="2">
        <v>1403.8822076152551</v>
      </c>
      <c r="O1053" s="2">
        <v>270.45264699140421</v>
      </c>
      <c r="P1053" s="2">
        <v>-2.5441572918452948E-2</v>
      </c>
    </row>
    <row r="1054" spans="1:16" ht="15.75" customHeight="1" x14ac:dyDescent="0.35">
      <c r="A1054" s="3">
        <v>44479.708333333336</v>
      </c>
      <c r="B1054" s="2">
        <v>0.14234523645092917</v>
      </c>
      <c r="C1054" s="2">
        <v>0.24964230953270317</v>
      </c>
      <c r="D1054" s="2">
        <v>12.880354451026433</v>
      </c>
      <c r="E1054" s="2">
        <v>6.8023938778137563</v>
      </c>
      <c r="F1054" s="2"/>
      <c r="G1054" s="2">
        <v>10.809250820458146</v>
      </c>
      <c r="H1054" s="2">
        <v>0.25485000000000002</v>
      </c>
      <c r="I1054" s="2">
        <v>34.429950000000005</v>
      </c>
      <c r="J1054" s="2">
        <v>2.7478534510264332</v>
      </c>
      <c r="K1054" s="2">
        <v>2.7309692562693235</v>
      </c>
      <c r="L1054" s="2">
        <v>91.407157073638601</v>
      </c>
      <c r="M1054" s="2">
        <v>0.12306464076067429</v>
      </c>
      <c r="N1054" s="2">
        <v>1403.8541524767754</v>
      </c>
      <c r="O1054" s="2">
        <v>269.96685201241337</v>
      </c>
      <c r="P1054" s="2">
        <v>-2.5954339133136273E-2</v>
      </c>
    </row>
    <row r="1055" spans="1:16" ht="15.75" customHeight="1" x14ac:dyDescent="0.35">
      <c r="A1055" s="3">
        <v>44479.75</v>
      </c>
      <c r="B1055" s="2">
        <v>0.14186740436097364</v>
      </c>
      <c r="C1055" s="2">
        <v>0.2403835360412927</v>
      </c>
      <c r="D1055" s="2">
        <v>12.886226137010755</v>
      </c>
      <c r="E1055" s="2">
        <v>6.7945309926365098</v>
      </c>
      <c r="F1055" s="2"/>
      <c r="G1055" s="2">
        <v>1.1287927353978375</v>
      </c>
      <c r="H1055" s="2">
        <v>0.2424</v>
      </c>
      <c r="I1055" s="2">
        <v>34.68985</v>
      </c>
      <c r="J1055" s="2">
        <v>2.7537251370107558</v>
      </c>
      <c r="K1055" s="2">
        <v>2.7368048636593985</v>
      </c>
      <c r="L1055" s="2">
        <v>89.53953681866372</v>
      </c>
      <c r="M1055" s="2">
        <v>0.12266506853088033</v>
      </c>
      <c r="N1055" s="2">
        <v>1403.8073200448955</v>
      </c>
      <c r="O1055" s="2">
        <v>269.15090593419103</v>
      </c>
      <c r="P1055" s="2">
        <v>-2.6834953652382865E-2</v>
      </c>
    </row>
    <row r="1056" spans="1:16" ht="15.75" customHeight="1" x14ac:dyDescent="0.35">
      <c r="A1056" s="3">
        <v>44479.791666666664</v>
      </c>
      <c r="B1056" s="2">
        <v>0.14217174203219113</v>
      </c>
      <c r="C1056" s="2">
        <v>0.24215036851461491</v>
      </c>
      <c r="D1056" s="2">
        <v>12.891543182663417</v>
      </c>
      <c r="E1056" s="2">
        <v>6.8327418556903012</v>
      </c>
      <c r="F1056" s="2"/>
      <c r="G1056" s="2">
        <v>-2.4984219173193196</v>
      </c>
      <c r="H1056" s="2">
        <v>0.24295</v>
      </c>
      <c r="I1056" s="2">
        <v>34.809800000000003</v>
      </c>
      <c r="J1056" s="2">
        <v>2.7590421826634177</v>
      </c>
      <c r="K1056" s="2">
        <v>2.7420892387071931</v>
      </c>
      <c r="L1056" s="2">
        <v>88.681922572374489</v>
      </c>
      <c r="M1056" s="2">
        <v>0.12293482006922479</v>
      </c>
      <c r="N1056" s="2">
        <v>1403.8166230548945</v>
      </c>
      <c r="O1056" s="2">
        <v>269.7110234169877</v>
      </c>
      <c r="P1056" s="2">
        <v>-2.6475315135485289E-2</v>
      </c>
    </row>
    <row r="1057" spans="1:16" ht="15.75" customHeight="1" x14ac:dyDescent="0.35">
      <c r="A1057" s="3">
        <v>44479.833333333336</v>
      </c>
      <c r="B1057" s="2">
        <v>0.14236563975405267</v>
      </c>
      <c r="C1057" s="2">
        <v>0.24242070194077314</v>
      </c>
      <c r="D1057" s="2">
        <v>12.896018192550365</v>
      </c>
      <c r="E1057" s="2">
        <v>6.8172919760440891</v>
      </c>
      <c r="F1057" s="2">
        <v>399.95768981356849</v>
      </c>
      <c r="G1057" s="2">
        <v>-2.7568750076889046</v>
      </c>
      <c r="H1057" s="2">
        <v>0.24285000000000001</v>
      </c>
      <c r="I1057" s="2">
        <v>34.868300000000005</v>
      </c>
      <c r="J1057" s="2">
        <v>2.7635171925503652</v>
      </c>
      <c r="K1057" s="2">
        <v>2.7465367518808632</v>
      </c>
      <c r="L1057" s="2">
        <v>88.267024336899041</v>
      </c>
      <c r="M1057" s="2">
        <v>0.12310983873953983</v>
      </c>
      <c r="N1057" s="2">
        <v>1403.8182867962121</v>
      </c>
      <c r="O1057" s="2">
        <v>270.0762165922099</v>
      </c>
      <c r="P1057" s="2">
        <v>-2.6291953766531151E-2</v>
      </c>
    </row>
    <row r="1058" spans="1:16" ht="15.75" customHeight="1" x14ac:dyDescent="0.35">
      <c r="A1058" s="3">
        <v>44479.875</v>
      </c>
      <c r="B1058" s="2">
        <v>0.14194267016987885</v>
      </c>
      <c r="C1058" s="2">
        <v>0.23524706771286219</v>
      </c>
      <c r="D1058" s="2">
        <v>12.901732016298608</v>
      </c>
      <c r="E1058" s="2">
        <v>6.7735632988308225</v>
      </c>
      <c r="F1058" s="2">
        <v>399.08259421913652</v>
      </c>
      <c r="G1058" s="2">
        <v>-2.8586002514957727</v>
      </c>
      <c r="H1058" s="2">
        <v>0.2366</v>
      </c>
      <c r="I1058" s="2">
        <v>34.899149999999999</v>
      </c>
      <c r="J1058" s="2">
        <v>2.7692310162986082</v>
      </c>
      <c r="K1058" s="2">
        <v>2.7522154670198979</v>
      </c>
      <c r="L1058" s="2">
        <v>88.05816960868998</v>
      </c>
      <c r="M1058" s="2">
        <v>0.12275230347814195</v>
      </c>
      <c r="N1058" s="2">
        <v>1403.7819481030608</v>
      </c>
      <c r="O1058" s="2">
        <v>269.34384466656365</v>
      </c>
      <c r="P1058" s="2">
        <v>-2.7008483116333082E-2</v>
      </c>
    </row>
    <row r="1059" spans="1:16" ht="15.75" customHeight="1" x14ac:dyDescent="0.35">
      <c r="A1059" s="3">
        <v>44479.916666666664</v>
      </c>
      <c r="B1059" s="2">
        <v>0.14214607694541745</v>
      </c>
      <c r="C1059" s="2">
        <v>0.23449879121500317</v>
      </c>
      <c r="D1059" s="2">
        <v>12.906634661122061</v>
      </c>
      <c r="E1059" s="2">
        <v>6.7588031459545164</v>
      </c>
      <c r="F1059" s="2">
        <v>397.99586192180107</v>
      </c>
      <c r="G1059" s="2">
        <v>-2.9206999642847222</v>
      </c>
      <c r="H1059" s="2">
        <v>0.23535</v>
      </c>
      <c r="I1059" s="2">
        <v>34.93385</v>
      </c>
      <c r="J1059" s="2">
        <v>2.7741336611220611</v>
      </c>
      <c r="K1059" s="2">
        <v>2.7570879875257703</v>
      </c>
      <c r="L1059" s="2">
        <v>87.815400065940182</v>
      </c>
      <c r="M1059" s="2">
        <v>0.12293975269732328</v>
      </c>
      <c r="N1059" s="2">
        <v>1403.7785328462794</v>
      </c>
      <c r="O1059" s="2">
        <v>269.73713697890867</v>
      </c>
      <c r="P1059" s="2">
        <v>-2.687698062823074E-2</v>
      </c>
    </row>
    <row r="1060" spans="1:16" ht="15.75" customHeight="1" x14ac:dyDescent="0.35">
      <c r="A1060" s="3">
        <v>44479.958333333336</v>
      </c>
      <c r="B1060" s="2">
        <v>0.14178682046882227</v>
      </c>
      <c r="C1060" s="2">
        <v>0.23085391400792332</v>
      </c>
      <c r="D1060" s="2">
        <v>12.912387991091162</v>
      </c>
      <c r="E1060" s="2">
        <v>6.7720458999369839</v>
      </c>
      <c r="F1060" s="2">
        <v>395.89422479839146</v>
      </c>
      <c r="G1060" s="2">
        <v>-2.9609169211389599</v>
      </c>
      <c r="H1060" s="2">
        <v>0.23235</v>
      </c>
      <c r="I1060" s="2">
        <v>35.001600000000003</v>
      </c>
      <c r="J1060" s="2">
        <v>2.7798869910911623</v>
      </c>
      <c r="K1060" s="2">
        <v>2.7628059661395565</v>
      </c>
      <c r="L1060" s="2">
        <v>87.344112246616447</v>
      </c>
      <c r="M1060" s="2">
        <v>0.12262695612207034</v>
      </c>
      <c r="N1060" s="2">
        <v>1403.7599300934301</v>
      </c>
      <c r="O1060" s="2">
        <v>269.09096704470949</v>
      </c>
      <c r="P1060" s="2">
        <v>-2.7334597632034274E-2</v>
      </c>
    </row>
    <row r="1061" spans="1:16" ht="15.75" customHeight="1" x14ac:dyDescent="0.35">
      <c r="A1061" s="3">
        <v>44480</v>
      </c>
      <c r="B1061" s="2">
        <v>0.14239365385383104</v>
      </c>
      <c r="C1061" s="2">
        <v>0.2412766093633536</v>
      </c>
      <c r="D1061" s="2">
        <v>12.918503506004859</v>
      </c>
      <c r="E1061" s="2">
        <v>6.7708043917511986</v>
      </c>
      <c r="F1061" s="2">
        <v>395.86608748357571</v>
      </c>
      <c r="G1061" s="2">
        <v>-2.9904882129430916</v>
      </c>
      <c r="H1061" s="2">
        <v>0.23695000000000002</v>
      </c>
      <c r="I1061" s="2">
        <v>34.999949999999998</v>
      </c>
      <c r="J1061" s="2">
        <v>2.7860025060048592</v>
      </c>
      <c r="K1061" s="2">
        <v>2.7688839042513305</v>
      </c>
      <c r="L1061" s="2">
        <v>87.349537269661681</v>
      </c>
      <c r="M1061" s="2">
        <v>0.12313944755039383</v>
      </c>
      <c r="N1061" s="2">
        <v>1403.8129426489975</v>
      </c>
      <c r="O1061" s="2">
        <v>270.14056236440678</v>
      </c>
      <c r="P1061" s="2">
        <v>-2.6225545770898862E-2</v>
      </c>
    </row>
    <row r="1062" spans="1:16" ht="15.75" customHeight="1" x14ac:dyDescent="0.35">
      <c r="A1062" s="3">
        <v>44480.041666666664</v>
      </c>
      <c r="B1062" s="2">
        <v>0.14254309789954528</v>
      </c>
      <c r="C1062" s="2">
        <v>0.23507810233633109</v>
      </c>
      <c r="D1062" s="2">
        <v>12.92533288679013</v>
      </c>
      <c r="E1062" s="2">
        <v>6.7263859877680261</v>
      </c>
      <c r="F1062" s="2">
        <v>395.65380004035848</v>
      </c>
      <c r="G1062" s="2">
        <v>-3.0105966913706652</v>
      </c>
      <c r="H1062" s="2">
        <v>0.2361</v>
      </c>
      <c r="I1062" s="2">
        <v>35.007100000000001</v>
      </c>
      <c r="J1062" s="2">
        <v>2.7928318867901307</v>
      </c>
      <c r="K1062" s="2">
        <v>2.7756713218834337</v>
      </c>
      <c r="L1062" s="2">
        <v>87.300699110941423</v>
      </c>
      <c r="M1062" s="2">
        <v>0.12329809220128067</v>
      </c>
      <c r="N1062" s="2">
        <v>1403.7822157336386</v>
      </c>
      <c r="O1062" s="2">
        <v>270.48484535922967</v>
      </c>
      <c r="P1062" s="2">
        <v>-2.6451427426422924E-2</v>
      </c>
    </row>
    <row r="1063" spans="1:16" ht="15.75" customHeight="1" x14ac:dyDescent="0.35">
      <c r="A1063" s="3">
        <v>44480.083333333336</v>
      </c>
      <c r="B1063" s="2">
        <v>0.14291263834374096</v>
      </c>
      <c r="C1063" s="2">
        <v>0.23480292979684236</v>
      </c>
      <c r="D1063" s="2">
        <v>12.931890327049505</v>
      </c>
      <c r="E1063" s="2">
        <v>6.7332832554673132</v>
      </c>
      <c r="F1063" s="2">
        <v>397.947098908361</v>
      </c>
      <c r="G1063" s="2">
        <v>-3.0289308922892815</v>
      </c>
      <c r="H1063" s="2">
        <v>0.23015000000000002</v>
      </c>
      <c r="I1063" s="2">
        <v>34.938200000000002</v>
      </c>
      <c r="J1063" s="2">
        <v>2.7993893270495054</v>
      </c>
      <c r="K1063" s="2">
        <v>2.7821884699291148</v>
      </c>
      <c r="L1063" s="2">
        <v>87.792192695137359</v>
      </c>
      <c r="M1063" s="2">
        <v>0.12363470450275095</v>
      </c>
      <c r="N1063" s="2">
        <v>1403.7814013319166</v>
      </c>
      <c r="O1063" s="2">
        <v>271.18877777972682</v>
      </c>
      <c r="P1063" s="2">
        <v>-2.6159263957424628E-2</v>
      </c>
    </row>
    <row r="1064" spans="1:16" ht="15.75" customHeight="1" x14ac:dyDescent="0.35">
      <c r="A1064" s="3">
        <v>44480.125</v>
      </c>
      <c r="B1064" s="2">
        <v>0.14208124693133525</v>
      </c>
      <c r="C1064" s="2">
        <v>0.2351360333412913</v>
      </c>
      <c r="D1064" s="2">
        <v>12.939456479863628</v>
      </c>
      <c r="E1064" s="2">
        <v>6.7574236924147044</v>
      </c>
      <c r="F1064" s="2">
        <v>399.23251254809827</v>
      </c>
      <c r="G1064" s="2">
        <v>-3.0425336865191639</v>
      </c>
      <c r="H1064" s="2">
        <v>0.23550000000000001</v>
      </c>
      <c r="I1064" s="2">
        <v>34.895099999999999</v>
      </c>
      <c r="J1064" s="2">
        <v>2.8069554798636283</v>
      </c>
      <c r="K1064" s="2">
        <v>2.7897081324918642</v>
      </c>
      <c r="L1064" s="2">
        <v>88.088594812034486</v>
      </c>
      <c r="M1064" s="2">
        <v>0.12287844289041992</v>
      </c>
      <c r="N1064" s="2">
        <v>1403.782145512203</v>
      </c>
      <c r="O1064" s="2">
        <v>269.60788674833725</v>
      </c>
      <c r="P1064" s="2">
        <v>-2.6720438936990831E-2</v>
      </c>
    </row>
    <row r="1065" spans="1:16" ht="15.75" customHeight="1" x14ac:dyDescent="0.35">
      <c r="A1065" s="3">
        <v>44480.166666666664</v>
      </c>
      <c r="B1065" s="2">
        <v>0.14245130374920836</v>
      </c>
      <c r="C1065" s="2">
        <v>0.23292981380279798</v>
      </c>
      <c r="D1065" s="2">
        <v>12.946523175329002</v>
      </c>
      <c r="E1065" s="2">
        <v>6.7625276705120996</v>
      </c>
      <c r="F1065" s="2">
        <v>399.483509755444</v>
      </c>
      <c r="G1065" s="2">
        <v>-3.0531793515683603</v>
      </c>
      <c r="H1065" s="2">
        <v>0.23375000000000001</v>
      </c>
      <c r="I1065" s="2">
        <v>34.888200000000005</v>
      </c>
      <c r="J1065" s="2">
        <v>2.8140221753290025</v>
      </c>
      <c r="K1065" s="2">
        <v>2.7967314066232216</v>
      </c>
      <c r="L1065" s="2">
        <v>88.139837544710915</v>
      </c>
      <c r="M1065" s="2">
        <v>0.12322263558567945</v>
      </c>
      <c r="N1065" s="2">
        <v>1403.7716751976004</v>
      </c>
      <c r="O1065" s="2">
        <v>270.33171344118949</v>
      </c>
      <c r="P1065" s="2">
        <v>-2.6541344279735313E-2</v>
      </c>
    </row>
    <row r="1066" spans="1:16" ht="15.75" customHeight="1" x14ac:dyDescent="0.35">
      <c r="A1066" s="3">
        <v>44480.208333333336</v>
      </c>
      <c r="B1066" s="2">
        <v>0.14262717480137344</v>
      </c>
      <c r="C1066" s="2">
        <v>0.23152979111017657</v>
      </c>
      <c r="D1066" s="2">
        <v>12.95090921710031</v>
      </c>
      <c r="E1066" s="2">
        <v>7.1698803008293908</v>
      </c>
      <c r="F1066" s="2">
        <v>399.36290113716029</v>
      </c>
      <c r="G1066" s="2">
        <v>-3.0620507391095089</v>
      </c>
      <c r="H1066" s="2">
        <v>0.23300000000000001</v>
      </c>
      <c r="I1066" s="2">
        <v>34.89235</v>
      </c>
      <c r="J1066" s="2">
        <v>2.8184082171003109</v>
      </c>
      <c r="K1066" s="2">
        <v>2.801090498346138</v>
      </c>
      <c r="L1066" s="2">
        <v>88.111464595419278</v>
      </c>
      <c r="M1066" s="2">
        <v>0.12338754478943254</v>
      </c>
      <c r="N1066" s="2">
        <v>1403.7649554984025</v>
      </c>
      <c r="O1066" s="2">
        <v>270.67920534578315</v>
      </c>
      <c r="P1066" s="2">
        <v>-2.6472147328604478E-2</v>
      </c>
    </row>
    <row r="1067" spans="1:16" ht="15.75" customHeight="1" x14ac:dyDescent="0.35">
      <c r="A1067" s="3">
        <v>44480.25</v>
      </c>
      <c r="B1067" s="2">
        <v>0.14264602476141697</v>
      </c>
      <c r="C1067" s="2">
        <v>0.23012010157515306</v>
      </c>
      <c r="D1067" s="2">
        <v>12.95561133829797</v>
      </c>
      <c r="E1067" s="2">
        <v>7.1853301804756029</v>
      </c>
      <c r="F1067" s="2"/>
      <c r="G1067" s="2">
        <v>-3.0691478491426096</v>
      </c>
      <c r="H1067" s="2">
        <v>0.22975000000000001</v>
      </c>
      <c r="I1067" s="2">
        <v>34.815350000000002</v>
      </c>
      <c r="J1067" s="2">
        <v>2.8231103382979708</v>
      </c>
      <c r="K1067" s="2">
        <v>2.805763727344309</v>
      </c>
      <c r="L1067" s="2">
        <v>88.661277728733694</v>
      </c>
      <c r="M1067" s="2">
        <v>0.12340988549688202</v>
      </c>
      <c r="N1067" s="2">
        <v>1403.7579957678849</v>
      </c>
      <c r="O1067" s="2">
        <v>270.72881617686937</v>
      </c>
      <c r="P1067" s="2">
        <v>-2.651898731539859E-2</v>
      </c>
    </row>
    <row r="1068" spans="1:16" ht="15.75" customHeight="1" x14ac:dyDescent="0.35">
      <c r="A1068" s="3">
        <v>44480.291666666664</v>
      </c>
      <c r="B1068" s="2">
        <v>0.14277514160930077</v>
      </c>
      <c r="C1068" s="2">
        <v>0.23085391400792332</v>
      </c>
      <c r="D1068" s="2">
        <v>12.961478922516283</v>
      </c>
      <c r="E1068" s="2">
        <v>7.1713976997232294</v>
      </c>
      <c r="F1068" s="2">
        <v>399.98832630710609</v>
      </c>
      <c r="G1068" s="2">
        <v>-3.0756535333393913</v>
      </c>
      <c r="H1068" s="2">
        <v>0.23050000000000001</v>
      </c>
      <c r="I1068" s="2">
        <v>34.87415</v>
      </c>
      <c r="J1068" s="2">
        <v>2.8289779225162839</v>
      </c>
      <c r="K1068" s="2">
        <v>2.8115952581716894</v>
      </c>
      <c r="L1068" s="2">
        <v>88.243316944638565</v>
      </c>
      <c r="M1068" s="2">
        <v>0.12352442255870225</v>
      </c>
      <c r="N1068" s="2">
        <v>1403.7619201852617</v>
      </c>
      <c r="O1068" s="2">
        <v>270.96665824479931</v>
      </c>
      <c r="P1068" s="2">
        <v>-2.6348843410005429E-2</v>
      </c>
    </row>
    <row r="1069" spans="1:16" ht="15.75" customHeight="1" x14ac:dyDescent="0.35">
      <c r="A1069" s="3">
        <v>44480.333333333336</v>
      </c>
      <c r="B1069" s="2">
        <v>0.14259743140581582</v>
      </c>
      <c r="C1069" s="2">
        <v>0.23912839814511244</v>
      </c>
      <c r="D1069" s="2">
        <v>12.965532318101756</v>
      </c>
      <c r="E1069" s="2">
        <v>7.1996764972900564</v>
      </c>
      <c r="F1069" s="2">
        <v>399.47666267947443</v>
      </c>
      <c r="G1069" s="2">
        <v>-3.0514050740603125</v>
      </c>
      <c r="H1069" s="2">
        <v>0.2361</v>
      </c>
      <c r="I1069" s="2">
        <v>34.887149999999998</v>
      </c>
      <c r="J1069" s="2">
        <v>2.8330313181017566</v>
      </c>
      <c r="K1069" s="2">
        <v>2.8156237476543757</v>
      </c>
      <c r="L1069" s="2">
        <v>88.144231518672484</v>
      </c>
      <c r="M1069" s="2">
        <v>0.12333230511061154</v>
      </c>
      <c r="N1069" s="2">
        <v>1403.8031706306333</v>
      </c>
      <c r="O1069" s="2">
        <v>270.54822156957044</v>
      </c>
      <c r="P1069" s="2">
        <v>-2.596385737831497E-2</v>
      </c>
    </row>
    <row r="1070" spans="1:16" ht="15.75" customHeight="1" x14ac:dyDescent="0.35">
      <c r="A1070" s="3">
        <v>44480.375</v>
      </c>
      <c r="B1070" s="2">
        <v>0.14193089731663713</v>
      </c>
      <c r="C1070" s="2">
        <v>0.24470886432590078</v>
      </c>
      <c r="D1070" s="2">
        <v>12.969872621994075</v>
      </c>
      <c r="E1070" s="2">
        <v>7.1605000167583057</v>
      </c>
      <c r="F1070" s="2"/>
      <c r="G1070" s="2">
        <v>-2.795909112870504</v>
      </c>
      <c r="H1070" s="2">
        <v>0.2462</v>
      </c>
      <c r="I1070" s="2">
        <v>34.75835</v>
      </c>
      <c r="J1070" s="2">
        <v>2.837371621994075</v>
      </c>
      <c r="K1070" s="2">
        <v>2.819937382534853</v>
      </c>
      <c r="L1070" s="2">
        <v>89.044055922083444</v>
      </c>
      <c r="M1070" s="2">
        <v>0.12270653884411593</v>
      </c>
      <c r="N1070" s="2">
        <v>1403.8303280540292</v>
      </c>
      <c r="O1070" s="2">
        <v>269.22915707137918</v>
      </c>
      <c r="P1070" s="2">
        <v>-2.6103925990469179E-2</v>
      </c>
    </row>
    <row r="1071" spans="1:16" ht="15.75" customHeight="1" x14ac:dyDescent="0.35">
      <c r="A1071" s="3">
        <v>44480.416666666664</v>
      </c>
      <c r="B1071" s="2">
        <v>0.1427910950667923</v>
      </c>
      <c r="C1071" s="2">
        <v>0.24027250498050989</v>
      </c>
      <c r="D1071" s="2">
        <v>12.974424703057334</v>
      </c>
      <c r="E1071" s="2">
        <v>7.1278069678639895</v>
      </c>
      <c r="F1071" s="2"/>
      <c r="G1071" s="2">
        <v>5.4231357312200998</v>
      </c>
      <c r="H1071" s="2">
        <v>0.24160000000000001</v>
      </c>
      <c r="I1071" s="2">
        <v>34.320500000000003</v>
      </c>
      <c r="J1071" s="2">
        <v>2.8419237030573345</v>
      </c>
      <c r="K1071" s="2">
        <v>2.8244614933207339</v>
      </c>
      <c r="L1071" s="2">
        <v>92.23280743685315</v>
      </c>
      <c r="M1071" s="2">
        <v>0.12350388606943059</v>
      </c>
      <c r="N1071" s="2">
        <v>1403.8092744981473</v>
      </c>
      <c r="O1071" s="2">
        <v>270.90442258656122</v>
      </c>
      <c r="P1071" s="2">
        <v>-2.5705822482677831E-2</v>
      </c>
    </row>
    <row r="1072" spans="1:16" ht="15.75" customHeight="1" x14ac:dyDescent="0.35">
      <c r="A1072" s="3">
        <v>44480.458333333336</v>
      </c>
      <c r="B1072" s="2">
        <v>0.14211889287780471</v>
      </c>
      <c r="C1072" s="2">
        <v>0.26704823338576489</v>
      </c>
      <c r="D1072" s="2">
        <v>12.977181055106364</v>
      </c>
      <c r="E1072" s="2">
        <v>7.1624312517142243</v>
      </c>
      <c r="F1072" s="2"/>
      <c r="G1072" s="2">
        <v>24.807708934783477</v>
      </c>
      <c r="H1072" s="2">
        <v>0.25885000000000002</v>
      </c>
      <c r="I1072" s="2">
        <v>33.801349999999999</v>
      </c>
      <c r="J1072" s="2">
        <v>2.8446800551063642</v>
      </c>
      <c r="K1072" s="2">
        <v>2.8272009089553425</v>
      </c>
      <c r="L1072" s="2">
        <v>96.13084339551493</v>
      </c>
      <c r="M1072" s="2">
        <v>0.12279472454436129</v>
      </c>
      <c r="N1072" s="2">
        <v>1403.9424211716791</v>
      </c>
      <c r="O1072" s="2">
        <v>269.3676948158398</v>
      </c>
      <c r="P1072" s="2">
        <v>-2.4593367173793013E-2</v>
      </c>
    </row>
    <row r="1073" spans="1:16" ht="15.75" customHeight="1" x14ac:dyDescent="0.35">
      <c r="A1073" s="3">
        <v>44480.5</v>
      </c>
      <c r="B1073" s="2">
        <v>0.14249184142987098</v>
      </c>
      <c r="C1073" s="2">
        <v>0.28856911740888336</v>
      </c>
      <c r="D1073" s="2">
        <v>12.979944925143899</v>
      </c>
      <c r="E1073" s="2">
        <v>7.1255998422002449</v>
      </c>
      <c r="F1073" s="2"/>
      <c r="G1073" s="2">
        <v>38.550079662084499</v>
      </c>
      <c r="H1073" s="2">
        <v>0.2752</v>
      </c>
      <c r="I1073" s="2">
        <v>33.498699999999999</v>
      </c>
      <c r="J1073" s="2">
        <v>2.8474439251438994</v>
      </c>
      <c r="K1073" s="2">
        <v>2.8299477963841508</v>
      </c>
      <c r="L1073" s="2">
        <v>98.472441241865482</v>
      </c>
      <c r="M1073" s="2">
        <v>0.12305344793141648</v>
      </c>
      <c r="N1073" s="2">
        <v>1404.0505260086823</v>
      </c>
      <c r="O1073" s="2">
        <v>269.86427102024066</v>
      </c>
      <c r="P1073" s="2">
        <v>-2.3025826310117736E-2</v>
      </c>
    </row>
    <row r="1074" spans="1:16" ht="15.75" customHeight="1" x14ac:dyDescent="0.35">
      <c r="A1074" s="3">
        <v>44480.541666666664</v>
      </c>
      <c r="B1074" s="2">
        <v>0.14301314032758006</v>
      </c>
      <c r="C1074" s="2">
        <v>0.27344348167014232</v>
      </c>
      <c r="D1074" s="2">
        <v>12.986033855323926</v>
      </c>
      <c r="E1074" s="2">
        <v>7.1489126070237035</v>
      </c>
      <c r="F1074" s="2"/>
      <c r="G1074" s="2">
        <v>33.835824322640292</v>
      </c>
      <c r="H1074" s="2">
        <v>0.27695000000000003</v>
      </c>
      <c r="I1074" s="2">
        <v>33.708800000000004</v>
      </c>
      <c r="J1074" s="2">
        <v>2.8535328553239268</v>
      </c>
      <c r="K1074" s="2">
        <v>2.8359993131122403</v>
      </c>
      <c r="L1074" s="2">
        <v>96.821310050954793</v>
      </c>
      <c r="M1074" s="2">
        <v>0.12358216475686568</v>
      </c>
      <c r="N1074" s="2">
        <v>1403.975652885249</v>
      </c>
      <c r="O1074" s="2">
        <v>270.99986703867381</v>
      </c>
      <c r="P1074" s="2">
        <v>-2.3502915518633927E-2</v>
      </c>
    </row>
    <row r="1075" spans="1:16" ht="15.75" customHeight="1" x14ac:dyDescent="0.35">
      <c r="A1075" s="3">
        <v>44480.583333333336</v>
      </c>
      <c r="B1075" s="2">
        <v>0.1423221991588503</v>
      </c>
      <c r="C1075" s="2">
        <v>0.26667175104614671</v>
      </c>
      <c r="D1075" s="2">
        <v>12.994512112054561</v>
      </c>
      <c r="E1075" s="2">
        <v>7.1021491320227597</v>
      </c>
      <c r="F1075" s="2"/>
      <c r="G1075" s="2">
        <v>28.062916736602347</v>
      </c>
      <c r="H1075" s="2">
        <v>0.27555000000000002</v>
      </c>
      <c r="I1075" s="2">
        <v>33.752299999999998</v>
      </c>
      <c r="J1075" s="2">
        <v>2.8620111120545619</v>
      </c>
      <c r="K1075" s="2">
        <v>2.8444254751659241</v>
      </c>
      <c r="L1075" s="2">
        <v>96.485566126098846</v>
      </c>
      <c r="M1075" s="2">
        <v>0.12298048453500035</v>
      </c>
      <c r="N1075" s="2">
        <v>1403.9410586166973</v>
      </c>
      <c r="O1075" s="2">
        <v>269.75671262987657</v>
      </c>
      <c r="P1075" s="2">
        <v>-2.4376515395260867E-2</v>
      </c>
    </row>
    <row r="1076" spans="1:16" ht="15.75" customHeight="1" x14ac:dyDescent="0.35">
      <c r="A1076" s="3">
        <v>44480.625</v>
      </c>
      <c r="B1076" s="2">
        <v>0.14291170620825344</v>
      </c>
      <c r="C1076" s="2">
        <v>0.27280638070897112</v>
      </c>
      <c r="D1076" s="2">
        <v>12.997220746967969</v>
      </c>
      <c r="E1076" s="2">
        <v>7.1312556017135194</v>
      </c>
      <c r="F1076" s="2"/>
      <c r="G1076" s="2">
        <v>22.3680773609276</v>
      </c>
      <c r="H1076" s="2">
        <v>0.27500000000000002</v>
      </c>
      <c r="I1076" s="2">
        <v>33.809899999999999</v>
      </c>
      <c r="J1076" s="2">
        <v>2.8647197469679693</v>
      </c>
      <c r="K1076" s="2">
        <v>2.8471174668630104</v>
      </c>
      <c r="L1076" s="2">
        <v>96.041241229441908</v>
      </c>
      <c r="M1076" s="2">
        <v>0.12349249401640508</v>
      </c>
      <c r="N1076" s="2">
        <v>1403.9725126803748</v>
      </c>
      <c r="O1076" s="2">
        <v>270.81390261365101</v>
      </c>
      <c r="P1076" s="2">
        <v>-2.3559462984280799E-2</v>
      </c>
    </row>
    <row r="1077" spans="1:16" ht="15.75" customHeight="1" x14ac:dyDescent="0.35">
      <c r="A1077" s="3">
        <v>44480.666666666664</v>
      </c>
      <c r="B1077" s="2">
        <v>0.1427079955815227</v>
      </c>
      <c r="C1077" s="2">
        <v>0.27468871771077374</v>
      </c>
      <c r="D1077" s="2">
        <v>12.999067558151459</v>
      </c>
      <c r="E1077" s="2">
        <v>7.091665285119916</v>
      </c>
      <c r="F1077" s="2"/>
      <c r="G1077" s="2">
        <v>15.666631212234279</v>
      </c>
      <c r="H1077" s="2">
        <v>0.27495000000000003</v>
      </c>
      <c r="I1077" s="2">
        <v>34.139250000000004</v>
      </c>
      <c r="J1077" s="2">
        <v>2.8665665581514599</v>
      </c>
      <c r="K1077" s="2">
        <v>2.8489529303089824</v>
      </c>
      <c r="L1077" s="2">
        <v>93.535093352758778</v>
      </c>
      <c r="M1077" s="2">
        <v>0.12330074334865235</v>
      </c>
      <c r="N1077" s="2">
        <v>1403.9816987327056</v>
      </c>
      <c r="O1077" s="2">
        <v>270.40944913830862</v>
      </c>
      <c r="P1077" s="2">
        <v>-2.3589969107433717E-2</v>
      </c>
    </row>
    <row r="1078" spans="1:16" ht="15.75" customHeight="1" x14ac:dyDescent="0.35">
      <c r="A1078" s="3">
        <v>44480.708333333336</v>
      </c>
      <c r="B1078" s="2">
        <v>0.14302254971088513</v>
      </c>
      <c r="C1078" s="2">
        <v>0.2727919011144877</v>
      </c>
      <c r="D1078" s="2">
        <v>13.004136859280813</v>
      </c>
      <c r="E1078" s="2">
        <v>7.0795260939692071</v>
      </c>
      <c r="F1078" s="2"/>
      <c r="G1078" s="2">
        <v>5.0369346602556107</v>
      </c>
      <c r="H1078" s="2">
        <v>0.27274999999999999</v>
      </c>
      <c r="I1078" s="2">
        <v>34.339350000000003</v>
      </c>
      <c r="J1078" s="2">
        <v>2.8716358592808131</v>
      </c>
      <c r="K1078" s="2">
        <v>2.853991083100524</v>
      </c>
      <c r="L1078" s="2">
        <v>92.048215492600733</v>
      </c>
      <c r="M1078" s="2">
        <v>0.12359307187479163</v>
      </c>
      <c r="N1078" s="2">
        <v>1403.9726849470021</v>
      </c>
      <c r="O1078" s="2">
        <v>271.02409018970098</v>
      </c>
      <c r="P1078" s="2">
        <v>-2.3442740686050456E-2</v>
      </c>
    </row>
    <row r="1079" spans="1:16" ht="15.75" customHeight="1" x14ac:dyDescent="0.35">
      <c r="A1079" s="3">
        <v>44480.75</v>
      </c>
      <c r="B1079" s="2">
        <v>0.14275524064486131</v>
      </c>
      <c r="C1079" s="2">
        <v>0.27071648008575266</v>
      </c>
      <c r="D1079" s="2">
        <v>13.006711507606333</v>
      </c>
      <c r="E1079" s="2">
        <v>7.0642141596770216</v>
      </c>
      <c r="F1079" s="2"/>
      <c r="G1079" s="2">
        <v>-1.9418902055622311</v>
      </c>
      <c r="H1079" s="2">
        <v>0.27135000000000004</v>
      </c>
      <c r="I1079" s="2">
        <v>34.599800000000002</v>
      </c>
      <c r="J1079" s="2">
        <v>2.8742105076063336</v>
      </c>
      <c r="K1079" s="2">
        <v>2.8565499114907626</v>
      </c>
      <c r="L1079" s="2">
        <v>90.147455692290194</v>
      </c>
      <c r="M1079" s="2">
        <v>0.12335829530748571</v>
      </c>
      <c r="N1079" s="2">
        <v>1403.9620131314471</v>
      </c>
      <c r="O1079" s="2">
        <v>270.53787340740411</v>
      </c>
      <c r="P1079" s="2">
        <v>-2.3751866092425189E-2</v>
      </c>
    </row>
    <row r="1080" spans="1:16" ht="15.75" customHeight="1" x14ac:dyDescent="0.35">
      <c r="A1080" s="3">
        <v>44480.791666666664</v>
      </c>
      <c r="B1080" s="2">
        <v>0.14259817817032178</v>
      </c>
      <c r="C1080" s="2">
        <v>0.27086127770678559</v>
      </c>
      <c r="D1080" s="2">
        <v>13.007905287276252</v>
      </c>
      <c r="E1080" s="2">
        <v>7.0607655258272644</v>
      </c>
      <c r="F1080" s="2"/>
      <c r="G1080" s="2">
        <v>-2.748003620147756</v>
      </c>
      <c r="H1080" s="2">
        <v>0.27115</v>
      </c>
      <c r="I1080" s="2">
        <v>34.714500000000001</v>
      </c>
      <c r="J1080" s="2">
        <v>2.8754042872762522</v>
      </c>
      <c r="K1080" s="2">
        <v>2.8577363559774906</v>
      </c>
      <c r="L1080" s="2">
        <v>89.322338691611833</v>
      </c>
      <c r="M1080" s="2">
        <v>0.12321528995318355</v>
      </c>
      <c r="N1080" s="2">
        <v>1403.9625595166251</v>
      </c>
      <c r="O1080" s="2">
        <v>270.23880493702734</v>
      </c>
      <c r="P1080" s="2">
        <v>-2.3854097649177675E-2</v>
      </c>
    </row>
    <row r="1081" spans="1:16" ht="15.75" customHeight="1" x14ac:dyDescent="0.35">
      <c r="A1081" s="3">
        <v>44480.833333333336</v>
      </c>
      <c r="B1081" s="2">
        <v>0.14301387169913482</v>
      </c>
      <c r="C1081" s="2">
        <v>0.27070200031698732</v>
      </c>
      <c r="D1081" s="2">
        <v>13.006771220201802</v>
      </c>
      <c r="E1081" s="2">
        <v>7.0791122579073544</v>
      </c>
      <c r="F1081" s="2"/>
      <c r="G1081" s="2">
        <v>-2.8645145098571447</v>
      </c>
      <c r="H1081" s="2">
        <v>0.27145000000000002</v>
      </c>
      <c r="I1081" s="2">
        <v>34.715450000000004</v>
      </c>
      <c r="J1081" s="2">
        <v>2.8742702202018027</v>
      </c>
      <c r="K1081" s="2">
        <v>2.8566092571819883</v>
      </c>
      <c r="L1081" s="2">
        <v>89.315189273852013</v>
      </c>
      <c r="M1081" s="2">
        <v>0.12359295636080496</v>
      </c>
      <c r="N1081" s="2">
        <v>1403.9622644442024</v>
      </c>
      <c r="O1081" s="2">
        <v>271.02815158246528</v>
      </c>
      <c r="P1081" s="2">
        <v>-2.3559932716125331E-2</v>
      </c>
    </row>
    <row r="1082" spans="1:16" ht="15.75" customHeight="1" x14ac:dyDescent="0.35">
      <c r="A1082" s="3">
        <v>44480.875</v>
      </c>
      <c r="B1082" s="2">
        <v>0.14310610419809786</v>
      </c>
      <c r="C1082" s="2">
        <v>0.27120396492875898</v>
      </c>
      <c r="D1082" s="2">
        <v>13.008096937239671</v>
      </c>
      <c r="E1082" s="2">
        <v>7.0650418318007269</v>
      </c>
      <c r="F1082" s="2"/>
      <c r="G1082" s="2">
        <v>-2.9331199068428759</v>
      </c>
      <c r="H1082" s="2">
        <v>0.27240000000000003</v>
      </c>
      <c r="I1082" s="2">
        <v>34.732800000000005</v>
      </c>
      <c r="J1082" s="2">
        <v>2.8755959372396713</v>
      </c>
      <c r="K1082" s="2">
        <v>2.857926828347066</v>
      </c>
      <c r="L1082" s="2">
        <v>89.189926157257673</v>
      </c>
      <c r="M1082" s="2">
        <v>0.12367475557259335</v>
      </c>
      <c r="N1082" s="2">
        <v>1403.9649099747739</v>
      </c>
      <c r="O1082" s="2">
        <v>271.1980143325161</v>
      </c>
      <c r="P1082" s="2">
        <v>-2.3454745387198273E-2</v>
      </c>
    </row>
    <row r="1083" spans="1:16" ht="15.75" customHeight="1" x14ac:dyDescent="0.35">
      <c r="A1083" s="3">
        <v>44480.916666666664</v>
      </c>
      <c r="B1083" s="2">
        <v>0.14275529456810512</v>
      </c>
      <c r="C1083" s="2">
        <v>0.27051376321333009</v>
      </c>
      <c r="D1083" s="2">
        <v>13.010087037239602</v>
      </c>
      <c r="E1083" s="2">
        <v>7.0678007388805781</v>
      </c>
      <c r="F1083" s="2"/>
      <c r="G1083" s="2">
        <v>-2.9768854187132092</v>
      </c>
      <c r="H1083" s="2">
        <v>0.27074999999999999</v>
      </c>
      <c r="I1083" s="2">
        <v>34.7502</v>
      </c>
      <c r="J1083" s="2">
        <v>2.8775860372396025</v>
      </c>
      <c r="K1083" s="2">
        <v>2.8599047001708646</v>
      </c>
      <c r="L1083" s="2">
        <v>89.067955481393611</v>
      </c>
      <c r="M1083" s="2">
        <v>0.12335908672178839</v>
      </c>
      <c r="N1083" s="2">
        <v>1403.9610514170286</v>
      </c>
      <c r="O1083" s="2">
        <v>270.53996121267318</v>
      </c>
      <c r="P1083" s="2">
        <v>-2.3746742503249152E-2</v>
      </c>
    </row>
    <row r="1084" spans="1:16" ht="15.75" customHeight="1" x14ac:dyDescent="0.35">
      <c r="A1084" s="3">
        <v>44480.958333333336</v>
      </c>
      <c r="B1084" s="2">
        <v>0.14280138359669756</v>
      </c>
      <c r="C1084" s="2">
        <v>0.27086610429205393</v>
      </c>
      <c r="D1084" s="2">
        <v>13.012087207517606</v>
      </c>
      <c r="E1084" s="2">
        <v>7.0715252634381613</v>
      </c>
      <c r="F1084" s="2"/>
      <c r="G1084" s="2">
        <v>-3.0052738588456123</v>
      </c>
      <c r="H1084" s="2">
        <v>0.27129999999999999</v>
      </c>
      <c r="I1084" s="2">
        <v>34.78425</v>
      </c>
      <c r="J1084" s="2">
        <v>2.8795862075176064</v>
      </c>
      <c r="K1084" s="2">
        <v>2.861892580395879</v>
      </c>
      <c r="L1084" s="2">
        <v>88.824319104045117</v>
      </c>
      <c r="M1084" s="2">
        <v>0.12339958196717958</v>
      </c>
      <c r="N1084" s="2">
        <v>1403.9629015574226</v>
      </c>
      <c r="O1084" s="2">
        <v>270.62385367111341</v>
      </c>
      <c r="P1084" s="2">
        <v>-2.3681361346007179E-2</v>
      </c>
    </row>
    <row r="1085" spans="1:16" ht="15.75" customHeight="1" x14ac:dyDescent="0.35">
      <c r="A1085" s="3">
        <v>44481</v>
      </c>
      <c r="B1085" s="2">
        <v>0.14284764814600256</v>
      </c>
      <c r="C1085" s="2">
        <v>0.27056202915679251</v>
      </c>
      <c r="D1085" s="2">
        <v>13.01436583502495</v>
      </c>
      <c r="E1085" s="2">
        <v>7.0451777008270255</v>
      </c>
      <c r="F1085" s="2"/>
      <c r="G1085" s="2">
        <v>-3.0271566147803242</v>
      </c>
      <c r="H1085" s="2">
        <v>0.27124999999999999</v>
      </c>
      <c r="I1085" s="2">
        <v>34.822299999999998</v>
      </c>
      <c r="J1085" s="2">
        <v>2.8818648350249507</v>
      </c>
      <c r="K1085" s="2">
        <v>2.8641572068688528</v>
      </c>
      <c r="L1085" s="2">
        <v>88.554250418625273</v>
      </c>
      <c r="M1085" s="2">
        <v>0.12344267026943541</v>
      </c>
      <c r="N1085" s="2">
        <v>1403.9614738199368</v>
      </c>
      <c r="O1085" s="2">
        <v>270.71451025222638</v>
      </c>
      <c r="P1085" s="2">
        <v>-2.3653430879789994E-2</v>
      </c>
    </row>
    <row r="1086" spans="1:16" ht="15.75" customHeight="1" x14ac:dyDescent="0.35">
      <c r="A1086" s="3">
        <v>44481.041666666664</v>
      </c>
      <c r="B1086" s="2">
        <v>0.14308770648548039</v>
      </c>
      <c r="C1086" s="2">
        <v>0.2709191967214224</v>
      </c>
      <c r="D1086" s="2">
        <v>13.013889620825895</v>
      </c>
      <c r="E1086" s="2">
        <v>7.041177285561389</v>
      </c>
      <c r="F1086" s="2">
        <v>399.68172501232374</v>
      </c>
      <c r="G1086" s="2">
        <v>-2.885805839956447</v>
      </c>
      <c r="H1086" s="2">
        <v>0.27115</v>
      </c>
      <c r="I1086" s="2">
        <v>34.861400000000003</v>
      </c>
      <c r="J1086" s="2">
        <v>2.881388620825895</v>
      </c>
      <c r="K1086" s="2">
        <v>2.8636839187695422</v>
      </c>
      <c r="L1086" s="2">
        <v>88.276811348265028</v>
      </c>
      <c r="M1086" s="2">
        <v>0.12365910928393917</v>
      </c>
      <c r="N1086" s="2">
        <v>1403.9635521175376</v>
      </c>
      <c r="O1086" s="2">
        <v>271.16594484417533</v>
      </c>
      <c r="P1086" s="2">
        <v>-2.3455960843079993E-2</v>
      </c>
    </row>
    <row r="1087" spans="1:16" ht="15.75" customHeight="1" x14ac:dyDescent="0.35">
      <c r="A1087" s="3">
        <v>44481.083333333336</v>
      </c>
      <c r="B1087" s="2">
        <v>0.14329986252629581</v>
      </c>
      <c r="C1087" s="2">
        <v>0.27199552155997253</v>
      </c>
      <c r="D1087" s="2">
        <v>13.01248422452603</v>
      </c>
      <c r="E1087" s="2">
        <v>7.0531785313580713</v>
      </c>
      <c r="F1087" s="2">
        <v>399.04897030711999</v>
      </c>
      <c r="G1087" s="2">
        <v>-2.9993596004842402</v>
      </c>
      <c r="H1087" s="2">
        <v>0.27145000000000002</v>
      </c>
      <c r="I1087" s="2">
        <v>34.881</v>
      </c>
      <c r="J1087" s="2">
        <v>2.8799832245260308</v>
      </c>
      <c r="K1087" s="2">
        <v>2.862287157931962</v>
      </c>
      <c r="L1087" s="2">
        <v>88.137915392692591</v>
      </c>
      <c r="M1087" s="2">
        <v>0.12384756782928777</v>
      </c>
      <c r="N1087" s="2">
        <v>1403.9691773092204</v>
      </c>
      <c r="O1087" s="2">
        <v>271.55742021071734</v>
      </c>
      <c r="P1087" s="2">
        <v>-2.3241271584083734E-2</v>
      </c>
    </row>
    <row r="1088" spans="1:16" ht="15.75" customHeight="1" x14ac:dyDescent="0.35">
      <c r="A1088" s="3">
        <v>44481.125</v>
      </c>
      <c r="B1088" s="2">
        <v>0.14293979308510027</v>
      </c>
      <c r="C1088" s="2">
        <v>0.27139220128395891</v>
      </c>
      <c r="D1088" s="2">
        <v>13.013212038370273</v>
      </c>
      <c r="E1088" s="2">
        <v>7.0643521050308209</v>
      </c>
      <c r="F1088" s="2">
        <v>399.11662220549255</v>
      </c>
      <c r="G1088" s="2">
        <v>-3.0378022798304301</v>
      </c>
      <c r="H1088" s="2">
        <v>0.27200000000000002</v>
      </c>
      <c r="I1088" s="2">
        <v>34.87865</v>
      </c>
      <c r="J1088" s="2">
        <v>2.8807110383702739</v>
      </c>
      <c r="K1088" s="2">
        <v>2.8630104997215948</v>
      </c>
      <c r="L1088" s="2">
        <v>88.1540262786027</v>
      </c>
      <c r="M1088" s="2">
        <v>0.12352317775799493</v>
      </c>
      <c r="N1088" s="2">
        <v>1403.9657222932617</v>
      </c>
      <c r="O1088" s="2">
        <v>270.88099482010978</v>
      </c>
      <c r="P1088" s="2">
        <v>-2.3541394971971386E-2</v>
      </c>
    </row>
    <row r="1089" spans="1:16" ht="15.75" customHeight="1" x14ac:dyDescent="0.35">
      <c r="A1089" s="3">
        <v>44481.166666666664</v>
      </c>
      <c r="B1089" s="2">
        <v>0.14320771240159447</v>
      </c>
      <c r="C1089" s="2">
        <v>0.27118465862434959</v>
      </c>
      <c r="D1089" s="2">
        <v>13.01388468380155</v>
      </c>
      <c r="E1089" s="2">
        <v>7.0428326298092543</v>
      </c>
      <c r="F1089" s="2">
        <v>398.65001292173417</v>
      </c>
      <c r="G1089" s="2">
        <v>-3.0537707774046794</v>
      </c>
      <c r="H1089" s="2">
        <v>0.27129999999999999</v>
      </c>
      <c r="I1089" s="2">
        <v>34.893599999999999</v>
      </c>
      <c r="J1089" s="2">
        <v>2.8813836838015501</v>
      </c>
      <c r="K1089" s="2">
        <v>2.8636790120807598</v>
      </c>
      <c r="L1089" s="2">
        <v>88.049376830091276</v>
      </c>
      <c r="M1089" s="2">
        <v>0.1237669866116809</v>
      </c>
      <c r="N1089" s="2">
        <v>1403.9650292427657</v>
      </c>
      <c r="O1089" s="2">
        <v>271.39076005752293</v>
      </c>
      <c r="P1089" s="2">
        <v>-2.3350899809770453E-2</v>
      </c>
    </row>
    <row r="1090" spans="1:16" ht="15.75" customHeight="1" x14ac:dyDescent="0.35">
      <c r="A1090" s="3">
        <v>44481.208333333336</v>
      </c>
      <c r="B1090" s="2">
        <v>0.14314308029859116</v>
      </c>
      <c r="C1090" s="2">
        <v>0.27109295364920172</v>
      </c>
      <c r="D1090" s="2">
        <v>13.011917185536873</v>
      </c>
      <c r="E1090" s="2">
        <v>7.3068600373362642</v>
      </c>
      <c r="F1090" s="2"/>
      <c r="G1090" s="2">
        <v>-3.0685564233062905</v>
      </c>
      <c r="H1090" s="2">
        <v>0.27124999999999999</v>
      </c>
      <c r="I1090" s="2">
        <v>34.807099999999998</v>
      </c>
      <c r="J1090" s="2">
        <v>2.8794161855368738</v>
      </c>
      <c r="K1090" s="2">
        <v>2.8617236031157778</v>
      </c>
      <c r="L1090" s="2">
        <v>88.661890229397429</v>
      </c>
      <c r="M1090" s="2">
        <v>0.12370870109964098</v>
      </c>
      <c r="N1090" s="2">
        <v>1403.9644597619074</v>
      </c>
      <c r="O1090" s="2">
        <v>271.26917739837933</v>
      </c>
      <c r="P1090" s="2">
        <v>-2.3414434244273252E-2</v>
      </c>
    </row>
    <row r="1091" spans="1:16" ht="15.75" customHeight="1" x14ac:dyDescent="0.35">
      <c r="A1091" s="3">
        <v>44481.25</v>
      </c>
      <c r="B1091" s="2">
        <v>0.14287554175553638</v>
      </c>
      <c r="C1091" s="2">
        <v>0.2698766515016473</v>
      </c>
      <c r="D1091" s="2">
        <v>13.011284649359093</v>
      </c>
      <c r="E1091" s="2">
        <v>7.3425878840182577</v>
      </c>
      <c r="F1091" s="2">
        <v>399.98188270170203</v>
      </c>
      <c r="G1091" s="2">
        <v>-3.0792020883563964</v>
      </c>
      <c r="H1091" s="2">
        <v>0.27085000000000004</v>
      </c>
      <c r="I1091" s="2">
        <v>34.852250000000005</v>
      </c>
      <c r="J1091" s="2">
        <v>2.878783649359093</v>
      </c>
      <c r="K1091" s="2">
        <v>2.8610949535586654</v>
      </c>
      <c r="L1091" s="2">
        <v>88.342245260691456</v>
      </c>
      <c r="M1091" s="2">
        <v>0.12347052427902722</v>
      </c>
      <c r="N1091" s="2">
        <v>1403.9580340285129</v>
      </c>
      <c r="O1091" s="2">
        <v>270.77409132996257</v>
      </c>
      <c r="P1091" s="2">
        <v>-2.3689022954954453E-2</v>
      </c>
    </row>
    <row r="1092" spans="1:16" ht="15.75" customHeight="1" x14ac:dyDescent="0.35">
      <c r="A1092" s="3">
        <v>44481.291666666664</v>
      </c>
      <c r="B1092" s="2">
        <v>0.14315264897010915</v>
      </c>
      <c r="C1092" s="2">
        <v>0.26985251843626656</v>
      </c>
      <c r="D1092" s="2">
        <v>13.008908908323024</v>
      </c>
      <c r="E1092" s="2">
        <v>7.3241032065843683</v>
      </c>
      <c r="F1092" s="2">
        <v>399.38895934491518</v>
      </c>
      <c r="G1092" s="2">
        <v>-3.0845249208814494</v>
      </c>
      <c r="H1092" s="2">
        <v>0.2707</v>
      </c>
      <c r="I1092" s="2">
        <v>34.870800000000003</v>
      </c>
      <c r="J1092" s="2">
        <v>2.8764079083230243</v>
      </c>
      <c r="K1092" s="2">
        <v>2.8587338102713704</v>
      </c>
      <c r="L1092" s="2">
        <v>88.211069001250863</v>
      </c>
      <c r="M1092" s="2">
        <v>0.12372200270507329</v>
      </c>
      <c r="N1092" s="2">
        <v>1403.9582227071089</v>
      </c>
      <c r="O1092" s="2">
        <v>271.29949492668993</v>
      </c>
      <c r="P1092" s="2">
        <v>-2.3496256099178936E-2</v>
      </c>
    </row>
    <row r="1093" spans="1:16" ht="15.75" customHeight="1" x14ac:dyDescent="0.35">
      <c r="A1093" s="3">
        <v>44481.333333333336</v>
      </c>
      <c r="B1093" s="2">
        <v>0.14313397693913496</v>
      </c>
      <c r="C1093" s="2">
        <v>0.2705958153092638</v>
      </c>
      <c r="D1093" s="2">
        <v>13.007530434673626</v>
      </c>
      <c r="E1093" s="2">
        <v>7.3399669222926605</v>
      </c>
      <c r="F1093" s="2"/>
      <c r="G1093" s="2">
        <v>-3.0667821457982427</v>
      </c>
      <c r="H1093" s="2">
        <v>0.27155000000000001</v>
      </c>
      <c r="I1093" s="2">
        <v>34.810400000000001</v>
      </c>
      <c r="J1093" s="2">
        <v>2.8750294346736265</v>
      </c>
      <c r="K1093" s="2">
        <v>2.8573638066579403</v>
      </c>
      <c r="L1093" s="2">
        <v>88.637864331082326</v>
      </c>
      <c r="M1093" s="2">
        <v>0.12370230317724971</v>
      </c>
      <c r="N1093" s="2">
        <v>1403.9618950556105</v>
      </c>
      <c r="O1093" s="2">
        <v>271.25680801549373</v>
      </c>
      <c r="P1093" s="2">
        <v>-2.3472993446148394E-2</v>
      </c>
    </row>
    <row r="1094" spans="1:16" ht="15.75" customHeight="1" x14ac:dyDescent="0.35">
      <c r="A1094" s="3">
        <v>44481.375</v>
      </c>
      <c r="B1094" s="2">
        <v>0.14304093918297486</v>
      </c>
      <c r="C1094" s="2">
        <v>0.27310562539088323</v>
      </c>
      <c r="D1094" s="2">
        <v>13.004132073254144</v>
      </c>
      <c r="E1094" s="2">
        <v>7.312791687557592</v>
      </c>
      <c r="F1094" s="2"/>
      <c r="G1094" s="2">
        <v>-2.8970429308419625</v>
      </c>
      <c r="H1094" s="2">
        <v>0.27385000000000004</v>
      </c>
      <c r="I1094" s="2">
        <v>34.661200000000001</v>
      </c>
      <c r="J1094" s="2">
        <v>2.8716310732541448</v>
      </c>
      <c r="K1094" s="2">
        <v>2.8539863264816123</v>
      </c>
      <c r="L1094" s="2">
        <v>89.701096520280544</v>
      </c>
      <c r="M1094" s="2">
        <v>0.12360858709240015</v>
      </c>
      <c r="N1094" s="2">
        <v>1403.9742765022677</v>
      </c>
      <c r="O1094" s="2">
        <v>271.05585920919435</v>
      </c>
      <c r="P1094" s="2">
        <v>-2.3410456753708786E-2</v>
      </c>
    </row>
    <row r="1095" spans="1:16" ht="15.75" customHeight="1" x14ac:dyDescent="0.35">
      <c r="A1095" s="3">
        <v>44481.416666666664</v>
      </c>
      <c r="B1095" s="2">
        <v>0.14322473977695482</v>
      </c>
      <c r="C1095" s="2">
        <v>0.27659516645167059</v>
      </c>
      <c r="D1095" s="2">
        <v>13.003069542607172</v>
      </c>
      <c r="E1095" s="2">
        <v>7.3195510099028525</v>
      </c>
      <c r="F1095" s="2"/>
      <c r="G1095" s="2">
        <v>-1.2238992405536919</v>
      </c>
      <c r="H1095" s="2">
        <v>0.27779999999999999</v>
      </c>
      <c r="I1095" s="2">
        <v>34.413899999999998</v>
      </c>
      <c r="J1095" s="2">
        <v>2.8705685426071721</v>
      </c>
      <c r="K1095" s="2">
        <v>2.852930324557768</v>
      </c>
      <c r="L1095" s="2">
        <v>91.492148961873582</v>
      </c>
      <c r="M1095" s="2">
        <v>0.1237623317836911</v>
      </c>
      <c r="N1095" s="2">
        <v>1403.991937094876</v>
      </c>
      <c r="O1095" s="2">
        <v>271.36987071326166</v>
      </c>
      <c r="P1095" s="2">
        <v>-2.3072058610637214E-2</v>
      </c>
    </row>
    <row r="1096" spans="1:16" ht="15.75" customHeight="1" x14ac:dyDescent="0.35">
      <c r="A1096" s="3">
        <v>44481.458333333336</v>
      </c>
      <c r="B1096" s="2">
        <v>0.14297359925808928</v>
      </c>
      <c r="C1096" s="2">
        <v>0.28313967701791398</v>
      </c>
      <c r="D1096" s="2">
        <v>13.001026162967017</v>
      </c>
      <c r="E1096" s="2">
        <v>7.3410704851244191</v>
      </c>
      <c r="F1096" s="2"/>
      <c r="G1096" s="2">
        <v>4.5543311780093063</v>
      </c>
      <c r="H1096" s="2">
        <v>0.28784999999999999</v>
      </c>
      <c r="I1096" s="2">
        <v>34.105200000000004</v>
      </c>
      <c r="J1096" s="2">
        <v>2.8685251629670176</v>
      </c>
      <c r="K1096" s="2">
        <v>2.8508995004706743</v>
      </c>
      <c r="L1096" s="2">
        <v>93.772033532645352</v>
      </c>
      <c r="M1096" s="2">
        <v>0.12351026688066345</v>
      </c>
      <c r="N1096" s="2">
        <v>1404.024310829813</v>
      </c>
      <c r="O1096" s="2">
        <v>270.82987273726968</v>
      </c>
      <c r="P1096" s="2">
        <v>-2.2881629312792029E-2</v>
      </c>
    </row>
    <row r="1097" spans="1:16" ht="15.75" customHeight="1" x14ac:dyDescent="0.35">
      <c r="A1097" s="3">
        <v>44481.5</v>
      </c>
      <c r="B1097" s="2">
        <v>0.14217016398128349</v>
      </c>
      <c r="C1097" s="2">
        <v>0.2825557004583743</v>
      </c>
      <c r="D1097" s="2">
        <v>12.998932375398324</v>
      </c>
      <c r="E1097" s="2">
        <v>7.3418981572483517</v>
      </c>
      <c r="F1097" s="2"/>
      <c r="G1097" s="2">
        <v>10.934633097707774</v>
      </c>
      <c r="H1097" s="2">
        <v>0.29465000000000002</v>
      </c>
      <c r="I1097" s="2">
        <v>33.881050000000002</v>
      </c>
      <c r="J1097" s="2">
        <v>2.8664313753983244</v>
      </c>
      <c r="K1097" s="2">
        <v>2.8488185781867279</v>
      </c>
      <c r="L1097" s="2">
        <v>95.46488356935609</v>
      </c>
      <c r="M1097" s="2">
        <v>0.1227839798729278</v>
      </c>
      <c r="N1097" s="2">
        <v>1404.0203571142756</v>
      </c>
      <c r="O1097" s="2">
        <v>269.31364505145177</v>
      </c>
      <c r="P1097" s="2">
        <v>-2.3524468098344187E-2</v>
      </c>
    </row>
    <row r="1098" spans="1:16" ht="15.75" customHeight="1" x14ac:dyDescent="0.35">
      <c r="A1098" s="3">
        <v>44481.541666666664</v>
      </c>
      <c r="B1098" s="2">
        <v>0.1431575794787196</v>
      </c>
      <c r="C1098" s="2">
        <v>0.28595818097375059</v>
      </c>
      <c r="D1098" s="2">
        <v>12.997978736639194</v>
      </c>
      <c r="E1098" s="2">
        <v>7.3500369331334241</v>
      </c>
      <c r="F1098" s="2"/>
      <c r="G1098" s="2">
        <v>12.601271103799263</v>
      </c>
      <c r="H1098" s="2">
        <v>0.29610000000000003</v>
      </c>
      <c r="I1098" s="2">
        <v>33.685000000000002</v>
      </c>
      <c r="J1098" s="2">
        <v>2.8654777366391944</v>
      </c>
      <c r="K1098" s="2">
        <v>2.8478707990641556</v>
      </c>
      <c r="L1098" s="2">
        <v>96.977992124042089</v>
      </c>
      <c r="M1098" s="2">
        <v>0.12366662856396123</v>
      </c>
      <c r="N1098" s="2">
        <v>1404.0385827307653</v>
      </c>
      <c r="O1098" s="2">
        <v>271.15072284560335</v>
      </c>
      <c r="P1098" s="2">
        <v>-2.2593508305249088E-2</v>
      </c>
    </row>
    <row r="1099" spans="1:16" ht="15.75" customHeight="1" x14ac:dyDescent="0.35">
      <c r="A1099" s="3">
        <v>44481.583333333336</v>
      </c>
      <c r="B1099" s="2">
        <v>0.14315580112763526</v>
      </c>
      <c r="C1099" s="2">
        <v>0.29260851133432197</v>
      </c>
      <c r="D1099" s="2">
        <v>12.996374699522114</v>
      </c>
      <c r="E1099" s="2">
        <v>7.3209304634426644</v>
      </c>
      <c r="F1099" s="2"/>
      <c r="G1099" s="2">
        <v>10.676771433174508</v>
      </c>
      <c r="H1099" s="2">
        <v>0.29135</v>
      </c>
      <c r="I1099" s="2">
        <v>33.8688</v>
      </c>
      <c r="J1099" s="2">
        <v>2.8638736995221148</v>
      </c>
      <c r="K1099" s="2">
        <v>2.8462766179585279</v>
      </c>
      <c r="L1099" s="2">
        <v>95.563700894899625</v>
      </c>
      <c r="M1099" s="2">
        <v>0.12364031249485499</v>
      </c>
      <c r="N1099" s="2">
        <v>1404.0717961378755</v>
      </c>
      <c r="O1099" s="2">
        <v>271.0821199069095</v>
      </c>
      <c r="P1099" s="2">
        <v>-2.2210170072412438E-2</v>
      </c>
    </row>
    <row r="1100" spans="1:16" ht="15.75" customHeight="1" x14ac:dyDescent="0.35">
      <c r="A1100" s="3">
        <v>44481.625</v>
      </c>
      <c r="B1100" s="2">
        <v>0.14322053420909792</v>
      </c>
      <c r="C1100" s="2">
        <v>0.29232377814861366</v>
      </c>
      <c r="D1100" s="2">
        <v>12.994776504782285</v>
      </c>
      <c r="E1100" s="2">
        <v>7.3305866382215754</v>
      </c>
      <c r="F1100" s="2"/>
      <c r="G1100" s="2">
        <v>7.2382216221685667</v>
      </c>
      <c r="H1100" s="2">
        <v>0.29265000000000002</v>
      </c>
      <c r="I1100" s="2">
        <v>34.110199999999999</v>
      </c>
      <c r="J1100" s="2">
        <v>2.8622755047822857</v>
      </c>
      <c r="K1100" s="2">
        <v>2.8446882433316447</v>
      </c>
      <c r="L1100" s="2">
        <v>93.727507161676556</v>
      </c>
      <c r="M1100" s="2">
        <v>0.12370005609736126</v>
      </c>
      <c r="N1100" s="2">
        <v>1404.0704292137668</v>
      </c>
      <c r="O1100" s="2">
        <v>271.2074931402118</v>
      </c>
      <c r="P1100" s="2">
        <v>-2.218693712836739E-2</v>
      </c>
    </row>
    <row r="1101" spans="1:16" ht="15.75" customHeight="1" x14ac:dyDescent="0.35">
      <c r="A1101" s="3">
        <v>44481.666666666664</v>
      </c>
      <c r="B1101" s="2">
        <v>0.14308114779707884</v>
      </c>
      <c r="C1101" s="2">
        <v>0.29545099173708422</v>
      </c>
      <c r="D1101" s="2">
        <v>12.992715636228976</v>
      </c>
      <c r="E1101" s="2">
        <v>7.342449938664231</v>
      </c>
      <c r="F1101" s="2"/>
      <c r="G1101" s="2">
        <v>1.3245546871421539</v>
      </c>
      <c r="H1101" s="2">
        <v>0.29510000000000003</v>
      </c>
      <c r="I1101" s="2">
        <v>34.3035</v>
      </c>
      <c r="J1101" s="2">
        <v>2.8602146362289762</v>
      </c>
      <c r="K1101" s="2">
        <v>2.8426400377920813</v>
      </c>
      <c r="L1101" s="2">
        <v>92.28081569008495</v>
      </c>
      <c r="M1101" s="2">
        <v>0.12356209809743594</v>
      </c>
      <c r="N1101" s="2">
        <v>1404.0858527841103</v>
      </c>
      <c r="O1101" s="2">
        <v>270.91289673158695</v>
      </c>
      <c r="P1101" s="2">
        <v>-2.2116594112503662E-2</v>
      </c>
    </row>
    <row r="1102" spans="1:16" ht="15.75" customHeight="1" x14ac:dyDescent="0.35">
      <c r="A1102" s="3">
        <v>44481.708333333336</v>
      </c>
      <c r="B1102" s="2">
        <v>0.14315553321709504</v>
      </c>
      <c r="C1102" s="2">
        <v>0.29361231275726141</v>
      </c>
      <c r="D1102" s="2">
        <v>12.990149223873782</v>
      </c>
      <c r="E1102" s="2">
        <v>7.2936172833537967</v>
      </c>
      <c r="F1102" s="2"/>
      <c r="G1102" s="2">
        <v>-2.6427298213247923</v>
      </c>
      <c r="H1102" s="2">
        <v>0.29310000000000003</v>
      </c>
      <c r="I1102" s="2">
        <v>34.512300000000003</v>
      </c>
      <c r="J1102" s="2">
        <v>2.8576482238737828</v>
      </c>
      <c r="K1102" s="2">
        <v>2.8400893947662222</v>
      </c>
      <c r="L1102" s="2">
        <v>90.751122030131128</v>
      </c>
      <c r="M1102" s="2">
        <v>0.12363635755801371</v>
      </c>
      <c r="N1102" s="2">
        <v>1404.0767169298965</v>
      </c>
      <c r="O1102" s="2">
        <v>271.07176881391206</v>
      </c>
      <c r="P1102" s="2">
        <v>-2.2182729513474442E-2</v>
      </c>
    </row>
    <row r="1103" spans="1:16" ht="15.75" customHeight="1" x14ac:dyDescent="0.35">
      <c r="A1103" s="3">
        <v>44481.75</v>
      </c>
      <c r="B1103" s="2">
        <v>0.1433589585551184</v>
      </c>
      <c r="C1103" s="2">
        <v>0.29279672454094907</v>
      </c>
      <c r="D1103" s="2">
        <v>12.98846222818891</v>
      </c>
      <c r="E1103" s="2">
        <v>7.3209304634426644</v>
      </c>
      <c r="F1103" s="2"/>
      <c r="G1103" s="2">
        <v>-2.8875801174644948</v>
      </c>
      <c r="H1103" s="2">
        <v>0.29370000000000002</v>
      </c>
      <c r="I1103" s="2">
        <v>34.632750000000001</v>
      </c>
      <c r="J1103" s="2">
        <v>2.8559612281889102</v>
      </c>
      <c r="K1103" s="2">
        <v>2.8384127648320003</v>
      </c>
      <c r="L1103" s="2">
        <v>89.877582687009451</v>
      </c>
      <c r="M1103" s="2">
        <v>0.12382380033104125</v>
      </c>
      <c r="N1103" s="2">
        <v>1404.072868489887</v>
      </c>
      <c r="O1103" s="2">
        <v>271.46497367923632</v>
      </c>
      <c r="P1103" s="2">
        <v>-2.2088116191980589E-2</v>
      </c>
    </row>
    <row r="1104" spans="1:16" ht="15.75" customHeight="1" x14ac:dyDescent="0.35">
      <c r="A1104" s="3">
        <v>44481.791666666664</v>
      </c>
      <c r="B1104" s="2">
        <v>0.14322962456909066</v>
      </c>
      <c r="C1104" s="2">
        <v>0.29287394015676682</v>
      </c>
      <c r="D1104" s="2">
        <v>12.985425887975065</v>
      </c>
      <c r="E1104" s="2">
        <v>7.2817539829109137</v>
      </c>
      <c r="F1104" s="2"/>
      <c r="G1104" s="2">
        <v>-2.9703797345164276</v>
      </c>
      <c r="H1104" s="2">
        <v>0.29289999999999999</v>
      </c>
      <c r="I1104" s="2">
        <v>34.706050000000005</v>
      </c>
      <c r="J1104" s="2">
        <v>2.8529248879750657</v>
      </c>
      <c r="K1104" s="2">
        <v>2.835395081420796</v>
      </c>
      <c r="L1104" s="2">
        <v>89.352125735358399</v>
      </c>
      <c r="M1104" s="2">
        <v>0.12370627670946073</v>
      </c>
      <c r="N1104" s="2">
        <v>1404.0730464325684</v>
      </c>
      <c r="O1104" s="2">
        <v>271.21930881602947</v>
      </c>
      <c r="P1104" s="2">
        <v>-2.2195149601316189E-2</v>
      </c>
    </row>
    <row r="1105" spans="1:16" ht="15.75" customHeight="1" x14ac:dyDescent="0.35">
      <c r="A1105" s="3">
        <v>44481.833333333336</v>
      </c>
      <c r="B1105" s="2">
        <v>0.14326658050349189</v>
      </c>
      <c r="C1105" s="2">
        <v>0.29284015832905652</v>
      </c>
      <c r="D1105" s="2">
        <v>12.983587551307878</v>
      </c>
      <c r="E1105" s="2">
        <v>7.3126537422035653</v>
      </c>
      <c r="F1105" s="2"/>
      <c r="G1105" s="2">
        <v>-3.0135538205504417</v>
      </c>
      <c r="H1105" s="2">
        <v>0.29330000000000001</v>
      </c>
      <c r="I1105" s="2">
        <v>34.72</v>
      </c>
      <c r="J1105" s="2">
        <v>2.851086551307878</v>
      </c>
      <c r="K1105" s="2">
        <v>2.8335680404194328</v>
      </c>
      <c r="L1105" s="2">
        <v>89.251762556047908</v>
      </c>
      <c r="M1105" s="2">
        <v>0.12373990826994188</v>
      </c>
      <c r="N1105" s="2">
        <v>1404.0728954140518</v>
      </c>
      <c r="O1105" s="2">
        <v>271.28962003824199</v>
      </c>
      <c r="P1105" s="2">
        <v>-2.2178984427910109E-2</v>
      </c>
    </row>
    <row r="1106" spans="1:16" ht="15.75" customHeight="1" x14ac:dyDescent="0.35">
      <c r="A1106" s="3">
        <v>44481.875</v>
      </c>
      <c r="B1106" s="2">
        <v>0.14342362757513072</v>
      </c>
      <c r="C1106" s="2">
        <v>0.29275329074209822</v>
      </c>
      <c r="D1106" s="2">
        <v>12.981420856661664</v>
      </c>
      <c r="E1106" s="2">
        <v>7.2995489335751245</v>
      </c>
      <c r="F1106" s="2"/>
      <c r="G1106" s="2">
        <v>-3.0419422606828448</v>
      </c>
      <c r="H1106" s="2">
        <v>0.29344999999999999</v>
      </c>
      <c r="I1106" s="2">
        <v>34.732500000000002</v>
      </c>
      <c r="J1106" s="2">
        <v>2.8489198566616647</v>
      </c>
      <c r="K1106" s="2">
        <v>2.8314146590357492</v>
      </c>
      <c r="L1106" s="2">
        <v>89.162329412921764</v>
      </c>
      <c r="M1106" s="2">
        <v>0.1238826063129579</v>
      </c>
      <c r="N1106" s="2">
        <v>1404.0726237920235</v>
      </c>
      <c r="O1106" s="2">
        <v>271.58785787975614</v>
      </c>
      <c r="P1106" s="2">
        <v>-2.2078302899103619E-2</v>
      </c>
    </row>
    <row r="1107" spans="1:16" ht="15.75" customHeight="1" x14ac:dyDescent="0.35">
      <c r="A1107" s="3">
        <v>44481.916666666664</v>
      </c>
      <c r="B1107" s="2">
        <v>0.14292482605979559</v>
      </c>
      <c r="C1107" s="2">
        <v>0.2928305063770722</v>
      </c>
      <c r="D1107" s="2">
        <v>12.97961815714088</v>
      </c>
      <c r="E1107" s="2">
        <v>7.2745808245038006</v>
      </c>
      <c r="F1107" s="2"/>
      <c r="G1107" s="2">
        <v>-3.0596850357651419</v>
      </c>
      <c r="H1107" s="2">
        <v>0.29339999999999999</v>
      </c>
      <c r="I1107" s="2">
        <v>34.747450000000001</v>
      </c>
      <c r="J1107" s="2">
        <v>2.8471171571408806</v>
      </c>
      <c r="K1107" s="2">
        <v>2.8296230362082238</v>
      </c>
      <c r="L1107" s="2">
        <v>89.055390339391764</v>
      </c>
      <c r="M1107" s="2">
        <v>0.12343016038752497</v>
      </c>
      <c r="N1107" s="2">
        <v>1404.0723599785574</v>
      </c>
      <c r="O1107" s="2">
        <v>270.64256826948105</v>
      </c>
      <c r="P1107" s="2">
        <v>-2.2453842227605492E-2</v>
      </c>
    </row>
    <row r="1108" spans="1:16" ht="15.75" customHeight="1" x14ac:dyDescent="0.35">
      <c r="A1108" s="3">
        <v>44481.958333333336</v>
      </c>
      <c r="B1108" s="2">
        <v>0.14322968583613002</v>
      </c>
      <c r="C1108" s="2">
        <v>0.29264711918813191</v>
      </c>
      <c r="D1108" s="2">
        <v>12.978343607133468</v>
      </c>
      <c r="E1108" s="2">
        <v>7.2783053490613838</v>
      </c>
      <c r="F1108" s="2"/>
      <c r="G1108" s="2">
        <v>-3.0732878299950244</v>
      </c>
      <c r="H1108" s="2">
        <v>0.29315000000000002</v>
      </c>
      <c r="I1108" s="2">
        <v>34.745249999999999</v>
      </c>
      <c r="J1108" s="2">
        <v>2.8458426071334681</v>
      </c>
      <c r="K1108" s="2">
        <v>2.8283563176776116</v>
      </c>
      <c r="L1108" s="2">
        <v>89.07187456285078</v>
      </c>
      <c r="M1108" s="2">
        <v>0.12370719411770374</v>
      </c>
      <c r="N1108" s="2">
        <v>1404.0718039868407</v>
      </c>
      <c r="O1108" s="2">
        <v>271.2216503582876</v>
      </c>
      <c r="P1108" s="2">
        <v>-2.2244414244596555E-2</v>
      </c>
    </row>
    <row r="1109" spans="1:16" ht="15.75" customHeight="1" x14ac:dyDescent="0.35">
      <c r="A1109" s="3">
        <v>44482</v>
      </c>
      <c r="B1109" s="2">
        <v>0.14289721685523996</v>
      </c>
      <c r="C1109" s="2">
        <v>0.29245407983364657</v>
      </c>
      <c r="D1109" s="2">
        <v>12.977462348782332</v>
      </c>
      <c r="E1109" s="2">
        <v>7.2718219174241767</v>
      </c>
      <c r="F1109" s="2"/>
      <c r="G1109" s="2">
        <v>-3.0839334950451303</v>
      </c>
      <c r="H1109" s="2">
        <v>0.29330000000000001</v>
      </c>
      <c r="I1109" s="2">
        <v>34.75</v>
      </c>
      <c r="J1109" s="2">
        <v>2.8449613487823324</v>
      </c>
      <c r="K1109" s="2">
        <v>2.8274804742213737</v>
      </c>
      <c r="L1109" s="2">
        <v>89.037632028469332</v>
      </c>
      <c r="M1109" s="2">
        <v>0.1234065352595855</v>
      </c>
      <c r="N1109" s="2">
        <v>1404.0704110555025</v>
      </c>
      <c r="O1109" s="2">
        <v>270.59397234572867</v>
      </c>
      <c r="P1109" s="2">
        <v>-2.2507523626018155E-2</v>
      </c>
    </row>
    <row r="1110" spans="1:16" ht="15.75" customHeight="1" x14ac:dyDescent="0.35">
      <c r="A1110" s="3">
        <v>44482.041666666664</v>
      </c>
      <c r="B1110" s="2">
        <v>0.14348832496050362</v>
      </c>
      <c r="C1110" s="2">
        <v>0.29260368535199177</v>
      </c>
      <c r="D1110" s="2">
        <v>12.974710272043581</v>
      </c>
      <c r="E1110" s="2">
        <v>7.2715460267161234</v>
      </c>
      <c r="F1110" s="2"/>
      <c r="G1110" s="2">
        <v>-3.0916220309136406</v>
      </c>
      <c r="H1110" s="2">
        <v>0.29365000000000002</v>
      </c>
      <c r="I1110" s="2">
        <v>34.754200000000004</v>
      </c>
      <c r="J1110" s="2">
        <v>2.842209272043581</v>
      </c>
      <c r="K1110" s="2">
        <v>2.8247453076273854</v>
      </c>
      <c r="L1110" s="2">
        <v>89.007551108609931</v>
      </c>
      <c r="M1110" s="2">
        <v>0.12394183369845238</v>
      </c>
      <c r="N1110" s="2">
        <v>1404.0718535837739</v>
      </c>
      <c r="O1110" s="2">
        <v>271.71183980514678</v>
      </c>
      <c r="P1110" s="2">
        <v>-2.2073053308531598E-2</v>
      </c>
    </row>
    <row r="1111" spans="1:16" ht="15.75" customHeight="1" x14ac:dyDescent="0.35">
      <c r="A1111" s="3">
        <v>44482.083333333336</v>
      </c>
      <c r="B1111" s="2">
        <v>0.143257299256696</v>
      </c>
      <c r="C1111" s="2">
        <v>0.29300906740223809</v>
      </c>
      <c r="D1111" s="2">
        <v>12.976492242199058</v>
      </c>
      <c r="E1111" s="2">
        <v>7.2560961470699112</v>
      </c>
      <c r="F1111" s="2"/>
      <c r="G1111" s="2">
        <v>-3.0999019926193796</v>
      </c>
      <c r="H1111" s="2">
        <v>0.29350000000000004</v>
      </c>
      <c r="I1111" s="2">
        <v>34.758500000000005</v>
      </c>
      <c r="J1111" s="2">
        <v>2.8439912421990581</v>
      </c>
      <c r="K1111" s="2">
        <v>2.826516328461258</v>
      </c>
      <c r="L1111" s="2">
        <v>88.976627153444426</v>
      </c>
      <c r="M1111" s="2">
        <v>0.12373088556030944</v>
      </c>
      <c r="N1111" s="2">
        <v>1404.0736189275556</v>
      </c>
      <c r="O1111" s="2">
        <v>271.27038746209655</v>
      </c>
      <c r="P1111" s="2">
        <v>-2.2211915241996394E-2</v>
      </c>
    </row>
    <row r="1112" spans="1:16" ht="15.75" customHeight="1" x14ac:dyDescent="0.35">
      <c r="A1112" s="3">
        <v>44482.125</v>
      </c>
      <c r="B1112" s="2">
        <v>0.1431464254982299</v>
      </c>
      <c r="C1112" s="2">
        <v>0.29313454260784511</v>
      </c>
      <c r="D1112" s="2">
        <v>12.976209660247656</v>
      </c>
      <c r="E1112" s="2">
        <v>7.244094901273229</v>
      </c>
      <c r="F1112" s="2"/>
      <c r="G1112" s="2">
        <v>-3.1040419734717943</v>
      </c>
      <c r="H1112" s="2">
        <v>0.29360000000000003</v>
      </c>
      <c r="I1112" s="2">
        <v>34.738500000000002</v>
      </c>
      <c r="J1112" s="2">
        <v>2.8437086602476569</v>
      </c>
      <c r="K1112" s="2">
        <v>2.8262354828356062</v>
      </c>
      <c r="L1112" s="2">
        <v>89.119020196625129</v>
      </c>
      <c r="M1112" s="2">
        <v>0.12362991320140541</v>
      </c>
      <c r="N1112" s="2">
        <v>1404.074103429168</v>
      </c>
      <c r="O1112" s="2">
        <v>271.05920778092701</v>
      </c>
      <c r="P1112" s="2">
        <v>-2.2288400747697779E-2</v>
      </c>
    </row>
    <row r="1113" spans="1:16" ht="15.75" customHeight="1" x14ac:dyDescent="0.35">
      <c r="A1113" s="3">
        <v>44482.166666666664</v>
      </c>
      <c r="B1113" s="2">
        <v>0.14330347236568142</v>
      </c>
      <c r="C1113" s="2">
        <v>0.29304767516737229</v>
      </c>
      <c r="D1113" s="2">
        <v>12.976424116075133</v>
      </c>
      <c r="E1113" s="2">
        <v>7.2558202563618579</v>
      </c>
      <c r="F1113" s="2"/>
      <c r="G1113" s="2">
        <v>-3.1241504518984584</v>
      </c>
      <c r="H1113" s="2">
        <v>0.29350000000000004</v>
      </c>
      <c r="I1113" s="2">
        <v>34.745200000000004</v>
      </c>
      <c r="J1113" s="2">
        <v>2.8439231160751337</v>
      </c>
      <c r="K1113" s="2">
        <v>2.8264486209385309</v>
      </c>
      <c r="L1113" s="2">
        <v>89.071156997034834</v>
      </c>
      <c r="M1113" s="2">
        <v>0.12377259887718631</v>
      </c>
      <c r="N1113" s="2">
        <v>1404.0738684149712</v>
      </c>
      <c r="O1113" s="2">
        <v>271.35744133413556</v>
      </c>
      <c r="P1113" s="2">
        <v>-2.2175644474486944E-2</v>
      </c>
    </row>
    <row r="1114" spans="1:16" ht="15.75" customHeight="1" x14ac:dyDescent="0.35">
      <c r="A1114" s="3">
        <v>44482.208333333336</v>
      </c>
      <c r="B1114" s="2">
        <v>0.14297100714852695</v>
      </c>
      <c r="C1114" s="2">
        <v>0.29284015832905652</v>
      </c>
      <c r="D1114" s="2">
        <v>12.976795996941327</v>
      </c>
      <c r="E1114" s="2">
        <v>7.2773397315834245</v>
      </c>
      <c r="F1114" s="2"/>
      <c r="G1114" s="2">
        <v>-3.1235590260630488</v>
      </c>
      <c r="H1114" s="2">
        <v>0.29339999999999999</v>
      </c>
      <c r="I1114" s="2">
        <v>34.756250000000001</v>
      </c>
      <c r="J1114" s="2">
        <v>2.8442949969413274</v>
      </c>
      <c r="K1114" s="2">
        <v>2.8268182167814935</v>
      </c>
      <c r="L1114" s="2">
        <v>88.992609051910293</v>
      </c>
      <c r="M1114" s="2">
        <v>0.12347199291107633</v>
      </c>
      <c r="N1114" s="2">
        <v>1404.0724224098335</v>
      </c>
      <c r="O1114" s="2">
        <v>270.72992228542302</v>
      </c>
      <c r="P1114" s="2">
        <v>-2.2433246902210158E-2</v>
      </c>
    </row>
    <row r="1115" spans="1:16" ht="15.75" customHeight="1" x14ac:dyDescent="0.35">
      <c r="A1115" s="3">
        <v>44482.25</v>
      </c>
      <c r="B1115" s="2">
        <v>0.14316496859644051</v>
      </c>
      <c r="C1115" s="2">
        <v>0.29287394015676682</v>
      </c>
      <c r="D1115" s="2">
        <v>12.975808408307612</v>
      </c>
      <c r="E1115" s="2">
        <v>7.4322523641085354</v>
      </c>
      <c r="F1115" s="2"/>
      <c r="G1115" s="2">
        <v>-3.1211933227186819</v>
      </c>
      <c r="H1115" s="2">
        <v>0.29350000000000004</v>
      </c>
      <c r="I1115" s="2">
        <v>34.690750000000001</v>
      </c>
      <c r="J1115" s="2">
        <v>2.8433074083076129</v>
      </c>
      <c r="K1115" s="2">
        <v>2.8258366963894552</v>
      </c>
      <c r="L1115" s="2">
        <v>89.461001923697523</v>
      </c>
      <c r="M1115" s="2">
        <v>0.12364769141313006</v>
      </c>
      <c r="N1115" s="2">
        <v>1404.0728179277926</v>
      </c>
      <c r="O1115" s="2">
        <v>271.09687640537584</v>
      </c>
      <c r="P1115" s="2">
        <v>-2.2292021519888294E-2</v>
      </c>
    </row>
    <row r="1116" spans="1:16" ht="15.75" customHeight="1" x14ac:dyDescent="0.35">
      <c r="A1116" s="3">
        <v>44482.291666666664</v>
      </c>
      <c r="B1116" s="2">
        <v>0.1434882696742121</v>
      </c>
      <c r="C1116" s="2">
        <v>0.29281120247151193</v>
      </c>
      <c r="D1116" s="2">
        <v>12.972274778731215</v>
      </c>
      <c r="E1116" s="2">
        <v>7.4092154899929028</v>
      </c>
      <c r="F1116" s="2"/>
      <c r="G1116" s="2">
        <v>-3.1223761743904106</v>
      </c>
      <c r="H1116" s="2">
        <v>0.29339999999999999</v>
      </c>
      <c r="I1116" s="2">
        <v>34.728250000000003</v>
      </c>
      <c r="J1116" s="2">
        <v>2.8397737787312156</v>
      </c>
      <c r="K1116" s="2">
        <v>2.822324779211856</v>
      </c>
      <c r="L1116" s="2">
        <v>89.192620308125484</v>
      </c>
      <c r="M1116" s="2">
        <v>0.12394101710966239</v>
      </c>
      <c r="N1116" s="2">
        <v>1404.0728532119197</v>
      </c>
      <c r="O1116" s="2">
        <v>271.70969530913612</v>
      </c>
      <c r="P1116" s="2">
        <v>-2.2073206925824707E-2</v>
      </c>
    </row>
    <row r="1117" spans="1:16" ht="15.75" customHeight="1" x14ac:dyDescent="0.35">
      <c r="A1117" s="3">
        <v>44482.333333333336</v>
      </c>
      <c r="B1117" s="2">
        <v>0.14318258703243963</v>
      </c>
      <c r="C1117" s="2">
        <v>0.2960735322001824</v>
      </c>
      <c r="D1117" s="2">
        <v>12.967341985597221</v>
      </c>
      <c r="E1117" s="2">
        <v>7.4114226156566474</v>
      </c>
      <c r="F1117" s="2"/>
      <c r="G1117" s="2">
        <v>-3.1140962126855811</v>
      </c>
      <c r="H1117" s="2">
        <v>0.29680000000000001</v>
      </c>
      <c r="I1117" s="2">
        <v>34.7408</v>
      </c>
      <c r="J1117" s="2">
        <v>2.8348409855972214</v>
      </c>
      <c r="K1117" s="2">
        <v>2.8174222956418378</v>
      </c>
      <c r="L1117" s="2">
        <v>89.097817479773312</v>
      </c>
      <c r="M1117" s="2">
        <v>0.12365179838387945</v>
      </c>
      <c r="N1117" s="2">
        <v>1404.0887002868997</v>
      </c>
      <c r="O1117" s="2">
        <v>271.09885902114888</v>
      </c>
      <c r="P1117" s="2">
        <v>-2.2133180363994143E-2</v>
      </c>
    </row>
    <row r="1118" spans="1:16" ht="15.75" customHeight="1" x14ac:dyDescent="0.35">
      <c r="A1118" s="3">
        <v>44482.375</v>
      </c>
      <c r="B1118" s="2">
        <v>0.14382852403241461</v>
      </c>
      <c r="C1118" s="2">
        <v>0.29843337473624842</v>
      </c>
      <c r="D1118" s="2">
        <v>12.966278429087378</v>
      </c>
      <c r="E1118" s="2">
        <v>7.4107328888867414</v>
      </c>
      <c r="F1118" s="2"/>
      <c r="G1118" s="2">
        <v>-2.9969938971398733</v>
      </c>
      <c r="H1118" s="2">
        <v>0.29799999999999999</v>
      </c>
      <c r="I1118" s="2">
        <v>34.637300000000003</v>
      </c>
      <c r="J1118" s="2">
        <v>2.8337774290873785</v>
      </c>
      <c r="K1118" s="2">
        <v>2.816365274158541</v>
      </c>
      <c r="L1118" s="2">
        <v>89.838762921554732</v>
      </c>
      <c r="M1118" s="2">
        <v>0.12422851345369862</v>
      </c>
      <c r="N1118" s="2">
        <v>1404.101282290984</v>
      </c>
      <c r="O1118" s="2">
        <v>272.29861876426003</v>
      </c>
      <c r="P1118" s="2">
        <v>-2.1519221787229981E-2</v>
      </c>
    </row>
    <row r="1119" spans="1:16" ht="15.75" customHeight="1" x14ac:dyDescent="0.35">
      <c r="A1119" s="3">
        <v>44482.416666666664</v>
      </c>
      <c r="B1119" s="2">
        <v>0.14332928905350487</v>
      </c>
      <c r="C1119" s="2">
        <v>0.30013205556343792</v>
      </c>
      <c r="D1119" s="2">
        <v>12.962512402947143</v>
      </c>
      <c r="E1119" s="2">
        <v>7.4608070523834158</v>
      </c>
      <c r="F1119" s="2"/>
      <c r="G1119" s="2">
        <v>-2.7763920602801591</v>
      </c>
      <c r="H1119" s="2">
        <v>0.29975000000000002</v>
      </c>
      <c r="I1119" s="2">
        <v>34.528649999999999</v>
      </c>
      <c r="J1119" s="2">
        <v>2.830011402947143</v>
      </c>
      <c r="K1119" s="2">
        <v>2.8126223883785708</v>
      </c>
      <c r="L1119" s="2">
        <v>90.622081819286507</v>
      </c>
      <c r="M1119" s="2">
        <v>0.12376969191582694</v>
      </c>
      <c r="N1119" s="2">
        <v>1404.1090904528498</v>
      </c>
      <c r="O1119" s="2">
        <v>271.33678769595485</v>
      </c>
      <c r="P1119" s="2">
        <v>-2.1809528970720748E-2</v>
      </c>
    </row>
    <row r="1120" spans="1:16" ht="15.75" customHeight="1" x14ac:dyDescent="0.35">
      <c r="A1120" s="3">
        <v>44482.458333333336</v>
      </c>
      <c r="B1120" s="2">
        <v>0.14326402329801563</v>
      </c>
      <c r="C1120" s="2">
        <v>0.30240980621846347</v>
      </c>
      <c r="D1120" s="2">
        <v>12.960416579945827</v>
      </c>
      <c r="E1120" s="2">
        <v>7.3876960147713362</v>
      </c>
      <c r="F1120" s="2"/>
      <c r="G1120" s="2">
        <v>-0.65021617954971589</v>
      </c>
      <c r="H1120" s="2">
        <v>0.30310000000000004</v>
      </c>
      <c r="I1120" s="2">
        <v>34.382899999999999</v>
      </c>
      <c r="J1120" s="2">
        <v>2.8279155799458273</v>
      </c>
      <c r="K1120" s="2">
        <v>2.8105394431687243</v>
      </c>
      <c r="L1120" s="2">
        <v>91.683127642091307</v>
      </c>
      <c r="M1120" s="2">
        <v>0.12370208254296695</v>
      </c>
      <c r="N1120" s="2">
        <v>1404.1203585589344</v>
      </c>
      <c r="O1120" s="2">
        <v>271.19089255880914</v>
      </c>
      <c r="P1120" s="2">
        <v>-2.1734640716886133E-2</v>
      </c>
    </row>
    <row r="1121" spans="1:16" ht="15.75" customHeight="1" x14ac:dyDescent="0.35">
      <c r="A1121" s="3">
        <v>44482.5</v>
      </c>
      <c r="B1121" s="2">
        <v>0.14325399475192033</v>
      </c>
      <c r="C1121" s="2">
        <v>0.3053727679732674</v>
      </c>
      <c r="D1121" s="2">
        <v>12.954363129163452</v>
      </c>
      <c r="E1121" s="2">
        <v>7.4267345499490602</v>
      </c>
      <c r="F1121" s="2"/>
      <c r="G1121" s="2">
        <v>1.5445650981664585</v>
      </c>
      <c r="H1121" s="2">
        <v>0.30920000000000003</v>
      </c>
      <c r="I1121" s="2">
        <v>34.269950000000001</v>
      </c>
      <c r="J1121" s="2">
        <v>2.8218621291634527</v>
      </c>
      <c r="K1121" s="2">
        <v>2.8045231878350094</v>
      </c>
      <c r="L1121" s="2">
        <v>92.509118922212593</v>
      </c>
      <c r="M1121" s="2">
        <v>0.12368200231485715</v>
      </c>
      <c r="N1121" s="2">
        <v>1404.1350577109099</v>
      </c>
      <c r="O1121" s="2">
        <v>271.14285548763434</v>
      </c>
      <c r="P1121" s="2">
        <v>-2.1598570551191187E-2</v>
      </c>
    </row>
    <row r="1122" spans="1:16" ht="15.75" customHeight="1" x14ac:dyDescent="0.35">
      <c r="A1122" s="3">
        <v>44482.541666666664</v>
      </c>
      <c r="B1122" s="2">
        <v>0.14372446891020141</v>
      </c>
      <c r="C1122" s="2">
        <v>0.30760702028749165</v>
      </c>
      <c r="D1122" s="2">
        <v>12.946427969305937</v>
      </c>
      <c r="E1122" s="2">
        <v>7.3950071185324759</v>
      </c>
      <c r="F1122" s="2"/>
      <c r="G1122" s="2">
        <v>1.0802958168387704</v>
      </c>
      <c r="H1122" s="2">
        <v>0.30875000000000002</v>
      </c>
      <c r="I1122" s="2">
        <v>34.29945</v>
      </c>
      <c r="J1122" s="2">
        <v>2.8139269693059372</v>
      </c>
      <c r="K1122" s="2">
        <v>2.7966367855938845</v>
      </c>
      <c r="L1122" s="2">
        <v>92.290933696673562</v>
      </c>
      <c r="M1122" s="2">
        <v>0.12410002840409134</v>
      </c>
      <c r="N1122" s="2">
        <v>1404.1466850420813</v>
      </c>
      <c r="O1122" s="2">
        <v>272.01136571532879</v>
      </c>
      <c r="P1122" s="2">
        <v>-2.1157832638436957E-2</v>
      </c>
    </row>
    <row r="1123" spans="1:16" ht="15.75" customHeight="1" x14ac:dyDescent="0.35">
      <c r="A1123" s="3">
        <v>44482.583333333336</v>
      </c>
      <c r="B1123" s="2">
        <v>0.14311382247836993</v>
      </c>
      <c r="C1123" s="2">
        <v>0.31144330495931172</v>
      </c>
      <c r="D1123" s="2">
        <v>12.937484662406655</v>
      </c>
      <c r="E1123" s="2">
        <v>7.3923861568068787</v>
      </c>
      <c r="F1123" s="2"/>
      <c r="G1123" s="2">
        <v>4.4715315609573736</v>
      </c>
      <c r="H1123" s="2">
        <v>0.31195000000000001</v>
      </c>
      <c r="I1123" s="2">
        <v>34.251100000000001</v>
      </c>
      <c r="J1123" s="2">
        <v>2.8049836624066558</v>
      </c>
      <c r="K1123" s="2">
        <v>2.7877484308738776</v>
      </c>
      <c r="L1123" s="2">
        <v>92.645146387265584</v>
      </c>
      <c r="M1123" s="2">
        <v>0.12353251245959716</v>
      </c>
      <c r="N1123" s="2">
        <v>1404.1649523951896</v>
      </c>
      <c r="O1123" s="2">
        <v>270.81809800702979</v>
      </c>
      <c r="P1123" s="2">
        <v>-2.1431870843002798E-2</v>
      </c>
    </row>
    <row r="1124" spans="1:16" ht="15.75" customHeight="1" x14ac:dyDescent="0.35">
      <c r="A1124" s="3">
        <v>44482.625</v>
      </c>
      <c r="B1124" s="2">
        <v>0.14330740569106989</v>
      </c>
      <c r="C1124" s="2">
        <v>0.31289576314759415</v>
      </c>
      <c r="D1124" s="2">
        <v>12.923102389960142</v>
      </c>
      <c r="E1124" s="2">
        <v>7.4020423315857897</v>
      </c>
      <c r="F1124" s="2"/>
      <c r="G1124" s="2">
        <v>-0.47042272537964891</v>
      </c>
      <c r="H1124" s="2">
        <v>0.31215000000000004</v>
      </c>
      <c r="I1124" s="2">
        <v>34.399100000000004</v>
      </c>
      <c r="J1124" s="2">
        <v>2.790601389960143</v>
      </c>
      <c r="K1124" s="2">
        <v>2.7734545303487077</v>
      </c>
      <c r="L1124" s="2">
        <v>91.551348736028928</v>
      </c>
      <c r="M1124" s="2">
        <v>0.12370252907557906</v>
      </c>
      <c r="N1124" s="2">
        <v>1404.1722284052971</v>
      </c>
      <c r="O1124" s="2">
        <v>271.17018168394821</v>
      </c>
      <c r="P1124" s="2">
        <v>-2.1275763007906789E-2</v>
      </c>
    </row>
    <row r="1125" spans="1:16" ht="15.75" customHeight="1" x14ac:dyDescent="0.35">
      <c r="A1125" s="3">
        <v>44482.666666666664</v>
      </c>
      <c r="B1125" s="2">
        <v>0.14324228267964931</v>
      </c>
      <c r="C1125" s="2">
        <v>0.31464255738950442</v>
      </c>
      <c r="D1125" s="2">
        <v>12.912240022758425</v>
      </c>
      <c r="E1125" s="2">
        <v>7.4134917959665927</v>
      </c>
      <c r="F1125" s="2"/>
      <c r="G1125" s="2">
        <v>-2.0737781670095501</v>
      </c>
      <c r="H1125" s="2">
        <v>0.31230000000000002</v>
      </c>
      <c r="I1125" s="2">
        <v>34.435850000000002</v>
      </c>
      <c r="J1125" s="2">
        <v>2.7797390227584255</v>
      </c>
      <c r="K1125" s="2">
        <v>2.7626589069987371</v>
      </c>
      <c r="L1125" s="2">
        <v>91.281486289187839</v>
      </c>
      <c r="M1125" s="2">
        <v>0.12363707677664414</v>
      </c>
      <c r="N1125" s="2">
        <v>1404.1807062704954</v>
      </c>
      <c r="O1125" s="2">
        <v>271.0298394277263</v>
      </c>
      <c r="P1125" s="2">
        <v>-2.1276839373172152E-2</v>
      </c>
    </row>
    <row r="1126" spans="1:16" ht="15.75" customHeight="1" x14ac:dyDescent="0.35">
      <c r="A1126" s="3">
        <v>44482.708333333336</v>
      </c>
      <c r="B1126" s="2">
        <v>0.14356637652678758</v>
      </c>
      <c r="C1126" s="2">
        <v>0.31161702152246562</v>
      </c>
      <c r="D1126" s="2">
        <v>12.903889278970329</v>
      </c>
      <c r="E1126" s="2">
        <v>7.4144574134443246</v>
      </c>
      <c r="F1126" s="2"/>
      <c r="G1126" s="2">
        <v>-2.8503202897909432</v>
      </c>
      <c r="H1126" s="2">
        <v>0.31140000000000001</v>
      </c>
      <c r="I1126" s="2">
        <v>34.564700000000002</v>
      </c>
      <c r="J1126" s="2">
        <v>2.7713882789703295</v>
      </c>
      <c r="K1126" s="2">
        <v>2.7543594743838886</v>
      </c>
      <c r="L1126" s="2">
        <v>90.344057345150063</v>
      </c>
      <c r="M1126" s="2">
        <v>0.12394195420412575</v>
      </c>
      <c r="N1126" s="2">
        <v>1404.1658675373635</v>
      </c>
      <c r="O1126" s="2">
        <v>271.67277192128876</v>
      </c>
      <c r="P1126" s="2">
        <v>-2.1255754122762482E-2</v>
      </c>
    </row>
    <row r="1127" spans="1:16" ht="15.75" customHeight="1" x14ac:dyDescent="0.35">
      <c r="A1127" s="3">
        <v>44482.75</v>
      </c>
      <c r="B1127" s="2">
        <v>0.14353898413468358</v>
      </c>
      <c r="C1127" s="2">
        <v>0.31042995490861358</v>
      </c>
      <c r="D1127" s="2">
        <v>12.901439039466055</v>
      </c>
      <c r="E1127" s="2">
        <v>7.3752809329128013</v>
      </c>
      <c r="F1127" s="2"/>
      <c r="G1127" s="2">
        <v>-2.9969938971398733</v>
      </c>
      <c r="H1127" s="2">
        <v>0.31085000000000002</v>
      </c>
      <c r="I1127" s="2">
        <v>34.625450000000001</v>
      </c>
      <c r="J1127" s="2">
        <v>2.7689380394660557</v>
      </c>
      <c r="K1127" s="2">
        <v>2.7519242903844767</v>
      </c>
      <c r="L1127" s="2">
        <v>89.905564683415264</v>
      </c>
      <c r="M1127" s="2">
        <v>0.12392156181772608</v>
      </c>
      <c r="N1127" s="2">
        <v>1404.1598654265501</v>
      </c>
      <c r="O1127" s="2">
        <v>271.63259392413704</v>
      </c>
      <c r="P1127" s="2">
        <v>-2.1358185878739278E-2</v>
      </c>
    </row>
    <row r="1128" spans="1:16" ht="15.75" customHeight="1" x14ac:dyDescent="0.35">
      <c r="A1128" s="3">
        <v>44482.791666666664</v>
      </c>
      <c r="B1128" s="2">
        <v>0.14327127621483973</v>
      </c>
      <c r="C1128" s="2">
        <v>0.30985089510551234</v>
      </c>
      <c r="D1128" s="2">
        <v>12.888398517049151</v>
      </c>
      <c r="E1128" s="2">
        <v>7.3894893043732282</v>
      </c>
      <c r="F1128" s="2"/>
      <c r="G1128" s="2">
        <v>-3.0454908156989404</v>
      </c>
      <c r="H1128" s="2">
        <v>0.30980000000000002</v>
      </c>
      <c r="I1128" s="2">
        <v>34.584200000000003</v>
      </c>
      <c r="J1128" s="2">
        <v>2.7558975170491511</v>
      </c>
      <c r="K1128" s="2">
        <v>2.7389638955013531</v>
      </c>
      <c r="L1128" s="2">
        <v>90.205026489634577</v>
      </c>
      <c r="M1128" s="2">
        <v>0.12368120043491725</v>
      </c>
      <c r="N1128" s="2">
        <v>1404.1564383915363</v>
      </c>
      <c r="O1128" s="2">
        <v>271.131660679692</v>
      </c>
      <c r="P1128" s="2">
        <v>-2.1657283311014908E-2</v>
      </c>
    </row>
    <row r="1129" spans="1:16" ht="15.75" customHeight="1" x14ac:dyDescent="0.35">
      <c r="A1129" s="3">
        <v>44482.833333333336</v>
      </c>
      <c r="B1129" s="2">
        <v>0.14344703474533632</v>
      </c>
      <c r="C1129" s="2">
        <v>0.3088761401140232</v>
      </c>
      <c r="D1129" s="2">
        <v>12.878924404061101</v>
      </c>
      <c r="E1129" s="2">
        <v>7.3813505284881558</v>
      </c>
      <c r="F1129" s="2"/>
      <c r="G1129" s="2">
        <v>-3.0709221266506574</v>
      </c>
      <c r="H1129" s="2">
        <v>0.30885000000000001</v>
      </c>
      <c r="I1129" s="2">
        <v>34.554050000000004</v>
      </c>
      <c r="J1129" s="2">
        <v>2.7464234040611011</v>
      </c>
      <c r="K1129" s="2">
        <v>2.7295479962323723</v>
      </c>
      <c r="L1129" s="2">
        <v>90.424878903368963</v>
      </c>
      <c r="M1129" s="2">
        <v>0.12384409268089067</v>
      </c>
      <c r="N1129" s="2">
        <v>1404.1516418979711</v>
      </c>
      <c r="O1129" s="2">
        <v>271.47383951657332</v>
      </c>
      <c r="P1129" s="2">
        <v>-2.1631930881994776E-2</v>
      </c>
    </row>
    <row r="1130" spans="1:16" ht="15.75" customHeight="1" x14ac:dyDescent="0.35">
      <c r="A1130" s="3">
        <v>44482.875</v>
      </c>
      <c r="B1130" s="2">
        <v>0.1434840426498952</v>
      </c>
      <c r="C1130" s="2">
        <v>0.30864933990739019</v>
      </c>
      <c r="D1130" s="2">
        <v>12.873038157228336</v>
      </c>
      <c r="E1130" s="2">
        <v>7.3762465503905332</v>
      </c>
      <c r="F1130" s="2"/>
      <c r="G1130" s="2">
        <v>-3.0862991983894972</v>
      </c>
      <c r="H1130" s="2">
        <v>0.3085</v>
      </c>
      <c r="I1130" s="2">
        <v>34.632400000000004</v>
      </c>
      <c r="J1130" s="2">
        <v>2.7405371572283368</v>
      </c>
      <c r="K1130" s="2">
        <v>2.7236979174630376</v>
      </c>
      <c r="L1130" s="2">
        <v>89.858961055028772</v>
      </c>
      <c r="M1130" s="2">
        <v>0.12387848423444038</v>
      </c>
      <c r="N1130" s="2">
        <v>1404.1504644070394</v>
      </c>
      <c r="O1130" s="2">
        <v>271.54610375657546</v>
      </c>
      <c r="P1130" s="2">
        <v>-2.1647596679144954E-2</v>
      </c>
    </row>
    <row r="1131" spans="1:16" ht="15.75" customHeight="1" x14ac:dyDescent="0.35">
      <c r="A1131" s="3">
        <v>44482.916666666664</v>
      </c>
      <c r="B1131" s="2">
        <v>0.14359468973499415</v>
      </c>
      <c r="C1131" s="2">
        <v>0.30937316932704562</v>
      </c>
      <c r="D1131" s="2">
        <v>12.868137580600887</v>
      </c>
      <c r="E1131" s="2">
        <v>7.3598310532663618</v>
      </c>
      <c r="F1131" s="2"/>
      <c r="G1131" s="2">
        <v>-3.0999019926193796</v>
      </c>
      <c r="H1131" s="2">
        <v>0.30954999999999999</v>
      </c>
      <c r="I1131" s="2">
        <v>34.625399999999999</v>
      </c>
      <c r="J1131" s="2">
        <v>2.7356365806008878</v>
      </c>
      <c r="K1131" s="2">
        <v>2.7188274524451321</v>
      </c>
      <c r="L1131" s="2">
        <v>89.908022353951154</v>
      </c>
      <c r="M1131" s="2">
        <v>0.12397605833093789</v>
      </c>
      <c r="N1131" s="2">
        <v>1404.1541431879607</v>
      </c>
      <c r="O1131" s="2">
        <v>271.74839351361641</v>
      </c>
      <c r="P1131" s="2">
        <v>-2.1547717683802148E-2</v>
      </c>
    </row>
    <row r="1132" spans="1:16" ht="15.75" customHeight="1" x14ac:dyDescent="0.35">
      <c r="A1132" s="3">
        <v>44482.958333333336</v>
      </c>
      <c r="B1132" s="2">
        <v>0.14330836006263586</v>
      </c>
      <c r="C1132" s="2">
        <v>0.30934421620764851</v>
      </c>
      <c r="D1132" s="2">
        <v>12.869760401799946</v>
      </c>
      <c r="E1132" s="2">
        <v>7.4064565829132789</v>
      </c>
      <c r="F1132" s="2"/>
      <c r="G1132" s="2">
        <v>-3.1081819543242091</v>
      </c>
      <c r="H1132" s="2">
        <v>0.30995</v>
      </c>
      <c r="I1132" s="2">
        <v>34.671399999999998</v>
      </c>
      <c r="J1132" s="2">
        <v>2.7372594017999461</v>
      </c>
      <c r="K1132" s="2">
        <v>2.7204403022138837</v>
      </c>
      <c r="L1132" s="2">
        <v>89.576281259003977</v>
      </c>
      <c r="M1132" s="2">
        <v>0.12371673079984347</v>
      </c>
      <c r="N1132" s="2">
        <v>1404.1536666691427</v>
      </c>
      <c r="O1132" s="2">
        <v>271.20680759288945</v>
      </c>
      <c r="P1132" s="2">
        <v>-2.1754002875923106E-2</v>
      </c>
    </row>
    <row r="1133" spans="1:16" ht="15.75" customHeight="1" x14ac:dyDescent="0.35">
      <c r="A1133" s="3">
        <v>44483</v>
      </c>
      <c r="B1133" s="2">
        <v>0.14340051012269411</v>
      </c>
      <c r="C1133" s="2">
        <v>0.31015490174075921</v>
      </c>
      <c r="D1133" s="2">
        <v>12.869790480616512</v>
      </c>
      <c r="E1133" s="2">
        <v>7.4323903094623347</v>
      </c>
      <c r="F1133" s="2"/>
      <c r="G1133" s="2">
        <v>-3.1129133610129429</v>
      </c>
      <c r="H1133" s="2">
        <v>0.30970000000000003</v>
      </c>
      <c r="I1133" s="2">
        <v>34.661850000000001</v>
      </c>
      <c r="J1133" s="2">
        <v>2.7372894806165124</v>
      </c>
      <c r="K1133" s="2">
        <v>2.7204701962110605</v>
      </c>
      <c r="L1133" s="2">
        <v>89.645390216827053</v>
      </c>
      <c r="M1133" s="2">
        <v>0.12379720741961817</v>
      </c>
      <c r="N1133" s="2">
        <v>1404.1578320799092</v>
      </c>
      <c r="O1133" s="2">
        <v>271.37324483049161</v>
      </c>
      <c r="P1133" s="2">
        <v>-2.1637774876694493E-2</v>
      </c>
    </row>
    <row r="1134" spans="1:16" ht="15.75" customHeight="1" x14ac:dyDescent="0.35">
      <c r="A1134" s="3">
        <v>44483.041666666664</v>
      </c>
      <c r="B1134" s="2">
        <v>0.14378887554080433</v>
      </c>
      <c r="C1134" s="2">
        <v>0.30856730571781554</v>
      </c>
      <c r="D1134" s="2">
        <v>12.869498258387047</v>
      </c>
      <c r="E1134" s="2">
        <v>7.5816471824739438</v>
      </c>
      <c r="F1134" s="2"/>
      <c r="G1134" s="2">
        <v>-3.118827619374315</v>
      </c>
      <c r="H1134" s="2">
        <v>0.30904999999999999</v>
      </c>
      <c r="I1134" s="2">
        <v>34.663400000000003</v>
      </c>
      <c r="J1134" s="2">
        <v>2.7369972583870474</v>
      </c>
      <c r="K1134" s="2">
        <v>2.7201797695420655</v>
      </c>
      <c r="L1134" s="2">
        <v>89.635231895387534</v>
      </c>
      <c r="M1134" s="2">
        <v>0.12415501451075187</v>
      </c>
      <c r="N1134" s="2">
        <v>1404.1503800395035</v>
      </c>
      <c r="O1134" s="2">
        <v>272.12381254822435</v>
      </c>
      <c r="P1134" s="2">
        <v>-2.1443782691108026E-2</v>
      </c>
    </row>
    <row r="1135" spans="1:16" ht="15.75" customHeight="1" x14ac:dyDescent="0.35">
      <c r="A1135" s="3">
        <v>44483.083333333336</v>
      </c>
      <c r="B1135" s="2">
        <v>0.14316990748132014</v>
      </c>
      <c r="C1135" s="2">
        <v>0.30897747628165462</v>
      </c>
      <c r="D1135" s="2">
        <v>12.873992286922704</v>
      </c>
      <c r="E1135" s="2">
        <v>7.6085465265009589</v>
      </c>
      <c r="F1135" s="2"/>
      <c r="G1135" s="2">
        <v>-3.1223761743904106</v>
      </c>
      <c r="H1135" s="2">
        <v>0.3095</v>
      </c>
      <c r="I1135" s="2">
        <v>34.677399999999999</v>
      </c>
      <c r="J1135" s="2">
        <v>2.7414912869227042</v>
      </c>
      <c r="K1135" s="2">
        <v>2.724646184504294</v>
      </c>
      <c r="L1135" s="2">
        <v>89.53373277905402</v>
      </c>
      <c r="M1135" s="2">
        <v>0.12359264125217184</v>
      </c>
      <c r="N1135" s="2">
        <v>1404.1517269813235</v>
      </c>
      <c r="O1135" s="2">
        <v>270.94838282308467</v>
      </c>
      <c r="P1135" s="2">
        <v>-2.1856971796978542E-2</v>
      </c>
    </row>
    <row r="1136" spans="1:16" ht="15.75" customHeight="1" x14ac:dyDescent="0.35">
      <c r="A1136" s="3">
        <v>44483.125</v>
      </c>
      <c r="B1136" s="2">
        <v>0.14334521766539793</v>
      </c>
      <c r="C1136" s="2">
        <v>0.30967717679135376</v>
      </c>
      <c r="D1136" s="2">
        <v>12.870914956428322</v>
      </c>
      <c r="E1136" s="2">
        <v>7.9581000534985833</v>
      </c>
      <c r="F1136" s="2"/>
      <c r="G1136" s="2">
        <v>-3.1265161552428253</v>
      </c>
      <c r="H1136" s="2">
        <v>0.3105</v>
      </c>
      <c r="I1136" s="2">
        <v>34.684350000000002</v>
      </c>
      <c r="J1136" s="2">
        <v>2.7384139564283227</v>
      </c>
      <c r="K1136" s="2">
        <v>2.7215877626774692</v>
      </c>
      <c r="L1136" s="2">
        <v>89.482444810244431</v>
      </c>
      <c r="M1136" s="2">
        <v>0.12374888424239959</v>
      </c>
      <c r="N1136" s="2">
        <v>1404.1553938052709</v>
      </c>
      <c r="O1136" s="2">
        <v>271.27329388300592</v>
      </c>
      <c r="P1136" s="2">
        <v>-2.1701206666307371E-2</v>
      </c>
    </row>
    <row r="1137" spans="1:16" ht="15.75" customHeight="1" x14ac:dyDescent="0.35">
      <c r="A1137" s="3">
        <v>44483.166666666664</v>
      </c>
      <c r="B1137" s="2">
        <v>0.14395493561664688</v>
      </c>
      <c r="C1137" s="2">
        <v>0.30931526308353341</v>
      </c>
      <c r="D1137" s="2">
        <v>12.87242507428803</v>
      </c>
      <c r="E1137" s="2">
        <v>7.9821025450919478</v>
      </c>
      <c r="F1137" s="2"/>
      <c r="G1137" s="2">
        <v>-3.1306561360961496</v>
      </c>
      <c r="H1137" s="2">
        <v>0.30904999999999999</v>
      </c>
      <c r="I1137" s="2">
        <v>34.665550000000003</v>
      </c>
      <c r="J1137" s="2">
        <v>2.7399240742880302</v>
      </c>
      <c r="K1137" s="2">
        <v>2.7230886016129165</v>
      </c>
      <c r="L1137" s="2">
        <v>89.619288800464574</v>
      </c>
      <c r="M1137" s="2">
        <v>0.12430269170903577</v>
      </c>
      <c r="N1137" s="2">
        <v>1404.1543687915691</v>
      </c>
      <c r="O1137" s="2">
        <v>272.43071777082025</v>
      </c>
      <c r="P1137" s="2">
        <v>-2.1261593488702601E-2</v>
      </c>
    </row>
    <row r="1138" spans="1:16" ht="15.75" customHeight="1" x14ac:dyDescent="0.35">
      <c r="A1138" s="3">
        <v>44483.208333333336</v>
      </c>
      <c r="B1138" s="2">
        <v>0.14343769532651582</v>
      </c>
      <c r="C1138" s="2">
        <v>0.30926218234355929</v>
      </c>
      <c r="D1138" s="2">
        <v>12.873043707373867</v>
      </c>
      <c r="E1138" s="2">
        <v>7.9769985669945527</v>
      </c>
      <c r="F1138" s="2"/>
      <c r="G1138" s="2">
        <v>-3.1342046911122452</v>
      </c>
      <c r="H1138" s="2">
        <v>0.30980000000000002</v>
      </c>
      <c r="I1138" s="2">
        <v>34.64255</v>
      </c>
      <c r="J1138" s="2">
        <v>2.7405427073738675</v>
      </c>
      <c r="K1138" s="2">
        <v>2.7237034335056807</v>
      </c>
      <c r="L1138" s="2">
        <v>89.783838488617491</v>
      </c>
      <c r="M1138" s="2">
        <v>0.12383421014303378</v>
      </c>
      <c r="N1138" s="2">
        <v>1404.1534684938235</v>
      </c>
      <c r="O1138" s="2">
        <v>271.45237583843436</v>
      </c>
      <c r="P1138" s="2">
        <v>-2.1646037022492237E-2</v>
      </c>
    </row>
    <row r="1139" spans="1:16" ht="15.75" customHeight="1" x14ac:dyDescent="0.35">
      <c r="A1139" s="3">
        <v>44483.25</v>
      </c>
      <c r="B1139" s="2">
        <v>0.14365901681565701</v>
      </c>
      <c r="C1139" s="2">
        <v>0.31060367247636123</v>
      </c>
      <c r="D1139" s="2">
        <v>12.875704341215048</v>
      </c>
      <c r="E1139" s="2">
        <v>7.9741017145609021</v>
      </c>
      <c r="F1139" s="2"/>
      <c r="G1139" s="2">
        <v>-3.1365703944566121</v>
      </c>
      <c r="H1139" s="2">
        <v>0.31270000000000003</v>
      </c>
      <c r="I1139" s="2">
        <v>34.623350000000002</v>
      </c>
      <c r="J1139" s="2">
        <v>2.7432033412150485</v>
      </c>
      <c r="K1139" s="2">
        <v>2.7263477190732899</v>
      </c>
      <c r="L1139" s="2">
        <v>89.918160736688009</v>
      </c>
      <c r="M1139" s="2">
        <v>0.12402973927798848</v>
      </c>
      <c r="N1139" s="2">
        <v>1404.1604871440134</v>
      </c>
      <c r="O1139" s="2">
        <v>271.85803588395669</v>
      </c>
      <c r="P1139" s="2">
        <v>-2.1389310135077721E-2</v>
      </c>
    </row>
    <row r="1140" spans="1:16" ht="15.75" customHeight="1" x14ac:dyDescent="0.35">
      <c r="A1140" s="3">
        <v>44483.291666666664</v>
      </c>
      <c r="B1140" s="2">
        <v>0.14391804885367987</v>
      </c>
      <c r="C1140" s="2">
        <v>0.30908846344556196</v>
      </c>
      <c r="D1140" s="2">
        <v>12.880188806576205</v>
      </c>
      <c r="E1140" s="2">
        <v>8.0150714846943174</v>
      </c>
      <c r="F1140" s="2"/>
      <c r="G1140" s="2">
        <v>-3.1383446719646599</v>
      </c>
      <c r="H1140" s="2">
        <v>0.30954999999999999</v>
      </c>
      <c r="I1140" s="2">
        <v>34.570399999999999</v>
      </c>
      <c r="J1140" s="2">
        <v>2.7476878065762058</v>
      </c>
      <c r="K1140" s="2">
        <v>2.7308046296219768</v>
      </c>
      <c r="L1140" s="2">
        <v>90.305435964298709</v>
      </c>
      <c r="M1140" s="2">
        <v>0.12427009252755265</v>
      </c>
      <c r="N1140" s="2">
        <v>1404.1533091222902</v>
      </c>
      <c r="O1140" s="2">
        <v>272.36314395149503</v>
      </c>
      <c r="P1140" s="2">
        <v>-2.1262944796148986E-2</v>
      </c>
    </row>
    <row r="1141" spans="1:16" ht="15.75" customHeight="1" x14ac:dyDescent="0.35">
      <c r="A1141" s="3">
        <v>44483.333333333336</v>
      </c>
      <c r="B1141" s="2">
        <v>0.14377003815453893</v>
      </c>
      <c r="C1141" s="2">
        <v>0.30992327768552741</v>
      </c>
      <c r="D1141" s="2">
        <v>12.885595510560689</v>
      </c>
      <c r="E1141" s="2">
        <v>8.0174165557120887</v>
      </c>
      <c r="F1141" s="2"/>
      <c r="G1141" s="2">
        <v>-3.1330218394405165</v>
      </c>
      <c r="H1141" s="2">
        <v>0.31054999999999999</v>
      </c>
      <c r="I1141" s="2">
        <v>34.565899999999999</v>
      </c>
      <c r="J1141" s="2">
        <v>2.7530945105606897</v>
      </c>
      <c r="K1141" s="2">
        <v>2.7361781120956725</v>
      </c>
      <c r="L1141" s="2">
        <v>90.336506810744964</v>
      </c>
      <c r="M1141" s="2">
        <v>0.12413284439010429</v>
      </c>
      <c r="N1141" s="2">
        <v>1404.1573784580496</v>
      </c>
      <c r="O1141" s="2">
        <v>272.07482351843197</v>
      </c>
      <c r="P1141" s="2">
        <v>-2.1296545525729016E-2</v>
      </c>
    </row>
    <row r="1142" spans="1:16" ht="15.75" customHeight="1" x14ac:dyDescent="0.35">
      <c r="A1142" s="3">
        <v>44483.375</v>
      </c>
      <c r="B1142" s="2">
        <v>0.14368459024164579</v>
      </c>
      <c r="C1142" s="2">
        <v>0.31858966926751009</v>
      </c>
      <c r="D1142" s="2">
        <v>12.886744664042972</v>
      </c>
      <c r="E1142" s="2">
        <v>7.9747914413308081</v>
      </c>
      <c r="F1142" s="2"/>
      <c r="G1142" s="2">
        <v>-3.0188766530754947</v>
      </c>
      <c r="H1142" s="2">
        <v>0.31825000000000003</v>
      </c>
      <c r="I1142" s="2">
        <v>34.532200000000003</v>
      </c>
      <c r="J1142" s="2">
        <v>2.7542436640429724</v>
      </c>
      <c r="K1142" s="2">
        <v>2.7373202046005245</v>
      </c>
      <c r="L1142" s="2">
        <v>90.569903262805582</v>
      </c>
      <c r="M1142" s="2">
        <v>0.12402312362150288</v>
      </c>
      <c r="N1142" s="2">
        <v>1404.2005815425159</v>
      </c>
      <c r="O1142" s="2">
        <v>271.8279486194773</v>
      </c>
      <c r="P1142" s="2">
        <v>-2.0846300224548031E-2</v>
      </c>
    </row>
    <row r="1143" spans="1:16" ht="15.75" customHeight="1" x14ac:dyDescent="0.35">
      <c r="A1143" s="3">
        <v>44483.416666666664</v>
      </c>
      <c r="B1143" s="2">
        <v>0.14372059843364665</v>
      </c>
      <c r="C1143" s="2">
        <v>0.32209760252374053</v>
      </c>
      <c r="D1143" s="2">
        <v>12.89176376315814</v>
      </c>
      <c r="E1143" s="2">
        <v>7.9774124030564053</v>
      </c>
      <c r="F1143" s="2"/>
      <c r="G1143" s="2">
        <v>-2.6232127687335378</v>
      </c>
      <c r="H1143" s="2">
        <v>0.31520000000000004</v>
      </c>
      <c r="I1143" s="2">
        <v>34.394449999999999</v>
      </c>
      <c r="J1143" s="2">
        <v>2.7592627631581408</v>
      </c>
      <c r="K1143" s="2">
        <v>2.7423084638443256</v>
      </c>
      <c r="L1143" s="2">
        <v>91.580972095288672</v>
      </c>
      <c r="M1143" s="2">
        <v>0.12404265658470348</v>
      </c>
      <c r="N1143" s="2">
        <v>1404.218224570554</v>
      </c>
      <c r="O1143" s="2">
        <v>271.86160191485931</v>
      </c>
      <c r="P1143" s="2">
        <v>-2.0588875846669907E-2</v>
      </c>
    </row>
    <row r="1144" spans="1:16" ht="15.75" customHeight="1" x14ac:dyDescent="0.35">
      <c r="A1144" s="3">
        <v>44483.458333333336</v>
      </c>
      <c r="B1144" s="2">
        <v>0.14417251034472139</v>
      </c>
      <c r="C1144" s="2">
        <v>0.32465974885064952</v>
      </c>
      <c r="D1144" s="2">
        <v>12.89785968623249</v>
      </c>
      <c r="E1144" s="2">
        <v>7.9542375835869734</v>
      </c>
      <c r="F1144" s="2"/>
      <c r="G1144" s="2">
        <v>1.5918791650528874</v>
      </c>
      <c r="H1144" s="2">
        <v>0.32200000000000001</v>
      </c>
      <c r="I1144" s="2">
        <v>34.199300000000001</v>
      </c>
      <c r="J1144" s="2">
        <v>2.7653586862324904</v>
      </c>
      <c r="K1144" s="2">
        <v>2.7483669304988747</v>
      </c>
      <c r="L1144" s="2">
        <v>93.01594851941752</v>
      </c>
      <c r="M1144" s="2">
        <v>0.12444239029239758</v>
      </c>
      <c r="N1144" s="2">
        <v>1404.2316773725488</v>
      </c>
      <c r="O1144" s="2">
        <v>272.69118875630551</v>
      </c>
      <c r="P1144" s="2">
        <v>-2.0072486135973122E-2</v>
      </c>
    </row>
    <row r="1145" spans="1:16" ht="15.75" customHeight="1" x14ac:dyDescent="0.35">
      <c r="A1145" s="3">
        <v>44483.5</v>
      </c>
      <c r="B1145" s="2">
        <v>0.14376390514208387</v>
      </c>
      <c r="C1145" s="2">
        <v>0.33285257643819932</v>
      </c>
      <c r="D1145" s="2">
        <v>12.898022972390851</v>
      </c>
      <c r="E1145" s="2">
        <v>7.9492715508436049</v>
      </c>
      <c r="F1145" s="2"/>
      <c r="G1145" s="2">
        <v>5.8436395006774546</v>
      </c>
      <c r="H1145" s="2">
        <v>0.33019999999999999</v>
      </c>
      <c r="I1145" s="2">
        <v>34.222500000000004</v>
      </c>
      <c r="J1145" s="2">
        <v>2.765521972390852</v>
      </c>
      <c r="K1145" s="2">
        <v>2.748529213344888</v>
      </c>
      <c r="L1145" s="2">
        <v>92.831383973599841</v>
      </c>
      <c r="M1145" s="2">
        <v>0.1240417916679406</v>
      </c>
      <c r="N1145" s="2">
        <v>1404.2720835162784</v>
      </c>
      <c r="O1145" s="2">
        <v>271.83786684546396</v>
      </c>
      <c r="P1145" s="2">
        <v>-1.9897174544666996E-2</v>
      </c>
    </row>
    <row r="1146" spans="1:16" ht="15.75" customHeight="1" x14ac:dyDescent="0.35">
      <c r="A1146" s="3">
        <v>44483.541666666664</v>
      </c>
      <c r="B1146" s="2">
        <v>0.14364279930363694</v>
      </c>
      <c r="C1146" s="2">
        <v>0.33669795946872227</v>
      </c>
      <c r="D1146" s="2">
        <v>12.904428598181472</v>
      </c>
      <c r="E1146" s="2">
        <v>7.947892097303793</v>
      </c>
      <c r="F1146" s="2"/>
      <c r="G1146" s="2">
        <v>7.8669072859283915</v>
      </c>
      <c r="H1146" s="2">
        <v>0.32915</v>
      </c>
      <c r="I1146" s="2">
        <v>34.226050000000001</v>
      </c>
      <c r="J1146" s="2">
        <v>2.7719275981814722</v>
      </c>
      <c r="K1146" s="2">
        <v>2.7548954797463274</v>
      </c>
      <c r="L1146" s="2">
        <v>92.806642345469314</v>
      </c>
      <c r="M1146" s="2">
        <v>0.12391781858362093</v>
      </c>
      <c r="N1146" s="2">
        <v>1404.2912313151612</v>
      </c>
      <c r="O1146" s="2">
        <v>271.57114800559651</v>
      </c>
      <c r="P1146" s="2">
        <v>-1.9730652486032341E-2</v>
      </c>
    </row>
    <row r="1147" spans="1:16" ht="15.75" customHeight="1" x14ac:dyDescent="0.35">
      <c r="A1147" s="3">
        <v>44483.583333333336</v>
      </c>
      <c r="B1147" s="2">
        <v>0.14323709703057894</v>
      </c>
      <c r="C1147" s="2">
        <v>0.3340346667293943</v>
      </c>
      <c r="D1147" s="2">
        <v>12.908102118947326</v>
      </c>
      <c r="E1147" s="2">
        <v>7.9539616928791474</v>
      </c>
      <c r="F1147" s="2"/>
      <c r="G1147" s="2">
        <v>7.6563596882815546</v>
      </c>
      <c r="H1147" s="2">
        <v>0.32665</v>
      </c>
      <c r="I1147" s="2">
        <v>34.247150000000005</v>
      </c>
      <c r="J1147" s="2">
        <v>2.7756011189473266</v>
      </c>
      <c r="K1147" s="2">
        <v>2.7585464285515005</v>
      </c>
      <c r="L1147" s="2">
        <v>92.652830779914524</v>
      </c>
      <c r="M1147" s="2">
        <v>0.12356043577255593</v>
      </c>
      <c r="N1147" s="2">
        <v>1404.2774850693472</v>
      </c>
      <c r="O1147" s="2">
        <v>270.83017982049341</v>
      </c>
      <c r="P1147" s="2">
        <v>-2.0168371359204684E-2</v>
      </c>
    </row>
    <row r="1148" spans="1:16" ht="15.75" customHeight="1" x14ac:dyDescent="0.35">
      <c r="A1148" s="3">
        <v>44483.625</v>
      </c>
      <c r="B1148" s="2">
        <v>0.14382765764140679</v>
      </c>
      <c r="C1148" s="2">
        <v>0.33622995623153429</v>
      </c>
      <c r="D1148" s="2">
        <v>12.910753750297896</v>
      </c>
      <c r="E1148" s="2">
        <v>7.9581000534985833</v>
      </c>
      <c r="F1148" s="2"/>
      <c r="G1148" s="2">
        <v>4.2071642122264166</v>
      </c>
      <c r="H1148" s="2">
        <v>0.33195000000000002</v>
      </c>
      <c r="I1148" s="2">
        <v>34.284100000000002</v>
      </c>
      <c r="J1148" s="2">
        <v>2.7782527502978969</v>
      </c>
      <c r="K1148" s="2">
        <v>2.761181766944333</v>
      </c>
      <c r="L1148" s="2">
        <v>92.371078760360589</v>
      </c>
      <c r="M1148" s="2">
        <v>0.12408689464278647</v>
      </c>
      <c r="N1148" s="2">
        <v>1404.2892220513149</v>
      </c>
      <c r="O1148" s="2">
        <v>271.92523786075765</v>
      </c>
      <c r="P1148" s="2">
        <v>-1.9588556701819471E-2</v>
      </c>
    </row>
    <row r="1149" spans="1:16" ht="15.75" customHeight="1" x14ac:dyDescent="0.35">
      <c r="A1149" s="3">
        <v>44483.666666666664</v>
      </c>
      <c r="B1149" s="2">
        <v>0.14388324623737539</v>
      </c>
      <c r="C1149" s="2">
        <v>0.3355979086504135</v>
      </c>
      <c r="D1149" s="2">
        <v>12.917112949513493</v>
      </c>
      <c r="E1149" s="2">
        <v>7.9222342614625632</v>
      </c>
      <c r="F1149" s="2"/>
      <c r="G1149" s="2">
        <v>-0.56268515580904932</v>
      </c>
      <c r="H1149" s="2">
        <v>0.33365</v>
      </c>
      <c r="I1149" s="2">
        <v>34.355350000000001</v>
      </c>
      <c r="J1149" s="2">
        <v>2.7846119495134936</v>
      </c>
      <c r="K1149" s="2">
        <v>2.7675018920389953</v>
      </c>
      <c r="L1149" s="2">
        <v>91.842318447118132</v>
      </c>
      <c r="M1149" s="2">
        <v>0.12413955953782312</v>
      </c>
      <c r="N1149" s="2">
        <v>1404.2862333150149</v>
      </c>
      <c r="O1149" s="2">
        <v>272.03654589528225</v>
      </c>
      <c r="P1149" s="2">
        <v>-1.9551825955204549E-2</v>
      </c>
    </row>
    <row r="1150" spans="1:16" ht="15.75" customHeight="1" x14ac:dyDescent="0.35">
      <c r="A1150" s="3">
        <v>44483.708333333336</v>
      </c>
      <c r="B1150" s="2">
        <v>0.14380956393196037</v>
      </c>
      <c r="C1150" s="2">
        <v>0.33480663978156144</v>
      </c>
      <c r="D1150" s="2">
        <v>12.922015961655816</v>
      </c>
      <c r="E1150" s="2">
        <v>7.917130283365168</v>
      </c>
      <c r="F1150" s="2"/>
      <c r="G1150" s="2">
        <v>-2.7799406152962547</v>
      </c>
      <c r="H1150" s="2">
        <v>0.33410000000000001</v>
      </c>
      <c r="I1150" s="2">
        <v>34.465250000000005</v>
      </c>
      <c r="J1150" s="2">
        <v>2.7895149616558168</v>
      </c>
      <c r="K1150" s="2">
        <v>2.7723747776067458</v>
      </c>
      <c r="L1150" s="2">
        <v>91.035065809306673</v>
      </c>
      <c r="M1150" s="2">
        <v>0.1240757869709868</v>
      </c>
      <c r="N1150" s="2">
        <v>1404.2822662149606</v>
      </c>
      <c r="O1150" s="2">
        <v>271.90500789649531</v>
      </c>
      <c r="P1150" s="2">
        <v>-1.962775288393459E-2</v>
      </c>
    </row>
    <row r="1151" spans="1:16" ht="15.75" customHeight="1" x14ac:dyDescent="0.35">
      <c r="A1151" s="3">
        <v>44483.75</v>
      </c>
      <c r="B1151" s="2">
        <v>0.14365304694717895</v>
      </c>
      <c r="C1151" s="2">
        <v>0.33291047492292591</v>
      </c>
      <c r="D1151" s="2">
        <v>12.926742009399254</v>
      </c>
      <c r="E1151" s="2">
        <v>7.9230619335864958</v>
      </c>
      <c r="F1151" s="2"/>
      <c r="G1151" s="2">
        <v>-2.9721540120244754</v>
      </c>
      <c r="H1151" s="2">
        <v>0.33340000000000003</v>
      </c>
      <c r="I1151" s="2">
        <v>34.535650000000004</v>
      </c>
      <c r="J1151" s="2">
        <v>2.7942410093992542</v>
      </c>
      <c r="K1151" s="2">
        <v>2.7770717861339538</v>
      </c>
      <c r="L1151" s="2">
        <v>90.523471695506231</v>
      </c>
      <c r="M1151" s="2">
        <v>0.12394112947244135</v>
      </c>
      <c r="N1151" s="2">
        <v>1404.2726762568846</v>
      </c>
      <c r="O1151" s="2">
        <v>271.62768105422589</v>
      </c>
      <c r="P1151" s="2">
        <v>-1.9830481779877118E-2</v>
      </c>
    </row>
    <row r="1152" spans="1:16" ht="15.75" customHeight="1" x14ac:dyDescent="0.35">
      <c r="A1152" s="3">
        <v>44483.791666666664</v>
      </c>
      <c r="B1152" s="2">
        <v>0.14422560906409196</v>
      </c>
      <c r="C1152" s="2">
        <v>0.33333023836797793</v>
      </c>
      <c r="D1152" s="2">
        <v>12.928694885464651</v>
      </c>
      <c r="E1152" s="2">
        <v>7.8929898464177768</v>
      </c>
      <c r="F1152" s="2"/>
      <c r="G1152" s="2">
        <v>-3.0342537248134249</v>
      </c>
      <c r="H1152" s="2">
        <v>0.33380000000000004</v>
      </c>
      <c r="I1152" s="2">
        <v>34.56315</v>
      </c>
      <c r="J1152" s="2">
        <v>2.7961938854646515</v>
      </c>
      <c r="K1152" s="2">
        <v>2.7790126627458096</v>
      </c>
      <c r="L1152" s="2">
        <v>90.3234710214155</v>
      </c>
      <c r="M1152" s="2">
        <v>0.12445797698279118</v>
      </c>
      <c r="N1152" s="2">
        <v>1404.2755151277056</v>
      </c>
      <c r="O1152" s="2">
        <v>272.70618018459595</v>
      </c>
      <c r="P1152" s="2">
        <v>-1.9370901957699971E-2</v>
      </c>
    </row>
    <row r="1153" spans="1:16" ht="15.75" customHeight="1" x14ac:dyDescent="0.35">
      <c r="A1153" s="3">
        <v>44483.833333333336</v>
      </c>
      <c r="B1153" s="2">
        <v>0.14346855549988316</v>
      </c>
      <c r="C1153" s="2">
        <v>0.33200339647567034</v>
      </c>
      <c r="D1153" s="2">
        <v>12.930256402000385</v>
      </c>
      <c r="E1153" s="2">
        <v>7.9001630048251172</v>
      </c>
      <c r="F1153" s="2"/>
      <c r="G1153" s="2">
        <v>-3.065599294126514</v>
      </c>
      <c r="H1153" s="2">
        <v>0.3322</v>
      </c>
      <c r="I1153" s="2">
        <v>34.559800000000003</v>
      </c>
      <c r="J1153" s="2">
        <v>2.7977554020003854</v>
      </c>
      <c r="K1153" s="2">
        <v>2.7805645845379461</v>
      </c>
      <c r="L1153" s="2">
        <v>90.349840364232506</v>
      </c>
      <c r="M1153" s="2">
        <v>0.12377745956670379</v>
      </c>
      <c r="N1153" s="2">
        <v>1404.2679713048537</v>
      </c>
      <c r="O1153" s="2">
        <v>271.28772309526175</v>
      </c>
      <c r="P1153" s="2">
        <v>-2.0002536091396905E-2</v>
      </c>
    </row>
    <row r="1154" spans="1:16" ht="15.75" customHeight="1" x14ac:dyDescent="0.35">
      <c r="A1154" s="3">
        <v>44483.875</v>
      </c>
      <c r="B1154" s="2">
        <v>0.14409682903891369</v>
      </c>
      <c r="C1154" s="2">
        <v>0.33133273440682842</v>
      </c>
      <c r="D1154" s="2">
        <v>12.935718562151918</v>
      </c>
      <c r="E1154" s="2">
        <v>7.9102330156658809</v>
      </c>
      <c r="F1154" s="2"/>
      <c r="G1154" s="2">
        <v>-3.0857077725531781</v>
      </c>
      <c r="H1154" s="2">
        <v>0.33169999999999999</v>
      </c>
      <c r="I1154" s="2">
        <v>34.539900000000003</v>
      </c>
      <c r="J1154" s="2">
        <v>2.803217562151918</v>
      </c>
      <c r="K1154" s="2">
        <v>2.7859931824280855</v>
      </c>
      <c r="L1154" s="2">
        <v>90.495235720974804</v>
      </c>
      <c r="M1154" s="2">
        <v>0.12434881162097461</v>
      </c>
      <c r="N1154" s="2">
        <v>1404.265488704888</v>
      </c>
      <c r="O1154" s="2">
        <v>272.48234046495043</v>
      </c>
      <c r="P1154" s="2">
        <v>-1.9547328791418295E-2</v>
      </c>
    </row>
    <row r="1155" spans="1:16" ht="15.75" customHeight="1" x14ac:dyDescent="0.35">
      <c r="A1155" s="3">
        <v>44483.916666666664</v>
      </c>
      <c r="B1155" s="2">
        <v>0.14389384873327846</v>
      </c>
      <c r="C1155" s="2">
        <v>0.33048354711513639</v>
      </c>
      <c r="D1155" s="2">
        <v>12.939284262987581</v>
      </c>
      <c r="E1155" s="2">
        <v>7.9233378242945491</v>
      </c>
      <c r="F1155" s="2"/>
      <c r="G1155" s="2">
        <v>-3.1010848442911083</v>
      </c>
      <c r="H1155" s="2">
        <v>0.33040000000000003</v>
      </c>
      <c r="I1155" s="2">
        <v>34.524650000000001</v>
      </c>
      <c r="J1155" s="2">
        <v>2.8067832629875813</v>
      </c>
      <c r="K1155" s="2">
        <v>2.7895369738029903</v>
      </c>
      <c r="L1155" s="2">
        <v>90.607675589922124</v>
      </c>
      <c r="M1155" s="2">
        <v>0.12416816965980995</v>
      </c>
      <c r="N1155" s="2">
        <v>1404.2610504174979</v>
      </c>
      <c r="O1155" s="2">
        <v>272.10685907180505</v>
      </c>
      <c r="P1155" s="2">
        <v>-1.9729514972709694E-2</v>
      </c>
    </row>
    <row r="1156" spans="1:16" ht="15.75" customHeight="1" x14ac:dyDescent="0.35">
      <c r="A1156" s="3">
        <v>44483.958333333336</v>
      </c>
      <c r="B1156" s="2">
        <v>0.14537320096133891</v>
      </c>
      <c r="C1156" s="2">
        <v>0.32493960437903979</v>
      </c>
      <c r="D1156" s="2">
        <v>12.94093139171191</v>
      </c>
      <c r="E1156" s="2">
        <v>7.9427881192063978</v>
      </c>
      <c r="F1156" s="2"/>
      <c r="G1156" s="2">
        <v>-3.1111390835048951</v>
      </c>
      <c r="H1156" s="2">
        <v>0.3231</v>
      </c>
      <c r="I1156" s="2">
        <v>34.476849999999999</v>
      </c>
      <c r="J1156" s="2">
        <v>2.8084303917119104</v>
      </c>
      <c r="K1156" s="2">
        <v>2.7911739817393419</v>
      </c>
      <c r="L1156" s="2">
        <v>90.966131511849198</v>
      </c>
      <c r="M1156" s="2">
        <v>0.12552889514078733</v>
      </c>
      <c r="N1156" s="2">
        <v>1404.2352331021077</v>
      </c>
      <c r="O1156" s="2">
        <v>274.95942195657443</v>
      </c>
      <c r="P1156" s="2">
        <v>-1.894554115176561E-2</v>
      </c>
    </row>
    <row r="1157" spans="1:16" ht="15.75" customHeight="1" x14ac:dyDescent="0.35">
      <c r="A1157" s="3">
        <v>44484</v>
      </c>
      <c r="B1157" s="2">
        <v>0.14471852142215041</v>
      </c>
      <c r="C1157" s="2">
        <v>0.32073207424787142</v>
      </c>
      <c r="D1157" s="2">
        <v>12.941392355931326</v>
      </c>
      <c r="E1157" s="2">
        <v>7.9637558130120851</v>
      </c>
      <c r="F1157" s="2"/>
      <c r="G1157" s="2">
        <v>-3.116461916029948</v>
      </c>
      <c r="H1157" s="2">
        <v>0.32130000000000003</v>
      </c>
      <c r="I1157" s="2">
        <v>34.464150000000004</v>
      </c>
      <c r="J1157" s="2">
        <v>2.8088913559313262</v>
      </c>
      <c r="K1157" s="2">
        <v>2.7916321135625637</v>
      </c>
      <c r="L1157" s="2">
        <v>91.061476748844754</v>
      </c>
      <c r="M1157" s="2">
        <v>0.12495160617571698</v>
      </c>
      <c r="N1157" s="2">
        <v>1404.2134107622069</v>
      </c>
      <c r="O1157" s="2">
        <v>273.76278065174563</v>
      </c>
      <c r="P1157" s="2">
        <v>-1.9675507124816249E-2</v>
      </c>
    </row>
    <row r="1158" spans="1:16" ht="15.75" customHeight="1" x14ac:dyDescent="0.35">
      <c r="A1158" s="3">
        <v>44484.041666666664</v>
      </c>
      <c r="B1158" s="2">
        <v>0.14448619370783677</v>
      </c>
      <c r="C1158" s="2">
        <v>0.32600594636204505</v>
      </c>
      <c r="D1158" s="2">
        <v>12.943533833137799</v>
      </c>
      <c r="E1158" s="2">
        <v>7.9415466110203852</v>
      </c>
      <c r="F1158" s="2"/>
      <c r="G1158" s="2">
        <v>-3.1229676002267297</v>
      </c>
      <c r="H1158" s="2">
        <v>0.32619999999999999</v>
      </c>
      <c r="I1158" s="2">
        <v>34.475999999999999</v>
      </c>
      <c r="J1158" s="2">
        <v>2.8110328331377996</v>
      </c>
      <c r="K1158" s="2">
        <v>2.7937604324551506</v>
      </c>
      <c r="L1158" s="2">
        <v>90.967898059384623</v>
      </c>
      <c r="M1158" s="2">
        <v>0.1247213501361399</v>
      </c>
      <c r="N1158" s="2">
        <v>1404.2394934803644</v>
      </c>
      <c r="O1158" s="2">
        <v>273.2712034752102</v>
      </c>
      <c r="P1158" s="2">
        <v>-1.9529185056626375E-2</v>
      </c>
    </row>
    <row r="1159" spans="1:16" ht="15.75" customHeight="1" x14ac:dyDescent="0.35">
      <c r="A1159" s="3">
        <v>44484.083333333336</v>
      </c>
      <c r="B1159" s="2">
        <v>0.14478199468587391</v>
      </c>
      <c r="C1159" s="2">
        <v>0.32515673336143891</v>
      </c>
      <c r="D1159" s="2">
        <v>12.944424951667878</v>
      </c>
      <c r="E1159" s="2">
        <v>7.9241654964184818</v>
      </c>
      <c r="F1159" s="2"/>
      <c r="G1159" s="2">
        <v>-3.1271075810791444</v>
      </c>
      <c r="H1159" s="2">
        <v>0.32569999999999999</v>
      </c>
      <c r="I1159" s="2">
        <v>34.462499999999999</v>
      </c>
      <c r="J1159" s="2">
        <v>2.8119239516678789</v>
      </c>
      <c r="K1159" s="2">
        <v>2.7946460755044296</v>
      </c>
      <c r="L1159" s="2">
        <v>91.067182165785056</v>
      </c>
      <c r="M1159" s="2">
        <v>0.12499247644568287</v>
      </c>
      <c r="N1159" s="2">
        <v>1404.2356346571626</v>
      </c>
      <c r="O1159" s="2">
        <v>273.8390636733908</v>
      </c>
      <c r="P1159" s="2">
        <v>-1.9354463353124629E-2</v>
      </c>
    </row>
    <row r="1160" spans="1:16" ht="15.75" customHeight="1" x14ac:dyDescent="0.35">
      <c r="A1160" s="3">
        <v>44484.125</v>
      </c>
      <c r="B1160" s="2">
        <v>0.14481871429599277</v>
      </c>
      <c r="C1160" s="2">
        <v>0.32600594636204505</v>
      </c>
      <c r="D1160" s="2">
        <v>12.944783752452722</v>
      </c>
      <c r="E1160" s="2">
        <v>7.9581000534985833</v>
      </c>
      <c r="F1160" s="2"/>
      <c r="G1160" s="2">
        <v>-3.1306561360961496</v>
      </c>
      <c r="H1160" s="2">
        <v>0.32625000000000004</v>
      </c>
      <c r="I1160" s="2">
        <v>34.463200000000001</v>
      </c>
      <c r="J1160" s="2">
        <v>2.8122827524527221</v>
      </c>
      <c r="K1160" s="2">
        <v>2.7950026716366456</v>
      </c>
      <c r="L1160" s="2">
        <v>91.061453219206967</v>
      </c>
      <c r="M1160" s="2">
        <v>0.12502254673759658</v>
      </c>
      <c r="N1160" s="2">
        <v>1404.2399269015873</v>
      </c>
      <c r="O1160" s="2">
        <v>273.90010994006883</v>
      </c>
      <c r="P1160" s="2">
        <v>-1.9275788654113057E-2</v>
      </c>
    </row>
    <row r="1161" spans="1:16" ht="15.75" customHeight="1" x14ac:dyDescent="0.35">
      <c r="A1161" s="3">
        <v>44484.166666666664</v>
      </c>
      <c r="B1161" s="2">
        <v>0.144652856433302</v>
      </c>
      <c r="C1161" s="2">
        <v>0.32450052050631939</v>
      </c>
      <c r="D1161" s="2">
        <v>12.946012212371233</v>
      </c>
      <c r="E1161" s="2">
        <v>7.9386497585867346</v>
      </c>
      <c r="F1161" s="2"/>
      <c r="G1161" s="2">
        <v>-3.1347961169485643</v>
      </c>
      <c r="H1161" s="2">
        <v>0.32514999999999999</v>
      </c>
      <c r="I1161" s="2">
        <v>34.449850000000005</v>
      </c>
      <c r="J1161" s="2">
        <v>2.8135112123712336</v>
      </c>
      <c r="K1161" s="2">
        <v>2.7962235832790623</v>
      </c>
      <c r="L1161" s="2">
        <v>91.160910772009743</v>
      </c>
      <c r="M1161" s="2">
        <v>0.12487795569473742</v>
      </c>
      <c r="N1161" s="2">
        <v>1404.2322209978463</v>
      </c>
      <c r="O1161" s="2">
        <v>273.60130056958178</v>
      </c>
      <c r="P1161" s="2">
        <v>-1.948068247907031E-2</v>
      </c>
    </row>
    <row r="1162" spans="1:16" ht="15.75" customHeight="1" x14ac:dyDescent="0.35">
      <c r="A1162" s="3">
        <v>44484.208333333336</v>
      </c>
      <c r="B1162" s="2">
        <v>0.14538217535176928</v>
      </c>
      <c r="C1162" s="2">
        <v>0.32591909522068363</v>
      </c>
      <c r="D1162" s="2">
        <v>12.944983435423989</v>
      </c>
      <c r="E1162" s="2">
        <v>7.9503751136755909</v>
      </c>
      <c r="F1162" s="2"/>
      <c r="G1162" s="2">
        <v>-3.1371618202929312</v>
      </c>
      <c r="H1162" s="2">
        <v>0.32840000000000003</v>
      </c>
      <c r="I1162" s="2">
        <v>34.469950000000004</v>
      </c>
      <c r="J1162" s="2">
        <v>2.8124824354239895</v>
      </c>
      <c r="K1162" s="2">
        <v>2.7952011276552255</v>
      </c>
      <c r="L1162" s="2">
        <v>91.009003190765668</v>
      </c>
      <c r="M1162" s="2">
        <v>0.12553331666113848</v>
      </c>
      <c r="N1162" s="2">
        <v>1404.240198177826</v>
      </c>
      <c r="O1162" s="2">
        <v>274.96666414892337</v>
      </c>
      <c r="P1162" s="2">
        <v>-1.886115883473849E-2</v>
      </c>
    </row>
    <row r="1163" spans="1:16" ht="15.75" customHeight="1" x14ac:dyDescent="0.35">
      <c r="A1163" s="3">
        <v>44484.25</v>
      </c>
      <c r="B1163" s="2">
        <v>0.14481755420276948</v>
      </c>
      <c r="C1163" s="2">
        <v>0.33034362381607707</v>
      </c>
      <c r="D1163" s="2">
        <v>12.945702473719887</v>
      </c>
      <c r="E1163" s="2">
        <v>7.9100950703118542</v>
      </c>
      <c r="F1163" s="2"/>
      <c r="G1163" s="2">
        <v>-3.138936097800979</v>
      </c>
      <c r="H1163" s="2">
        <v>0.33355000000000001</v>
      </c>
      <c r="I1163" s="2">
        <v>34.499850000000002</v>
      </c>
      <c r="J1163" s="2">
        <v>2.8132014737198876</v>
      </c>
      <c r="K1163" s="2">
        <v>2.7959157478179</v>
      </c>
      <c r="L1163" s="2">
        <v>90.783520928751557</v>
      </c>
      <c r="M1163" s="2">
        <v>0.12500519254662534</v>
      </c>
      <c r="N1163" s="2">
        <v>1404.2616007255835</v>
      </c>
      <c r="O1163" s="2">
        <v>273.85499351611986</v>
      </c>
      <c r="P1163" s="2">
        <v>-1.9018987945401022E-2</v>
      </c>
    </row>
    <row r="1164" spans="1:16" ht="15.75" customHeight="1" x14ac:dyDescent="0.35">
      <c r="A1164" s="3">
        <v>44484.291666666664</v>
      </c>
      <c r="B1164" s="2">
        <v>0.14455086451235616</v>
      </c>
      <c r="C1164" s="2">
        <v>0.32595287066965284</v>
      </c>
      <c r="D1164" s="2">
        <v>12.945742195440872</v>
      </c>
      <c r="E1164" s="2">
        <v>7.9227860428784425</v>
      </c>
      <c r="F1164" s="2"/>
      <c r="G1164" s="2">
        <v>-3.141301801145346</v>
      </c>
      <c r="H1164" s="2">
        <v>0.32475000000000004</v>
      </c>
      <c r="I1164" s="2">
        <v>34.47025</v>
      </c>
      <c r="J1164" s="2">
        <v>2.813241195440872</v>
      </c>
      <c r="K1164" s="2">
        <v>2.7959552254686364</v>
      </c>
      <c r="L1164" s="2">
        <v>91.011880053769133</v>
      </c>
      <c r="M1164" s="2">
        <v>0.12478012075365234</v>
      </c>
      <c r="N1164" s="2">
        <v>1404.2393429357223</v>
      </c>
      <c r="O1164" s="2">
        <v>273.39404167846038</v>
      </c>
      <c r="P1164" s="2">
        <v>-1.9473035452961085E-2</v>
      </c>
    </row>
    <row r="1165" spans="1:16" ht="15.75" customHeight="1" x14ac:dyDescent="0.35">
      <c r="A1165" s="3">
        <v>44484.333333333336</v>
      </c>
      <c r="B1165" s="2">
        <v>0.14474565794105043</v>
      </c>
      <c r="C1165" s="2">
        <v>0.32287445309600571</v>
      </c>
      <c r="D1165" s="2">
        <v>12.948397278148795</v>
      </c>
      <c r="E1165" s="2">
        <v>7.9380979771708553</v>
      </c>
      <c r="F1165" s="2"/>
      <c r="G1165" s="2">
        <v>-3.1407103753090269</v>
      </c>
      <c r="H1165" s="2">
        <v>0.32400000000000001</v>
      </c>
      <c r="I1165" s="2">
        <v>34.440899999999999</v>
      </c>
      <c r="J1165" s="2">
        <v>2.8158962781487951</v>
      </c>
      <c r="K1165" s="2">
        <v>2.7985939940119446</v>
      </c>
      <c r="L1165" s="2">
        <v>91.227469535476018</v>
      </c>
      <c r="M1165" s="2">
        <v>0.12496812357195186</v>
      </c>
      <c r="N1165" s="2">
        <v>1404.2242523110981</v>
      </c>
      <c r="O1165" s="2">
        <v>273.79291601131092</v>
      </c>
      <c r="P1165" s="2">
        <v>-1.9494607908541184E-2</v>
      </c>
    </row>
    <row r="1166" spans="1:16" ht="15.75" customHeight="1" x14ac:dyDescent="0.35">
      <c r="A1166" s="3">
        <v>44484.375</v>
      </c>
      <c r="B1166" s="2">
        <v>0.14480049062810127</v>
      </c>
      <c r="C1166" s="2">
        <v>0.32506988180068674</v>
      </c>
      <c r="D1166" s="2">
        <v>12.951978810656035</v>
      </c>
      <c r="E1166" s="2">
        <v>7.9269244034981057</v>
      </c>
      <c r="F1166" s="2"/>
      <c r="G1166" s="2">
        <v>-3.085116346716859</v>
      </c>
      <c r="H1166" s="2">
        <v>0.32605000000000001</v>
      </c>
      <c r="I1166" s="2">
        <v>34.411500000000004</v>
      </c>
      <c r="J1166" s="2">
        <v>2.8194778106560356</v>
      </c>
      <c r="K1166" s="2">
        <v>2.802153519780668</v>
      </c>
      <c r="L1166" s="2">
        <v>91.44013545858607</v>
      </c>
      <c r="M1166" s="2">
        <v>0.12500953740897852</v>
      </c>
      <c r="N1166" s="2">
        <v>1404.2353401191742</v>
      </c>
      <c r="O1166" s="2">
        <v>273.87490619876911</v>
      </c>
      <c r="P1166" s="2">
        <v>-1.9307480429688439E-2</v>
      </c>
    </row>
    <row r="1167" spans="1:16" ht="15.75" customHeight="1" x14ac:dyDescent="0.35">
      <c r="A1167" s="3">
        <v>44484.416666666664</v>
      </c>
      <c r="B1167" s="2">
        <v>0.14481959125013413</v>
      </c>
      <c r="C1167" s="2">
        <v>0.32272487343914236</v>
      </c>
      <c r="D1167" s="2">
        <v>12.950473048046991</v>
      </c>
      <c r="E1167" s="2">
        <v>7.9565826546047447</v>
      </c>
      <c r="F1167" s="2"/>
      <c r="G1167" s="2">
        <v>-2.9195171126129935</v>
      </c>
      <c r="H1167" s="2">
        <v>0.31835000000000002</v>
      </c>
      <c r="I1167" s="2">
        <v>34.353250000000003</v>
      </c>
      <c r="J1167" s="2">
        <v>2.8179720480469914</v>
      </c>
      <c r="K1167" s="2">
        <v>2.8006570093350311</v>
      </c>
      <c r="L1167" s="2">
        <v>91.879716279559659</v>
      </c>
      <c r="M1167" s="2">
        <v>0.12503565887016385</v>
      </c>
      <c r="N1167" s="2">
        <v>1404.2236292898217</v>
      </c>
      <c r="O1167" s="2">
        <v>273.93424490813385</v>
      </c>
      <c r="P1167" s="2">
        <v>-1.943787949403486E-2</v>
      </c>
    </row>
    <row r="1168" spans="1:16" ht="15.75" customHeight="1" x14ac:dyDescent="0.35">
      <c r="A1168" s="3">
        <v>44484.458333333336</v>
      </c>
      <c r="B1168" s="2">
        <v>0.14526359725246321</v>
      </c>
      <c r="C1168" s="2">
        <v>0.32031228073645934</v>
      </c>
      <c r="D1168" s="2">
        <v>12.951803214124567</v>
      </c>
      <c r="E1168" s="2">
        <v>7.9528581300471615</v>
      </c>
      <c r="F1168" s="2"/>
      <c r="G1168" s="2">
        <v>-2.444602166236109</v>
      </c>
      <c r="H1168" s="2">
        <v>0.31955</v>
      </c>
      <c r="I1168" s="2">
        <v>34.181350000000002</v>
      </c>
      <c r="J1168" s="2">
        <v>2.8193022141245674</v>
      </c>
      <c r="K1168" s="2">
        <v>2.8019790022026769</v>
      </c>
      <c r="L1168" s="2">
        <v>93.15362153597593</v>
      </c>
      <c r="M1168" s="2">
        <v>0.12544702431227883</v>
      </c>
      <c r="N1168" s="2">
        <v>1404.2121533366076</v>
      </c>
      <c r="O1168" s="2">
        <v>274.79806495726825</v>
      </c>
      <c r="P1168" s="2">
        <v>-1.9242146538317684E-2</v>
      </c>
    </row>
    <row r="1169" spans="1:16" ht="15.75" customHeight="1" x14ac:dyDescent="0.35">
      <c r="A1169" s="3">
        <v>44484.5</v>
      </c>
      <c r="B1169" s="2">
        <v>0.14510608064102393</v>
      </c>
      <c r="C1169" s="2">
        <v>0.32215550454822051</v>
      </c>
      <c r="D1169" s="2">
        <v>12.95206338464447</v>
      </c>
      <c r="E1169" s="2">
        <v>7.9801713101362566</v>
      </c>
      <c r="F1169" s="2"/>
      <c r="G1169" s="2">
        <v>-2.2234089035391662</v>
      </c>
      <c r="H1169" s="2">
        <v>0.32190000000000002</v>
      </c>
      <c r="I1169" s="2">
        <v>34.200250000000004</v>
      </c>
      <c r="J1169" s="2">
        <v>2.8195623846444704</v>
      </c>
      <c r="K1169" s="2">
        <v>2.8022375741039465</v>
      </c>
      <c r="L1169" s="2">
        <v>93.009626457069274</v>
      </c>
      <c r="M1169" s="2">
        <v>0.1252973524577965</v>
      </c>
      <c r="N1169" s="2">
        <v>1404.2211670458614</v>
      </c>
      <c r="O1169" s="2">
        <v>274.48180299283808</v>
      </c>
      <c r="P1169" s="2">
        <v>-1.9250177718618033E-2</v>
      </c>
    </row>
    <row r="1170" spans="1:16" ht="15.75" customHeight="1" x14ac:dyDescent="0.35">
      <c r="A1170" s="3">
        <v>44484.541666666664</v>
      </c>
      <c r="B1170" s="2">
        <v>0.14492060477204791</v>
      </c>
      <c r="C1170" s="2">
        <v>0.32492995419585213</v>
      </c>
      <c r="D1170" s="2">
        <v>12.954210849703102</v>
      </c>
      <c r="E1170" s="2">
        <v>7.9408568842504792</v>
      </c>
      <c r="F1170" s="2"/>
      <c r="G1170" s="2">
        <v>1.1258356062171515</v>
      </c>
      <c r="H1170" s="2">
        <v>0.32350000000000001</v>
      </c>
      <c r="I1170" s="2">
        <v>34.118650000000002</v>
      </c>
      <c r="J1170" s="2">
        <v>2.8217098497031028</v>
      </c>
      <c r="K1170" s="2">
        <v>2.8043718440563152</v>
      </c>
      <c r="L1170" s="2">
        <v>93.618634911135899</v>
      </c>
      <c r="M1170" s="2">
        <v>0.12511886704521766</v>
      </c>
      <c r="N1170" s="2">
        <v>1404.2348252654133</v>
      </c>
      <c r="O1170" s="2">
        <v>274.1034753939573</v>
      </c>
      <c r="P1170" s="2">
        <v>-1.9215079088553466E-2</v>
      </c>
    </row>
    <row r="1171" spans="1:16" ht="15.75" customHeight="1" x14ac:dyDescent="0.35">
      <c r="A1171" s="3">
        <v>44484.583333333336</v>
      </c>
      <c r="B1171" s="2">
        <v>0.14547398525592345</v>
      </c>
      <c r="C1171" s="2">
        <v>0.32799868576859126</v>
      </c>
      <c r="D1171" s="2">
        <v>12.954352815835538</v>
      </c>
      <c r="E1171" s="2">
        <v>7.9427881192063978</v>
      </c>
      <c r="F1171" s="2"/>
      <c r="G1171" s="2">
        <v>5.7868626204126485</v>
      </c>
      <c r="H1171" s="2">
        <v>0.32705000000000001</v>
      </c>
      <c r="I1171" s="2">
        <v>33.998550000000002</v>
      </c>
      <c r="J1171" s="2">
        <v>2.8218518158355383</v>
      </c>
      <c r="K1171" s="2">
        <v>2.804512937877373</v>
      </c>
      <c r="L1171" s="2">
        <v>94.520379644410568</v>
      </c>
      <c r="M1171" s="2">
        <v>0.12560861203214213</v>
      </c>
      <c r="N1171" s="2">
        <v>1404.2508417528752</v>
      </c>
      <c r="O1171" s="2">
        <v>275.11963448948893</v>
      </c>
      <c r="P1171" s="2">
        <v>-1.862411444483314E-2</v>
      </c>
    </row>
    <row r="1172" spans="1:16" ht="15.75" customHeight="1" x14ac:dyDescent="0.35">
      <c r="A1172" s="3">
        <v>44484.625</v>
      </c>
      <c r="B1172" s="2">
        <v>0.14608182589035626</v>
      </c>
      <c r="C1172" s="2">
        <v>0.33465707026687141</v>
      </c>
      <c r="D1172" s="2">
        <v>12.954501873268395</v>
      </c>
      <c r="E1172" s="2">
        <v>7.9132678134535581</v>
      </c>
      <c r="F1172" s="2"/>
      <c r="G1172" s="2">
        <v>9.800869769930614</v>
      </c>
      <c r="H1172" s="2">
        <v>0.33680000000000004</v>
      </c>
      <c r="I1172" s="2">
        <v>33.962499999999999</v>
      </c>
      <c r="J1172" s="2">
        <v>2.8220008732683954</v>
      </c>
      <c r="K1172" s="2">
        <v>2.8046610794263334</v>
      </c>
      <c r="L1172" s="2">
        <v>94.779730426993567</v>
      </c>
      <c r="M1172" s="2">
        <v>0.12613403523703964</v>
      </c>
      <c r="N1172" s="2">
        <v>1404.2848485484453</v>
      </c>
      <c r="O1172" s="2">
        <v>276.20273321413106</v>
      </c>
      <c r="P1172" s="2">
        <v>-1.7783915811946827E-2</v>
      </c>
    </row>
    <row r="1173" spans="1:16" ht="15.75" customHeight="1" x14ac:dyDescent="0.35">
      <c r="A1173" s="3">
        <v>44484.666666666664</v>
      </c>
      <c r="B1173" s="2">
        <v>0.14510115527181056</v>
      </c>
      <c r="C1173" s="2">
        <v>0.34057220661151177</v>
      </c>
      <c r="D1173" s="2">
        <v>12.954871847362929</v>
      </c>
      <c r="E1173" s="2">
        <v>7.897404097745266</v>
      </c>
      <c r="F1173" s="2"/>
      <c r="G1173" s="2">
        <v>2.6020344930884676</v>
      </c>
      <c r="H1173" s="2">
        <v>0.34110000000000001</v>
      </c>
      <c r="I1173" s="2">
        <v>34.003550000000004</v>
      </c>
      <c r="J1173" s="2">
        <v>2.8223708473629294</v>
      </c>
      <c r="K1173" s="2">
        <v>2.8050287802138012</v>
      </c>
      <c r="L1173" s="2">
        <v>94.461675840759341</v>
      </c>
      <c r="M1173" s="2">
        <v>0.12522352586352217</v>
      </c>
      <c r="N1173" s="2">
        <v>1404.3131648961833</v>
      </c>
      <c r="O1173" s="2">
        <v>274.28993391270819</v>
      </c>
      <c r="P1173" s="2">
        <v>-1.8166604864518376E-2</v>
      </c>
    </row>
    <row r="1174" spans="1:16" ht="15.75" customHeight="1" x14ac:dyDescent="0.35">
      <c r="A1174" s="3">
        <v>44484.708333333336</v>
      </c>
      <c r="B1174" s="2">
        <v>0.1450255158224264</v>
      </c>
      <c r="C1174" s="2">
        <v>0.34709985533828558</v>
      </c>
      <c r="D1174" s="2">
        <v>12.958209504699861</v>
      </c>
      <c r="E1174" s="2">
        <v>7.8945072453116154</v>
      </c>
      <c r="F1174" s="2"/>
      <c r="G1174" s="2">
        <v>-2.6480526538489357</v>
      </c>
      <c r="H1174" s="2">
        <v>0.34534999999999999</v>
      </c>
      <c r="I1174" s="2">
        <v>34.217800000000004</v>
      </c>
      <c r="J1174" s="2">
        <v>2.8257085046998611</v>
      </c>
      <c r="K1174" s="2">
        <v>2.8083459293040183</v>
      </c>
      <c r="L1174" s="2">
        <v>92.844583063479249</v>
      </c>
      <c r="M1174" s="2">
        <v>0.12513047830304685</v>
      </c>
      <c r="N1174" s="2">
        <v>1404.3457074604999</v>
      </c>
      <c r="O1174" s="2">
        <v>274.08233775793906</v>
      </c>
      <c r="P1174" s="2">
        <v>-1.7826973331693807E-2</v>
      </c>
    </row>
    <row r="1175" spans="1:16" ht="15.75" customHeight="1" x14ac:dyDescent="0.35">
      <c r="A1175" s="3">
        <v>44484.75</v>
      </c>
      <c r="B1175" s="2">
        <v>0.14471031514060825</v>
      </c>
      <c r="C1175" s="2">
        <v>0.3514128922653299</v>
      </c>
      <c r="D1175" s="2">
        <v>12.957405696418483</v>
      </c>
      <c r="E1175" s="2">
        <v>7.8612624150011925</v>
      </c>
      <c r="F1175" s="2"/>
      <c r="G1175" s="2">
        <v>-2.9550026627784973</v>
      </c>
      <c r="H1175" s="2">
        <v>0.35125000000000001</v>
      </c>
      <c r="I1175" s="2">
        <v>34.437400000000004</v>
      </c>
      <c r="J1175" s="2">
        <v>2.8249046964184839</v>
      </c>
      <c r="K1175" s="2">
        <v>2.8075470600253252</v>
      </c>
      <c r="L1175" s="2">
        <v>91.213881996644901</v>
      </c>
      <c r="M1175" s="2">
        <v>0.1248289822507764</v>
      </c>
      <c r="N1175" s="2">
        <v>1404.3668304602263</v>
      </c>
      <c r="O1175" s="2">
        <v>273.44406101507957</v>
      </c>
      <c r="P1175" s="2">
        <v>-1.7815097850984785E-2</v>
      </c>
    </row>
    <row r="1176" spans="1:16" ht="15.75" customHeight="1" x14ac:dyDescent="0.35">
      <c r="A1176" s="3">
        <v>44484.791666666664</v>
      </c>
      <c r="B1176" s="2">
        <v>0.14434053040984154</v>
      </c>
      <c r="C1176" s="2">
        <v>0.35259968263324026</v>
      </c>
      <c r="D1176" s="2">
        <v>12.956305249992404</v>
      </c>
      <c r="E1176" s="2">
        <v>7.8809886006210945</v>
      </c>
      <c r="F1176" s="2"/>
      <c r="G1176" s="2">
        <v>-3.031888021469058</v>
      </c>
      <c r="H1176" s="2">
        <v>0.35465000000000002</v>
      </c>
      <c r="I1176" s="2">
        <v>34.496700000000004</v>
      </c>
      <c r="J1176" s="2">
        <v>2.8238042499924045</v>
      </c>
      <c r="K1176" s="2">
        <v>2.8064533752960061</v>
      </c>
      <c r="L1176" s="2">
        <v>90.776039284857106</v>
      </c>
      <c r="M1176" s="2">
        <v>0.12448989140981298</v>
      </c>
      <c r="N1176" s="2">
        <v>1404.372276702713</v>
      </c>
      <c r="O1176" s="2">
        <v>272.73363244780819</v>
      </c>
      <c r="P1176" s="2">
        <v>-1.8026410085781208E-2</v>
      </c>
    </row>
    <row r="1177" spans="1:16" ht="15.75" customHeight="1" x14ac:dyDescent="0.35">
      <c r="A1177" s="3">
        <v>44484.833333333336</v>
      </c>
      <c r="B1177" s="2">
        <v>0.1445796484573062</v>
      </c>
      <c r="C1177" s="2">
        <v>0.35647358118046668</v>
      </c>
      <c r="D1177" s="2">
        <v>12.954062487352273</v>
      </c>
      <c r="E1177" s="2">
        <v>7.8645731034969231</v>
      </c>
      <c r="F1177" s="2"/>
      <c r="G1177" s="2">
        <v>-3.0650078682901949</v>
      </c>
      <c r="H1177" s="2">
        <v>0.3579</v>
      </c>
      <c r="I1177" s="2">
        <v>34.542400000000001</v>
      </c>
      <c r="J1177" s="2">
        <v>2.8215614873522732</v>
      </c>
      <c r="K1177" s="2">
        <v>2.8042243933184485</v>
      </c>
      <c r="L1177" s="2">
        <v>90.439386450776041</v>
      </c>
      <c r="M1177" s="2">
        <v>0.12469177993931581</v>
      </c>
      <c r="N1177" s="2">
        <v>1404.3918731644733</v>
      </c>
      <c r="O1177" s="2">
        <v>273.14725230839548</v>
      </c>
      <c r="P1177" s="2">
        <v>-1.7636148383417094E-2</v>
      </c>
    </row>
    <row r="1178" spans="1:16" ht="15.75" customHeight="1" x14ac:dyDescent="0.35">
      <c r="A1178" s="3">
        <v>44484.875</v>
      </c>
      <c r="B1178" s="2">
        <v>0.1445887408281652</v>
      </c>
      <c r="C1178" s="2">
        <v>0.35701389404454176</v>
      </c>
      <c r="D1178" s="2">
        <v>12.951997019010381</v>
      </c>
      <c r="E1178" s="2">
        <v>7.8669181745146943</v>
      </c>
      <c r="F1178" s="2"/>
      <c r="G1178" s="2">
        <v>-3.0874820500612259</v>
      </c>
      <c r="H1178" s="2">
        <v>0.35870000000000002</v>
      </c>
      <c r="I1178" s="2">
        <v>34.562449999999998</v>
      </c>
      <c r="J1178" s="2">
        <v>2.8194960190103817</v>
      </c>
      <c r="K1178" s="2">
        <v>2.8021716162537196</v>
      </c>
      <c r="L1178" s="2">
        <v>90.293137673915837</v>
      </c>
      <c r="M1178" s="2">
        <v>0.12469798934018314</v>
      </c>
      <c r="N1178" s="2">
        <v>1404.3945491078205</v>
      </c>
      <c r="O1178" s="2">
        <v>273.15910301154071</v>
      </c>
      <c r="P1178" s="2">
        <v>-1.7608629940809806E-2</v>
      </c>
    </row>
    <row r="1179" spans="1:16" ht="15.75" customHeight="1" x14ac:dyDescent="0.35">
      <c r="A1179" s="3">
        <v>44484.916666666664</v>
      </c>
      <c r="B1179" s="2">
        <v>0.14430184787392036</v>
      </c>
      <c r="C1179" s="2">
        <v>0.35909311835655444</v>
      </c>
      <c r="D1179" s="2">
        <v>12.947833629485793</v>
      </c>
      <c r="E1179" s="2">
        <v>7.8841613437627984</v>
      </c>
      <c r="F1179" s="2"/>
      <c r="G1179" s="2">
        <v>-3.1022676959637465</v>
      </c>
      <c r="H1179" s="2">
        <v>0.3609</v>
      </c>
      <c r="I1179" s="2">
        <v>34.534600000000005</v>
      </c>
      <c r="J1179" s="2">
        <v>2.815332629485793</v>
      </c>
      <c r="K1179" s="2">
        <v>2.7980338086900454</v>
      </c>
      <c r="L1179" s="2">
        <v>90.49166092698664</v>
      </c>
      <c r="M1179" s="2">
        <v>0.12443064689787073</v>
      </c>
      <c r="N1179" s="2">
        <v>1404.404504164683</v>
      </c>
      <c r="O1179" s="2">
        <v>272.59664382877708</v>
      </c>
      <c r="P1179" s="2">
        <v>-1.7722431148058604E-2</v>
      </c>
    </row>
    <row r="1180" spans="1:16" ht="15.75" customHeight="1" x14ac:dyDescent="0.35">
      <c r="A1180" s="3">
        <v>44484.958333333336</v>
      </c>
      <c r="B1180" s="2">
        <v>0.1443197548167916</v>
      </c>
      <c r="C1180" s="2">
        <v>0.3612109110857773</v>
      </c>
      <c r="D1180" s="2">
        <v>12.948678319419033</v>
      </c>
      <c r="E1180" s="2">
        <v>7.8538133658860261</v>
      </c>
      <c r="F1180" s="2"/>
      <c r="G1180" s="2">
        <v>-3.1117305093412142</v>
      </c>
      <c r="H1180" s="2">
        <v>0.36180000000000001</v>
      </c>
      <c r="I1180" s="2">
        <v>34.52655</v>
      </c>
      <c r="J1180" s="2">
        <v>2.8161773194190332</v>
      </c>
      <c r="K1180" s="2">
        <v>2.7988733084231541</v>
      </c>
      <c r="L1180" s="2">
        <v>90.549137137413439</v>
      </c>
      <c r="M1180" s="2">
        <v>0.12443893323758699</v>
      </c>
      <c r="N1180" s="2">
        <v>1404.4151073493533</v>
      </c>
      <c r="O1180" s="2">
        <v>272.6096355087742</v>
      </c>
      <c r="P1180" s="2">
        <v>-1.7582510815941532E-2</v>
      </c>
    </row>
    <row r="1181" spans="1:16" ht="15.75" customHeight="1" x14ac:dyDescent="0.35">
      <c r="A1181" s="3">
        <v>44485</v>
      </c>
      <c r="B1181" s="2">
        <v>0.14415328961149801</v>
      </c>
      <c r="C1181" s="2">
        <v>0.36197794139280859</v>
      </c>
      <c r="D1181" s="2">
        <v>12.945526152228656</v>
      </c>
      <c r="E1181" s="2">
        <v>7.8640213220810438</v>
      </c>
      <c r="F1181" s="2"/>
      <c r="G1181" s="2">
        <v>-3.1194190452097246</v>
      </c>
      <c r="H1181" s="2">
        <v>0.3624</v>
      </c>
      <c r="I1181" s="2">
        <v>34.53745</v>
      </c>
      <c r="J1181" s="2">
        <v>2.813025152228656</v>
      </c>
      <c r="K1181" s="2">
        <v>2.7957405097346633</v>
      </c>
      <c r="L1181" s="2">
        <v>90.468853566557812</v>
      </c>
      <c r="M1181" s="2">
        <v>0.12428548837840094</v>
      </c>
      <c r="N1181" s="2">
        <v>1404.418679251912</v>
      </c>
      <c r="O1181" s="2">
        <v>272.28765779759033</v>
      </c>
      <c r="P1181" s="2">
        <v>-1.7677697245176205E-2</v>
      </c>
    </row>
    <row r="1182" spans="1:16" ht="15.75" customHeight="1" x14ac:dyDescent="0.35">
      <c r="A1182" s="3">
        <v>44485.041666666664</v>
      </c>
      <c r="B1182" s="2">
        <v>0.14431053007686212</v>
      </c>
      <c r="C1182" s="2">
        <v>0.3611674941766978</v>
      </c>
      <c r="D1182" s="2">
        <v>12.944804168465215</v>
      </c>
      <c r="E1182" s="2">
        <v>7.8540892565940794</v>
      </c>
      <c r="F1182" s="2"/>
      <c r="G1182" s="2">
        <v>-3.1259247294074157</v>
      </c>
      <c r="H1182" s="2">
        <v>0.36120000000000002</v>
      </c>
      <c r="I1182" s="2">
        <v>34.536000000000001</v>
      </c>
      <c r="J1182" s="2">
        <v>2.8123031684652151</v>
      </c>
      <c r="K1182" s="2">
        <v>2.7950229622028813</v>
      </c>
      <c r="L1182" s="2">
        <v>90.48113145803211</v>
      </c>
      <c r="M1182" s="2">
        <v>0.12443076048972038</v>
      </c>
      <c r="N1182" s="2">
        <v>1404.4148196420372</v>
      </c>
      <c r="O1182" s="2">
        <v>272.59263773512635</v>
      </c>
      <c r="P1182" s="2">
        <v>-1.7611505474633304E-2</v>
      </c>
    </row>
    <row r="1183" spans="1:16" ht="15.75" customHeight="1" x14ac:dyDescent="0.35">
      <c r="A1183" s="3">
        <v>44485.083333333336</v>
      </c>
      <c r="B1183" s="2">
        <v>0.14409901420814514</v>
      </c>
      <c r="C1183" s="2">
        <v>0.35769893119959306</v>
      </c>
      <c r="D1183" s="2">
        <v>12.941042813539282</v>
      </c>
      <c r="E1183" s="2">
        <v>7.8656766663289091</v>
      </c>
      <c r="F1183" s="2"/>
      <c r="G1183" s="2">
        <v>-3.1318389877678783</v>
      </c>
      <c r="H1183" s="2">
        <v>0.35360000000000003</v>
      </c>
      <c r="I1183" s="2">
        <v>34.533349999999999</v>
      </c>
      <c r="J1183" s="2">
        <v>2.8085418135392821</v>
      </c>
      <c r="K1183" s="2">
        <v>2.791284718934921</v>
      </c>
      <c r="L1183" s="2">
        <v>90.511486843310067</v>
      </c>
      <c r="M1183" s="2">
        <v>0.12425236122050426</v>
      </c>
      <c r="N1183" s="2">
        <v>1404.397190063552</v>
      </c>
      <c r="O1183" s="2">
        <v>272.22717376017408</v>
      </c>
      <c r="P1183" s="2">
        <v>-1.7987956583169762E-2</v>
      </c>
    </row>
    <row r="1184" spans="1:16" ht="15.75" customHeight="1" x14ac:dyDescent="0.35">
      <c r="A1184" s="3">
        <v>44485.125</v>
      </c>
      <c r="B1184" s="2">
        <v>0.14444203612105119</v>
      </c>
      <c r="C1184" s="2">
        <v>0.35297115603157181</v>
      </c>
      <c r="D1184" s="2">
        <v>12.938930210834137</v>
      </c>
      <c r="E1184" s="2">
        <v>7.8838854530547451</v>
      </c>
      <c r="F1184" s="2"/>
      <c r="G1184" s="2">
        <v>-3.1448503561614416</v>
      </c>
      <c r="H1184" s="2">
        <v>0.35225000000000001</v>
      </c>
      <c r="I1184" s="2">
        <v>34.510850000000005</v>
      </c>
      <c r="J1184" s="2">
        <v>2.8064292108341373</v>
      </c>
      <c r="K1184" s="2">
        <v>2.789185097124192</v>
      </c>
      <c r="L1184" s="2">
        <v>90.676722658935503</v>
      </c>
      <c r="M1184" s="2">
        <v>0.12458040451932903</v>
      </c>
      <c r="N1184" s="2">
        <v>1404.3739897508779</v>
      </c>
      <c r="O1184" s="2">
        <v>272.92176926567669</v>
      </c>
      <c r="P1184" s="2">
        <v>-1.801766841913377E-2</v>
      </c>
    </row>
    <row r="1185" spans="1:16" ht="15.75" customHeight="1" x14ac:dyDescent="0.35">
      <c r="A1185" s="3">
        <v>44485.166666666664</v>
      </c>
      <c r="B1185" s="2">
        <v>0.1444519634179095</v>
      </c>
      <c r="C1185" s="2">
        <v>0.35039012344799403</v>
      </c>
      <c r="D1185" s="2">
        <v>12.93464698026159</v>
      </c>
      <c r="E1185" s="2">
        <v>7.8724359886741695</v>
      </c>
      <c r="F1185" s="2"/>
      <c r="G1185" s="2">
        <v>-3.1478074853421276</v>
      </c>
      <c r="H1185" s="2">
        <v>0.35100000000000003</v>
      </c>
      <c r="I1185" s="2">
        <v>34.50985</v>
      </c>
      <c r="J1185" s="2">
        <v>2.8021459802615905</v>
      </c>
      <c r="K1185" s="2">
        <v>2.7849281848762812</v>
      </c>
      <c r="L1185" s="2">
        <v>90.685698629413181</v>
      </c>
      <c r="M1185" s="2">
        <v>0.12459905750763631</v>
      </c>
      <c r="N1185" s="2">
        <v>1404.3610542123918</v>
      </c>
      <c r="O1185" s="2">
        <v>272.9659590051296</v>
      </c>
      <c r="P1185" s="2">
        <v>-1.8181512673095312E-2</v>
      </c>
    </row>
    <row r="1186" spans="1:16" ht="15.75" customHeight="1" x14ac:dyDescent="0.35">
      <c r="A1186" s="3">
        <v>44485.208333333336</v>
      </c>
      <c r="B1186" s="2">
        <v>0.14444285118945058</v>
      </c>
      <c r="C1186" s="2">
        <v>0.34992698090621843</v>
      </c>
      <c r="D1186" s="2">
        <v>12.927715789877379</v>
      </c>
      <c r="E1186" s="2">
        <v>7.8938175185417094</v>
      </c>
      <c r="F1186" s="2"/>
      <c r="G1186" s="2">
        <v>-3.1454417819977607</v>
      </c>
      <c r="H1186" s="2">
        <v>0.34995000000000004</v>
      </c>
      <c r="I1186" s="2">
        <v>34.525950000000002</v>
      </c>
      <c r="J1186" s="2">
        <v>2.7952147898773791</v>
      </c>
      <c r="K1186" s="2">
        <v>2.7780395832146607</v>
      </c>
      <c r="L1186" s="2">
        <v>90.570126838184109</v>
      </c>
      <c r="M1186" s="2">
        <v>0.12459256231053416</v>
      </c>
      <c r="N1186" s="2">
        <v>1404.3586246336113</v>
      </c>
      <c r="O1186" s="2">
        <v>272.9533037271803</v>
      </c>
      <c r="P1186" s="2">
        <v>-1.8250260235049609E-2</v>
      </c>
    </row>
    <row r="1187" spans="1:16" ht="15.75" customHeight="1" x14ac:dyDescent="0.35">
      <c r="A1187" s="3">
        <v>44485.25</v>
      </c>
      <c r="B1187" s="2">
        <v>0.14444320262838914</v>
      </c>
      <c r="C1187" s="2">
        <v>0.34861473711765711</v>
      </c>
      <c r="D1187" s="2">
        <v>12.921845985892251</v>
      </c>
      <c r="E1187" s="2">
        <v>7.8680217373464529</v>
      </c>
      <c r="F1187" s="2"/>
      <c r="G1187" s="2">
        <v>-3.1466246336703989</v>
      </c>
      <c r="H1187" s="2">
        <v>0.34910000000000002</v>
      </c>
      <c r="I1187" s="2">
        <v>34.537150000000004</v>
      </c>
      <c r="J1187" s="2">
        <v>2.7893449858922512</v>
      </c>
      <c r="K1187" s="2">
        <v>2.7722058462598302</v>
      </c>
      <c r="L1187" s="2">
        <v>90.489843968714752</v>
      </c>
      <c r="M1187" s="2">
        <v>0.12459780662877658</v>
      </c>
      <c r="N1187" s="2">
        <v>1404.3519849816396</v>
      </c>
      <c r="O1187" s="2">
        <v>272.96689950415242</v>
      </c>
      <c r="P1187" s="2">
        <v>-1.8355825847720553E-2</v>
      </c>
    </row>
    <row r="1188" spans="1:16" ht="15.75" customHeight="1" x14ac:dyDescent="0.35">
      <c r="A1188" s="3">
        <v>44485.291666666664</v>
      </c>
      <c r="B1188" s="2">
        <v>0.14450720064456471</v>
      </c>
      <c r="C1188" s="2">
        <v>0.35108001061070127</v>
      </c>
      <c r="D1188" s="2">
        <v>12.916147385054558</v>
      </c>
      <c r="E1188" s="2">
        <v>7.8742292782758341</v>
      </c>
      <c r="F1188" s="2"/>
      <c r="G1188" s="2">
        <v>-3.1478074853421276</v>
      </c>
      <c r="H1188" s="2">
        <v>0.35265000000000002</v>
      </c>
      <c r="I1188" s="2">
        <v>34.573050000000002</v>
      </c>
      <c r="J1188" s="2">
        <v>2.7836463850545581</v>
      </c>
      <c r="K1188" s="2">
        <v>2.7665422604941203</v>
      </c>
      <c r="L1188" s="2">
        <v>90.224568918770956</v>
      </c>
      <c r="M1188" s="2">
        <v>0.12464651529724459</v>
      </c>
      <c r="N1188" s="2">
        <v>1404.364281742869</v>
      </c>
      <c r="O1188" s="2">
        <v>273.06353804349493</v>
      </c>
      <c r="P1188" s="2">
        <v>-1.8194349107034213E-2</v>
      </c>
    </row>
    <row r="1189" spans="1:16" ht="15.75" customHeight="1" x14ac:dyDescent="0.35">
      <c r="A1189" s="3">
        <v>44485.333333333336</v>
      </c>
      <c r="B1189" s="2">
        <v>0.14445146357776636</v>
      </c>
      <c r="C1189" s="2">
        <v>0.35226680321130743</v>
      </c>
      <c r="D1189" s="2">
        <v>12.911157272665273</v>
      </c>
      <c r="E1189" s="2">
        <v>7.8463643167708597</v>
      </c>
      <c r="F1189" s="2"/>
      <c r="G1189" s="2">
        <v>-3.141301801145346</v>
      </c>
      <c r="H1189" s="2">
        <v>0.35300000000000004</v>
      </c>
      <c r="I1189" s="2">
        <v>34.542100000000005</v>
      </c>
      <c r="J1189" s="2">
        <v>2.7786562726652733</v>
      </c>
      <c r="K1189" s="2">
        <v>2.7615828098671682</v>
      </c>
      <c r="L1189" s="2">
        <v>90.44837670837498</v>
      </c>
      <c r="M1189" s="2">
        <v>0.12459164540239571</v>
      </c>
      <c r="N1189" s="2">
        <v>1404.3700589619316</v>
      </c>
      <c r="O1189" s="2">
        <v>272.94652219839713</v>
      </c>
      <c r="P1189" s="2">
        <v>-1.8192282230643286E-2</v>
      </c>
    </row>
    <row r="1190" spans="1:16" ht="15.75" customHeight="1" x14ac:dyDescent="0.35">
      <c r="A1190" s="3">
        <v>44485.375</v>
      </c>
      <c r="B1190" s="2">
        <v>0.1441374594240776</v>
      </c>
      <c r="C1190" s="2">
        <v>0.35210759978809847</v>
      </c>
      <c r="D1190" s="2">
        <v>12.904121704189595</v>
      </c>
      <c r="E1190" s="2">
        <v>7.8725739340279688</v>
      </c>
      <c r="F1190" s="2"/>
      <c r="G1190" s="2">
        <v>-3.006456710517341</v>
      </c>
      <c r="H1190" s="2">
        <v>0.35000000000000003</v>
      </c>
      <c r="I1190" s="2">
        <v>34.444450000000003</v>
      </c>
      <c r="J1190" s="2">
        <v>2.7716207041895959</v>
      </c>
      <c r="K1190" s="2">
        <v>2.7545904714656149</v>
      </c>
      <c r="L1190" s="2">
        <v>91.163980767444272</v>
      </c>
      <c r="M1190" s="2">
        <v>0.12430810664559011</v>
      </c>
      <c r="N1190" s="2">
        <v>1404.3687655069314</v>
      </c>
      <c r="O1190" s="2">
        <v>272.35476467262441</v>
      </c>
      <c r="P1190" s="2">
        <v>-1.8470223588678891E-2</v>
      </c>
    </row>
    <row r="1191" spans="1:16" ht="15.75" customHeight="1" x14ac:dyDescent="0.35">
      <c r="A1191" s="3">
        <v>44485.416666666664</v>
      </c>
      <c r="B1191" s="2">
        <v>0.14424591322523078</v>
      </c>
      <c r="C1191" s="2">
        <v>0.3610324192806047</v>
      </c>
      <c r="D1191" s="2">
        <v>12.900555653746794</v>
      </c>
      <c r="E1191" s="2">
        <v>7.8470540435407656</v>
      </c>
      <c r="F1191" s="2"/>
      <c r="G1191" s="2">
        <v>-0.8903350690006846</v>
      </c>
      <c r="H1191" s="2">
        <v>0.35720000000000002</v>
      </c>
      <c r="I1191" s="2">
        <v>34.276350000000001</v>
      </c>
      <c r="J1191" s="2">
        <v>2.7680546537467947</v>
      </c>
      <c r="K1191" s="2">
        <v>2.7510463326317343</v>
      </c>
      <c r="L1191" s="2">
        <v>92.39164859976367</v>
      </c>
      <c r="M1191" s="2">
        <v>0.12437292677718106</v>
      </c>
      <c r="N1191" s="2">
        <v>1404.4133846943414</v>
      </c>
      <c r="O1191" s="2">
        <v>272.4719091182136</v>
      </c>
      <c r="P1191" s="2">
        <v>-1.7891601089786491E-2</v>
      </c>
    </row>
    <row r="1192" spans="1:16" ht="15.75" customHeight="1" x14ac:dyDescent="0.35">
      <c r="A1192" s="3">
        <v>44485.458333333336</v>
      </c>
      <c r="B1192" s="2">
        <v>0.1442959247195543</v>
      </c>
      <c r="C1192" s="2">
        <v>0.38125874097477208</v>
      </c>
      <c r="D1192" s="2">
        <v>12.895302116397819</v>
      </c>
      <c r="E1192" s="2">
        <v>7.8113261968587722</v>
      </c>
      <c r="F1192" s="2"/>
      <c r="G1192" s="2">
        <v>13.061400404274536</v>
      </c>
      <c r="H1192" s="2">
        <v>0.36405000000000004</v>
      </c>
      <c r="I1192" s="2">
        <v>34.139000000000003</v>
      </c>
      <c r="J1192" s="2">
        <v>2.762801116397819</v>
      </c>
      <c r="K1192" s="2">
        <v>2.7458250756606408</v>
      </c>
      <c r="L1192" s="2">
        <v>93.406233307102042</v>
      </c>
      <c r="M1192" s="2">
        <v>0.12434267764200042</v>
      </c>
      <c r="N1192" s="2">
        <v>1404.5142710836606</v>
      </c>
      <c r="O1192" s="2">
        <v>272.36757247116759</v>
      </c>
      <c r="P1192" s="2">
        <v>-1.6716496464709962E-2</v>
      </c>
    </row>
    <row r="1193" spans="1:16" ht="15.75" customHeight="1" x14ac:dyDescent="0.35">
      <c r="A1193" s="3">
        <v>44485.5</v>
      </c>
      <c r="B1193" s="2">
        <v>0.14439753511452219</v>
      </c>
      <c r="C1193" s="2">
        <v>0.38123462319123291</v>
      </c>
      <c r="D1193" s="2">
        <v>12.890783975621702</v>
      </c>
      <c r="E1193" s="2">
        <v>7.8535374751782001</v>
      </c>
      <c r="F1193" s="2"/>
      <c r="G1193" s="2">
        <v>13.211031140804153</v>
      </c>
      <c r="H1193" s="2">
        <v>0.3664</v>
      </c>
      <c r="I1193" s="2">
        <v>34.147550000000003</v>
      </c>
      <c r="J1193" s="2">
        <v>2.758282975621702</v>
      </c>
      <c r="K1193" s="2">
        <v>2.7413346966156946</v>
      </c>
      <c r="L1193" s="2">
        <v>93.338437584046886</v>
      </c>
      <c r="M1193" s="2">
        <v>0.12443464139420542</v>
      </c>
      <c r="N1193" s="2">
        <v>1404.5142075579786</v>
      </c>
      <c r="O1193" s="2">
        <v>272.5596054883739</v>
      </c>
      <c r="P1193" s="2">
        <v>-1.6665456501868903E-2</v>
      </c>
    </row>
    <row r="1194" spans="1:16" ht="15.75" customHeight="1" x14ac:dyDescent="0.35">
      <c r="A1194" s="3">
        <v>44485.541666666664</v>
      </c>
      <c r="B1194" s="2">
        <v>0.14458155456422503</v>
      </c>
      <c r="C1194" s="2">
        <v>0.38390685375935618</v>
      </c>
      <c r="D1194" s="2">
        <v>12.886829061120372</v>
      </c>
      <c r="E1194" s="2">
        <v>7.826914021859011</v>
      </c>
      <c r="F1194" s="2"/>
      <c r="G1194" s="2">
        <v>15.180479174970969</v>
      </c>
      <c r="H1194" s="2">
        <v>0.37595000000000001</v>
      </c>
      <c r="I1194" s="2">
        <v>34.146250000000002</v>
      </c>
      <c r="J1194" s="2">
        <v>2.754328061120372</v>
      </c>
      <c r="K1194" s="2">
        <v>2.7374040830997983</v>
      </c>
      <c r="L1194" s="2">
        <v>93.334088729024941</v>
      </c>
      <c r="M1194" s="2">
        <v>0.12459102948923703</v>
      </c>
      <c r="N1194" s="2">
        <v>1404.5277030543994</v>
      </c>
      <c r="O1194" s="2">
        <v>272.88065822273296</v>
      </c>
      <c r="P1194" s="2">
        <v>-1.6395773156659743E-2</v>
      </c>
    </row>
    <row r="1195" spans="1:16" ht="15.75" customHeight="1" x14ac:dyDescent="0.35">
      <c r="A1195" s="3">
        <v>44485.583333333336</v>
      </c>
      <c r="B1195" s="2">
        <v>0.14451566611783795</v>
      </c>
      <c r="C1195" s="2">
        <v>0.38851322219517215</v>
      </c>
      <c r="D1195" s="2">
        <v>12.884165370038659</v>
      </c>
      <c r="E1195" s="2">
        <v>7.8044289291594851</v>
      </c>
      <c r="F1195" s="2"/>
      <c r="G1195" s="2">
        <v>18.109811341106251</v>
      </c>
      <c r="H1195" s="2">
        <v>0.38100000000000001</v>
      </c>
      <c r="I1195" s="2">
        <v>34.084050000000005</v>
      </c>
      <c r="J1195" s="2">
        <v>2.7516643700386592</v>
      </c>
      <c r="K1195" s="2">
        <v>2.7347567590768818</v>
      </c>
      <c r="L1195" s="2">
        <v>93.793984429125544</v>
      </c>
      <c r="M1195" s="2">
        <v>0.12451425974557664</v>
      </c>
      <c r="N1195" s="2">
        <v>1404.5505524033679</v>
      </c>
      <c r="O1195" s="2">
        <v>272.711005650441</v>
      </c>
      <c r="P1195" s="2">
        <v>-1.6194143295592767E-2</v>
      </c>
    </row>
    <row r="1196" spans="1:16" ht="15.75" customHeight="1" x14ac:dyDescent="0.35">
      <c r="A1196" s="3">
        <v>44485.625</v>
      </c>
      <c r="B1196" s="2">
        <v>0.14426444146419512</v>
      </c>
      <c r="C1196" s="2">
        <v>0.39537190868367134</v>
      </c>
      <c r="D1196" s="2">
        <v>12.883080776725238</v>
      </c>
      <c r="E1196" s="2">
        <v>7.8215341530535625</v>
      </c>
      <c r="F1196" s="2"/>
      <c r="G1196" s="2">
        <v>17.505374136626415</v>
      </c>
      <c r="H1196" s="2">
        <v>0.38905000000000001</v>
      </c>
      <c r="I1196" s="2">
        <v>34.051200000000001</v>
      </c>
      <c r="J1196" s="2">
        <v>2.7505797767252389</v>
      </c>
      <c r="K1196" s="2">
        <v>2.7336788300507182</v>
      </c>
      <c r="L1196" s="2">
        <v>94.029922335569736</v>
      </c>
      <c r="M1196" s="2">
        <v>0.12426162638836301</v>
      </c>
      <c r="N1196" s="2">
        <v>1404.5844238191369</v>
      </c>
      <c r="O1196" s="2">
        <v>272.1696288578492</v>
      </c>
      <c r="P1196" s="2">
        <v>-1.5993435001860234E-2</v>
      </c>
    </row>
    <row r="1197" spans="1:16" ht="15.75" customHeight="1" x14ac:dyDescent="0.35">
      <c r="A1197" s="3">
        <v>44485.666666666664</v>
      </c>
      <c r="B1197" s="2">
        <v>0.14467160005146612</v>
      </c>
      <c r="C1197" s="2">
        <v>0.39258891503828863</v>
      </c>
      <c r="D1197" s="2">
        <v>12.881748538454575</v>
      </c>
      <c r="E1197" s="2">
        <v>7.7978075521682513</v>
      </c>
      <c r="F1197" s="2"/>
      <c r="G1197" s="2">
        <v>6.2653261218065381</v>
      </c>
      <c r="H1197" s="2">
        <v>0.39019999999999999</v>
      </c>
      <c r="I1197" s="2">
        <v>34.184249999999999</v>
      </c>
      <c r="J1197" s="2">
        <v>2.7492475384545756</v>
      </c>
      <c r="K1197" s="2">
        <v>2.7323547777225823</v>
      </c>
      <c r="L1197" s="2">
        <v>93.029193792421665</v>
      </c>
      <c r="M1197" s="2">
        <v>0.12463996841990507</v>
      </c>
      <c r="N1197" s="2">
        <v>1404.5710325575951</v>
      </c>
      <c r="O1197" s="2">
        <v>272.96515543790377</v>
      </c>
      <c r="P1197" s="2">
        <v>-1.585758425289896E-2</v>
      </c>
    </row>
    <row r="1198" spans="1:16" ht="15.75" customHeight="1" x14ac:dyDescent="0.35">
      <c r="A1198" s="3">
        <v>44485.708333333336</v>
      </c>
      <c r="B1198" s="2">
        <v>0.14352728418266425</v>
      </c>
      <c r="C1198" s="2">
        <v>0.38872544991727409</v>
      </c>
      <c r="D1198" s="2">
        <v>12.880559145375971</v>
      </c>
      <c r="E1198" s="2">
        <v>7.8306385464165942</v>
      </c>
      <c r="F1198" s="2"/>
      <c r="G1198" s="2">
        <v>-2.6705268356208762</v>
      </c>
      <c r="H1198" s="2">
        <v>0.38750000000000001</v>
      </c>
      <c r="I1198" s="2">
        <v>34.407299999999999</v>
      </c>
      <c r="J1198" s="2">
        <v>2.7480581453759712</v>
      </c>
      <c r="K1198" s="2">
        <v>2.7311726928737436</v>
      </c>
      <c r="L1198" s="2">
        <v>91.382060849280734</v>
      </c>
      <c r="M1198" s="2">
        <v>0.12362021661638578</v>
      </c>
      <c r="N1198" s="2">
        <v>1404.5503275617948</v>
      </c>
      <c r="O1198" s="2">
        <v>270.84378866131766</v>
      </c>
      <c r="P1198" s="2">
        <v>-1.6932747234136514E-2</v>
      </c>
    </row>
    <row r="1199" spans="1:16" ht="15.75" customHeight="1" x14ac:dyDescent="0.35">
      <c r="A1199" s="3">
        <v>44485.75</v>
      </c>
      <c r="B1199" s="2">
        <v>0.14440507931490151</v>
      </c>
      <c r="C1199" s="2">
        <v>0.38756784109483533</v>
      </c>
      <c r="D1199" s="2">
        <v>12.877034041474399</v>
      </c>
      <c r="E1199" s="2">
        <v>7.7916000112388701</v>
      </c>
      <c r="F1199" s="2"/>
      <c r="G1199" s="2">
        <v>-2.9106457250718449</v>
      </c>
      <c r="H1199" s="2">
        <v>0.38840000000000002</v>
      </c>
      <c r="I1199" s="2">
        <v>34.468250000000005</v>
      </c>
      <c r="J1199" s="2">
        <v>2.7445330414743996</v>
      </c>
      <c r="K1199" s="2">
        <v>2.7276692489849323</v>
      </c>
      <c r="L1199" s="2">
        <v>90.935017664648626</v>
      </c>
      <c r="M1199" s="2">
        <v>0.12441785253975828</v>
      </c>
      <c r="N1199" s="2">
        <v>1404.5455908595507</v>
      </c>
      <c r="O1199" s="2">
        <v>272.5116086380321</v>
      </c>
      <c r="P1199" s="2">
        <v>-1.6366406789984467E-2</v>
      </c>
    </row>
    <row r="1200" spans="1:16" ht="15.75" customHeight="1" x14ac:dyDescent="0.35">
      <c r="A1200" s="3">
        <v>44485.791666666664</v>
      </c>
      <c r="B1200" s="2">
        <v>0.14463585749003766</v>
      </c>
      <c r="C1200" s="2">
        <v>0.3880887659940413</v>
      </c>
      <c r="D1200" s="2">
        <v>12.873422660248455</v>
      </c>
      <c r="E1200" s="2">
        <v>7.7725635523891015</v>
      </c>
      <c r="F1200" s="2"/>
      <c r="G1200" s="2">
        <v>-2.9964024713044637</v>
      </c>
      <c r="H1200" s="2">
        <v>0.38940000000000002</v>
      </c>
      <c r="I1200" s="2">
        <v>34.501899999999999</v>
      </c>
      <c r="J1200" s="2">
        <v>2.7409216602484552</v>
      </c>
      <c r="K1200" s="2">
        <v>2.7240800579030577</v>
      </c>
      <c r="L1200" s="2">
        <v>90.688593341755677</v>
      </c>
      <c r="M1200" s="2">
        <v>0.12462451519439061</v>
      </c>
      <c r="N1200" s="2">
        <v>1404.5484197879109</v>
      </c>
      <c r="O1200" s="2">
        <v>272.94199169437587</v>
      </c>
      <c r="P1200" s="2">
        <v>-1.6183824272957281E-2</v>
      </c>
    </row>
    <row r="1201" spans="1:16" ht="15.75" customHeight="1" x14ac:dyDescent="0.35">
      <c r="A1201" s="3">
        <v>44485.833333333336</v>
      </c>
      <c r="B1201" s="2">
        <v>0.14422016461627232</v>
      </c>
      <c r="C1201" s="2">
        <v>0.38824793718777073</v>
      </c>
      <c r="D1201" s="2">
        <v>12.866458822682251</v>
      </c>
      <c r="E1201" s="2">
        <v>7.7842889074777304</v>
      </c>
      <c r="F1201" s="2"/>
      <c r="G1201" s="2">
        <v>-3.040167983174797</v>
      </c>
      <c r="H1201" s="2">
        <v>0.38795000000000002</v>
      </c>
      <c r="I1201" s="2">
        <v>34.489450000000005</v>
      </c>
      <c r="J1201" s="2">
        <v>2.7339578226822514</v>
      </c>
      <c r="K1201" s="2">
        <v>2.7171590096601643</v>
      </c>
      <c r="L1201" s="2">
        <v>90.781086069673066</v>
      </c>
      <c r="M1201" s="2">
        <v>0.12424820901305675</v>
      </c>
      <c r="N1201" s="2">
        <v>1404.5485900237377</v>
      </c>
      <c r="O1201" s="2">
        <v>272.15597687495665</v>
      </c>
      <c r="P1201" s="2">
        <v>-1.65181090455917E-2</v>
      </c>
    </row>
    <row r="1202" spans="1:16" ht="15.75" customHeight="1" x14ac:dyDescent="0.35">
      <c r="A1202" s="3">
        <v>44485.875</v>
      </c>
      <c r="B1202" s="2">
        <v>0.14447917277922345</v>
      </c>
      <c r="C1202" s="2">
        <v>0.38682503814555957</v>
      </c>
      <c r="D1202" s="2">
        <v>12.861766722751787</v>
      </c>
      <c r="E1202" s="2">
        <v>7.8146368853545027</v>
      </c>
      <c r="F1202" s="2"/>
      <c r="G1202" s="2">
        <v>-3.0691478491426096</v>
      </c>
      <c r="H1202" s="2">
        <v>0.38655</v>
      </c>
      <c r="I1202" s="2">
        <v>34.463950000000004</v>
      </c>
      <c r="J1202" s="2">
        <v>2.7292657227517871</v>
      </c>
      <c r="K1202" s="2">
        <v>2.7124957403534786</v>
      </c>
      <c r="L1202" s="2">
        <v>90.968969926625618</v>
      </c>
      <c r="M1202" s="2">
        <v>0.12448763990521003</v>
      </c>
      <c r="N1202" s="2">
        <v>1404.541743747335</v>
      </c>
      <c r="O1202" s="2">
        <v>272.65873472313871</v>
      </c>
      <c r="P1202" s="2">
        <v>-1.64314406209769E-2</v>
      </c>
    </row>
    <row r="1203" spans="1:16" ht="15.75" customHeight="1" x14ac:dyDescent="0.35">
      <c r="A1203" s="3">
        <v>44485.916666666664</v>
      </c>
      <c r="B1203" s="2">
        <v>0.14493210756414546</v>
      </c>
      <c r="C1203" s="2">
        <v>0.38556612478657826</v>
      </c>
      <c r="D1203" s="2">
        <v>12.85650627476511</v>
      </c>
      <c r="E1203" s="2">
        <v>7.7837371260618511</v>
      </c>
      <c r="F1203" s="2"/>
      <c r="G1203" s="2">
        <v>-3.0874820500612259</v>
      </c>
      <c r="H1203" s="2">
        <v>0.38490000000000002</v>
      </c>
      <c r="I1203" s="2">
        <v>34.497100000000003</v>
      </c>
      <c r="J1203" s="2">
        <v>2.7240052747651102</v>
      </c>
      <c r="K1203" s="2">
        <v>2.7072676152071202</v>
      </c>
      <c r="L1203" s="2">
        <v>90.729922245558683</v>
      </c>
      <c r="M1203" s="2">
        <v>0.12490181207954873</v>
      </c>
      <c r="N1203" s="2">
        <v>1404.5359473272929</v>
      </c>
      <c r="O1203" s="2">
        <v>273.52592083204115</v>
      </c>
      <c r="P1203" s="2">
        <v>-1.6194497975561717E-2</v>
      </c>
    </row>
    <row r="1204" spans="1:16" ht="15.75" customHeight="1" x14ac:dyDescent="0.35">
      <c r="A1204" s="3">
        <v>44485.958333333336</v>
      </c>
      <c r="B1204" s="2">
        <v>0.14436839672104737</v>
      </c>
      <c r="C1204" s="2">
        <v>0.38658869110417982</v>
      </c>
      <c r="D1204" s="2">
        <v>12.850461176824222</v>
      </c>
      <c r="E1204" s="2">
        <v>7.7935312461947888</v>
      </c>
      <c r="F1204" s="2"/>
      <c r="G1204" s="2">
        <v>-3.1028591218000656</v>
      </c>
      <c r="H1204" s="2">
        <v>0.38745000000000002</v>
      </c>
      <c r="I1204" s="2">
        <v>34.501100000000001</v>
      </c>
      <c r="J1204" s="2">
        <v>2.7179601768242225</v>
      </c>
      <c r="K1204" s="2">
        <v>2.70125966139083</v>
      </c>
      <c r="L1204" s="2">
        <v>90.697029111247403</v>
      </c>
      <c r="M1204" s="2">
        <v>0.12438842094847076</v>
      </c>
      <c r="N1204" s="2">
        <v>1404.5402535580058</v>
      </c>
      <c r="O1204" s="2">
        <v>272.45200157996197</v>
      </c>
      <c r="P1204" s="2">
        <v>-1.6584404208970227E-2</v>
      </c>
    </row>
    <row r="1205" spans="1:16" ht="15.75" customHeight="1" x14ac:dyDescent="0.35">
      <c r="A1205" s="3">
        <v>44486</v>
      </c>
      <c r="B1205" s="2">
        <v>0.14470989680787003</v>
      </c>
      <c r="C1205" s="2">
        <v>0.38755337093704156</v>
      </c>
      <c r="D1205" s="2">
        <v>12.84297646235065</v>
      </c>
      <c r="E1205" s="2">
        <v>7.7982213882301039</v>
      </c>
      <c r="F1205" s="2"/>
      <c r="G1205" s="2">
        <v>-3.110547657668576</v>
      </c>
      <c r="H1205" s="2">
        <v>0.38835000000000003</v>
      </c>
      <c r="I1205" s="2">
        <v>34.503550000000004</v>
      </c>
      <c r="J1205" s="2">
        <v>2.7104754623506508</v>
      </c>
      <c r="K1205" s="2">
        <v>2.6938209367704746</v>
      </c>
      <c r="L1205" s="2">
        <v>90.67783465656612</v>
      </c>
      <c r="M1205" s="2">
        <v>0.12469352567899246</v>
      </c>
      <c r="N1205" s="2">
        <v>1404.5453734990247</v>
      </c>
      <c r="O1205" s="2">
        <v>273.08698229322266</v>
      </c>
      <c r="P1205" s="2">
        <v>-1.6313950601329452E-2</v>
      </c>
    </row>
    <row r="1206" spans="1:16" ht="15.75" customHeight="1" x14ac:dyDescent="0.35">
      <c r="A1206" s="3">
        <v>44486.041666666664</v>
      </c>
      <c r="B1206" s="2">
        <v>0.14436861716202884</v>
      </c>
      <c r="C1206" s="2">
        <v>0.38576870914522488</v>
      </c>
      <c r="D1206" s="2">
        <v>12.837126023574635</v>
      </c>
      <c r="E1206" s="2">
        <v>7.7804264375661205</v>
      </c>
      <c r="F1206" s="2"/>
      <c r="G1206" s="2">
        <v>-3.1200104710460437</v>
      </c>
      <c r="H1206" s="2">
        <v>0.38590000000000002</v>
      </c>
      <c r="I1206" s="2">
        <v>34.483400000000003</v>
      </c>
      <c r="J1206" s="2">
        <v>2.7046250235746356</v>
      </c>
      <c r="K1206" s="2">
        <v>2.6880064460351645</v>
      </c>
      <c r="L1206" s="2">
        <v>90.827967350412635</v>
      </c>
      <c r="M1206" s="2">
        <v>0.12439171600587004</v>
      </c>
      <c r="N1206" s="2">
        <v>1404.5359594089136</v>
      </c>
      <c r="O1206" s="2">
        <v>272.46047255370468</v>
      </c>
      <c r="P1206" s="2">
        <v>-1.66988376450945E-2</v>
      </c>
    </row>
    <row r="1207" spans="1:16" ht="15.75" customHeight="1" x14ac:dyDescent="0.35">
      <c r="A1207" s="3">
        <v>44486.083333333336</v>
      </c>
      <c r="B1207" s="2">
        <v>0.14471935900936855</v>
      </c>
      <c r="C1207" s="2">
        <v>0.38671409977735038</v>
      </c>
      <c r="D1207" s="2">
        <v>12.830649707960603</v>
      </c>
      <c r="E1207" s="2">
        <v>7.8029115302656464</v>
      </c>
      <c r="F1207" s="2"/>
      <c r="G1207" s="2">
        <v>-3.1265161552428253</v>
      </c>
      <c r="H1207" s="2">
        <v>0.38575000000000004</v>
      </c>
      <c r="I1207" s="2">
        <v>34.487250000000003</v>
      </c>
      <c r="J1207" s="2">
        <v>2.6981487079606037</v>
      </c>
      <c r="K1207" s="2">
        <v>2.6815699241641706</v>
      </c>
      <c r="L1207" s="2">
        <v>90.800265452426274</v>
      </c>
      <c r="M1207" s="2">
        <v>0.12470525299178002</v>
      </c>
      <c r="N1207" s="2">
        <v>1404.5410102543517</v>
      </c>
      <c r="O1207" s="2">
        <v>273.11310263893995</v>
      </c>
      <c r="P1207" s="2">
        <v>-1.6417504321566412E-2</v>
      </c>
    </row>
    <row r="1208" spans="1:16" ht="15.75" customHeight="1" x14ac:dyDescent="0.35">
      <c r="A1208" s="3">
        <v>44486.125</v>
      </c>
      <c r="B1208" s="2">
        <v>0.14428572654577315</v>
      </c>
      <c r="C1208" s="2">
        <v>0.38487637155418497</v>
      </c>
      <c r="D1208" s="2">
        <v>12.826366519862379</v>
      </c>
      <c r="E1208" s="2">
        <v>7.8081534537170683</v>
      </c>
      <c r="F1208" s="2"/>
      <c r="G1208" s="2">
        <v>-3.1312475619315592</v>
      </c>
      <c r="H1208" s="2">
        <v>0.38380000000000003</v>
      </c>
      <c r="I1208" s="2">
        <v>34.491100000000003</v>
      </c>
      <c r="J1208" s="2">
        <v>2.6938655198623795</v>
      </c>
      <c r="K1208" s="2">
        <v>2.6773130541295989</v>
      </c>
      <c r="L1208" s="2">
        <v>90.77475165031521</v>
      </c>
      <c r="M1208" s="2">
        <v>0.12432014663035616</v>
      </c>
      <c r="N1208" s="2">
        <v>1404.53124069212</v>
      </c>
      <c r="O1208" s="2">
        <v>272.3127980181136</v>
      </c>
      <c r="P1208" s="2">
        <v>-1.6865981365185689E-2</v>
      </c>
    </row>
    <row r="1209" spans="1:16" ht="15.75" customHeight="1" x14ac:dyDescent="0.35">
      <c r="A1209" s="3">
        <v>44486.166666666664</v>
      </c>
      <c r="B1209" s="2">
        <v>0.14429536619474473</v>
      </c>
      <c r="C1209" s="2">
        <v>0.3833714461505906</v>
      </c>
      <c r="D1209" s="2">
        <v>12.820556380767444</v>
      </c>
      <c r="E1209" s="2">
        <v>7.7787710933182552</v>
      </c>
      <c r="F1209" s="2"/>
      <c r="G1209" s="2">
        <v>-3.1347961169485643</v>
      </c>
      <c r="H1209" s="2">
        <v>0.38345000000000001</v>
      </c>
      <c r="I1209" s="2">
        <v>34.500250000000001</v>
      </c>
      <c r="J1209" s="2">
        <v>2.6880553807674445</v>
      </c>
      <c r="K1209" s="2">
        <v>2.671538615453843</v>
      </c>
      <c r="L1209" s="2">
        <v>90.70882824456902</v>
      </c>
      <c r="M1209" s="2">
        <v>0.12433448964489795</v>
      </c>
      <c r="N1209" s="2">
        <v>1404.523657785307</v>
      </c>
      <c r="O1209" s="2">
        <v>272.34576915962032</v>
      </c>
      <c r="P1209" s="2">
        <v>-1.6974601689184965E-2</v>
      </c>
    </row>
    <row r="1210" spans="1:16" ht="15.75" customHeight="1" x14ac:dyDescent="0.35">
      <c r="A1210" s="3">
        <v>44486.208333333336</v>
      </c>
      <c r="B1210" s="2">
        <v>0.14524680999167286</v>
      </c>
      <c r="C1210" s="2">
        <v>0.38313027102680053</v>
      </c>
      <c r="D1210" s="2">
        <v>12.814530157435126</v>
      </c>
      <c r="E1210" s="2">
        <v>7.785806306371569</v>
      </c>
      <c r="F1210" s="2"/>
      <c r="G1210" s="2">
        <v>-3.138936097800979</v>
      </c>
      <c r="H1210" s="2">
        <v>0.38330000000000003</v>
      </c>
      <c r="I1210" s="2">
        <v>34.492600000000003</v>
      </c>
      <c r="J1210" s="2">
        <v>2.6820291574351263</v>
      </c>
      <c r="K1210" s="2">
        <v>2.6655494202710259</v>
      </c>
      <c r="L1210" s="2">
        <v>90.764541128797902</v>
      </c>
      <c r="M1210" s="2">
        <v>0.12519560047943051</v>
      </c>
      <c r="N1210" s="2">
        <v>1404.5235445469791</v>
      </c>
      <c r="O1210" s="2">
        <v>274.14392601090333</v>
      </c>
      <c r="P1210" s="2">
        <v>-1.6313611534997108E-2</v>
      </c>
    </row>
    <row r="1211" spans="1:16" ht="15.75" customHeight="1" x14ac:dyDescent="0.35">
      <c r="A1211" s="3">
        <v>44486.25</v>
      </c>
      <c r="B1211" s="2">
        <v>0.14456313183723804</v>
      </c>
      <c r="C1211" s="2">
        <v>0.38374285520319518</v>
      </c>
      <c r="D1211" s="2">
        <v>12.808559653514351</v>
      </c>
      <c r="E1211" s="2">
        <v>7.7967039893364927</v>
      </c>
      <c r="F1211" s="2"/>
      <c r="G1211" s="2">
        <v>-3.1424846528170747</v>
      </c>
      <c r="H1211" s="2">
        <v>0.38420000000000004</v>
      </c>
      <c r="I1211" s="2">
        <v>34.503350000000005</v>
      </c>
      <c r="J1211" s="2">
        <v>2.6760586535143513</v>
      </c>
      <c r="K1211" s="2">
        <v>2.6596156021316415</v>
      </c>
      <c r="L1211" s="2">
        <v>90.685045592198733</v>
      </c>
      <c r="M1211" s="2">
        <v>0.12457519661956909</v>
      </c>
      <c r="N1211" s="2">
        <v>1404.5256583031583</v>
      </c>
      <c r="O1211" s="2">
        <v>272.84750095223535</v>
      </c>
      <c r="P1211" s="2">
        <v>-1.6815619353678812E-2</v>
      </c>
    </row>
    <row r="1212" spans="1:16" ht="15.75" customHeight="1" x14ac:dyDescent="0.35">
      <c r="A1212" s="3">
        <v>44486.291666666664</v>
      </c>
      <c r="B1212" s="2">
        <v>0.14457226091316899</v>
      </c>
      <c r="C1212" s="2">
        <v>0.38414802783267987</v>
      </c>
      <c r="D1212" s="2">
        <v>12.799993513143779</v>
      </c>
      <c r="E1212" s="2">
        <v>7.7613899787163518</v>
      </c>
      <c r="F1212" s="2"/>
      <c r="G1212" s="2">
        <v>-3.144258930326032</v>
      </c>
      <c r="H1212" s="2">
        <v>0.38505</v>
      </c>
      <c r="I1212" s="2">
        <v>34.538350000000001</v>
      </c>
      <c r="J1212" s="2">
        <v>2.6674925131437792</v>
      </c>
      <c r="K1212" s="2">
        <v>2.6511020964393412</v>
      </c>
      <c r="L1212" s="2">
        <v>90.429314919365254</v>
      </c>
      <c r="M1212" s="2">
        <v>0.12458195755472577</v>
      </c>
      <c r="N1212" s="2">
        <v>1404.527558599814</v>
      </c>
      <c r="O1212" s="2">
        <v>272.86074470711344</v>
      </c>
      <c r="P1212" s="2">
        <v>-1.682904143262931E-2</v>
      </c>
    </row>
    <row r="1213" spans="1:16" ht="15.75" customHeight="1" x14ac:dyDescent="0.35">
      <c r="A1213" s="3">
        <v>44486.333333333336</v>
      </c>
      <c r="B1213" s="2">
        <v>0.14427654437741716</v>
      </c>
      <c r="C1213" s="2">
        <v>0.38468343310961473</v>
      </c>
      <c r="D1213" s="2">
        <v>12.792615371874678</v>
      </c>
      <c r="E1213" s="2">
        <v>7.79587631721256</v>
      </c>
      <c r="F1213" s="2"/>
      <c r="G1213" s="2">
        <v>-3.1430760786533938</v>
      </c>
      <c r="H1213" s="2">
        <v>0.38435000000000002</v>
      </c>
      <c r="I1213" s="2">
        <v>34.545850000000002</v>
      </c>
      <c r="J1213" s="2">
        <v>2.6601143718746787</v>
      </c>
      <c r="K1213" s="2">
        <v>2.6437692901840446</v>
      </c>
      <c r="L1213" s="2">
        <v>90.376447460862565</v>
      </c>
      <c r="M1213" s="2">
        <v>0.12431265592446691</v>
      </c>
      <c r="N1213" s="2">
        <v>1404.5297478924365</v>
      </c>
      <c r="O1213" s="2">
        <v>272.29736264377345</v>
      </c>
      <c r="P1213" s="2">
        <v>-1.7054950444844508E-2</v>
      </c>
    </row>
    <row r="1214" spans="1:16" ht="15.75" customHeight="1" x14ac:dyDescent="0.35">
      <c r="A1214" s="3">
        <v>44486.375</v>
      </c>
      <c r="B1214" s="2">
        <v>0.14461716982353048</v>
      </c>
      <c r="C1214" s="2">
        <v>0.38891838399109702</v>
      </c>
      <c r="D1214" s="2">
        <v>12.786180630100906</v>
      </c>
      <c r="E1214" s="2">
        <v>7.7733912245130341</v>
      </c>
      <c r="F1214" s="2"/>
      <c r="G1214" s="2">
        <v>-3.0537707774046794</v>
      </c>
      <c r="H1214" s="2">
        <v>0.38670000000000004</v>
      </c>
      <c r="I1214" s="2">
        <v>34.504200000000004</v>
      </c>
      <c r="J1214" s="2">
        <v>2.6536796301009069</v>
      </c>
      <c r="K1214" s="2">
        <v>2.6373740867027093</v>
      </c>
      <c r="L1214" s="2">
        <v>90.675224186580763</v>
      </c>
      <c r="M1214" s="2">
        <v>0.12460475363008786</v>
      </c>
      <c r="N1214" s="2">
        <v>1404.5511917000906</v>
      </c>
      <c r="O1214" s="2">
        <v>272.8985639641956</v>
      </c>
      <c r="P1214" s="2">
        <v>-1.6592422421126685E-2</v>
      </c>
    </row>
    <row r="1215" spans="1:16" ht="15.75" customHeight="1" x14ac:dyDescent="0.35">
      <c r="A1215" s="3">
        <v>44486.416666666664</v>
      </c>
      <c r="B1215" s="2">
        <v>0.14433762674799161</v>
      </c>
      <c r="C1215" s="2">
        <v>0.39805357388388529</v>
      </c>
      <c r="D1215" s="2">
        <v>12.779844851522544</v>
      </c>
      <c r="E1215" s="2">
        <v>7.775460404822752</v>
      </c>
      <c r="F1215" s="2"/>
      <c r="G1215" s="2">
        <v>-2.7687035244107392</v>
      </c>
      <c r="H1215" s="2">
        <v>0.39280000000000004</v>
      </c>
      <c r="I1215" s="2">
        <v>34.360849999999999</v>
      </c>
      <c r="J1215" s="2">
        <v>2.6473438515225443</v>
      </c>
      <c r="K1215" s="2">
        <v>2.6310772383370971</v>
      </c>
      <c r="L1215" s="2">
        <v>91.715340458927372</v>
      </c>
      <c r="M1215" s="2">
        <v>0.12431803245045608</v>
      </c>
      <c r="N1215" s="2">
        <v>1404.5962970043975</v>
      </c>
      <c r="O1215" s="2">
        <v>272.28138313675902</v>
      </c>
      <c r="P1215" s="2">
        <v>-1.630931343231623E-2</v>
      </c>
    </row>
    <row r="1216" spans="1:16" ht="15.75" customHeight="1" x14ac:dyDescent="0.35">
      <c r="A1216" s="3">
        <v>44486.458333333336</v>
      </c>
      <c r="B1216" s="2">
        <v>0.14450084247847003</v>
      </c>
      <c r="C1216" s="2">
        <v>0.40944055730267337</v>
      </c>
      <c r="D1216" s="2">
        <v>12.773504539253761</v>
      </c>
      <c r="E1216" s="2">
        <v>7.7669077928755996</v>
      </c>
      <c r="F1216" s="2"/>
      <c r="G1216" s="2">
        <v>2.8711332485081584</v>
      </c>
      <c r="H1216" s="2">
        <v>0.40260000000000001</v>
      </c>
      <c r="I1216" s="2">
        <v>34.024100000000004</v>
      </c>
      <c r="J1216" s="2">
        <v>2.6410035392537612</v>
      </c>
      <c r="K1216" s="2">
        <v>2.6247758841383404</v>
      </c>
      <c r="L1216" s="2">
        <v>94.214369826373954</v>
      </c>
      <c r="M1216" s="2">
        <v>0.1244230228631476</v>
      </c>
      <c r="N1216" s="2">
        <v>1404.653166552446</v>
      </c>
      <c r="O1216" s="2">
        <v>272.47745764571056</v>
      </c>
      <c r="P1216" s="2">
        <v>-1.5571463993296675E-2</v>
      </c>
    </row>
    <row r="1217" spans="1:16" ht="15.75" customHeight="1" x14ac:dyDescent="0.35">
      <c r="A1217" s="3">
        <v>44486.5</v>
      </c>
      <c r="B1217" s="2">
        <v>0.14444246300991828</v>
      </c>
      <c r="C1217" s="2">
        <v>0.42050853336462524</v>
      </c>
      <c r="D1217" s="2">
        <v>12.767274334276715</v>
      </c>
      <c r="E1217" s="2">
        <v>7.7835991807078244</v>
      </c>
      <c r="F1217" s="2"/>
      <c r="G1217" s="2">
        <v>5.913427749335824</v>
      </c>
      <c r="H1217" s="2">
        <v>0.40925</v>
      </c>
      <c r="I1217" s="2">
        <v>33.897800000000004</v>
      </c>
      <c r="J1217" s="2">
        <v>2.6347733342767157</v>
      </c>
      <c r="K1217" s="2">
        <v>2.6185839606766974</v>
      </c>
      <c r="L1217" s="2">
        <v>95.165525386440564</v>
      </c>
      <c r="M1217" s="2">
        <v>0.12432904318856726</v>
      </c>
      <c r="N1217" s="2">
        <v>1404.7081581374464</v>
      </c>
      <c r="O1217" s="2">
        <v>272.25882009480813</v>
      </c>
      <c r="P1217" s="2">
        <v>-1.5017579139112058E-2</v>
      </c>
    </row>
    <row r="1218" spans="1:16" ht="15.75" customHeight="1" x14ac:dyDescent="0.35">
      <c r="A1218" s="3">
        <v>44486.541666666664</v>
      </c>
      <c r="B1218" s="2">
        <v>0.1440261460166799</v>
      </c>
      <c r="C1218" s="2">
        <v>0.42300174808696056</v>
      </c>
      <c r="D1218" s="2">
        <v>12.759066936058497</v>
      </c>
      <c r="E1218" s="2">
        <v>7.7659421753978677</v>
      </c>
      <c r="F1218" s="2"/>
      <c r="G1218" s="2">
        <v>8.5890382317902549</v>
      </c>
      <c r="H1218" s="2">
        <v>0.41110000000000002</v>
      </c>
      <c r="I1218" s="2">
        <v>33.789450000000002</v>
      </c>
      <c r="J1218" s="2">
        <v>2.6265659360584976</v>
      </c>
      <c r="K1218" s="2">
        <v>2.6104269928443915</v>
      </c>
      <c r="L1218" s="2">
        <v>95.99472871790212</v>
      </c>
      <c r="M1218" s="2">
        <v>0.12394393592755079</v>
      </c>
      <c r="N1218" s="2">
        <v>1404.7199390644394</v>
      </c>
      <c r="O1218" s="2">
        <v>271.44973541465424</v>
      </c>
      <c r="P1218" s="2">
        <v>-1.5225987765120408E-2</v>
      </c>
    </row>
    <row r="1219" spans="1:16" ht="15.75" customHeight="1" x14ac:dyDescent="0.35">
      <c r="A1219" s="3">
        <v>44486.583333333336</v>
      </c>
      <c r="B1219" s="2">
        <v>0.14450104538903061</v>
      </c>
      <c r="C1219" s="2">
        <v>0.40868819952487456</v>
      </c>
      <c r="D1219" s="2">
        <v>12.753789099905504</v>
      </c>
      <c r="E1219" s="2">
        <v>7.7513199678753608</v>
      </c>
      <c r="F1219" s="2"/>
      <c r="G1219" s="2">
        <v>3.0124840233320356</v>
      </c>
      <c r="H1219" s="2">
        <v>0.40310000000000001</v>
      </c>
      <c r="I1219" s="2">
        <v>33.8812</v>
      </c>
      <c r="J1219" s="2">
        <v>2.6212880999055042</v>
      </c>
      <c r="K1219" s="2">
        <v>2.6051815863733632</v>
      </c>
      <c r="L1219" s="2">
        <v>95.301310797148957</v>
      </c>
      <c r="M1219" s="2">
        <v>0.1244260659607869</v>
      </c>
      <c r="N1219" s="2">
        <v>1404.6491134441114</v>
      </c>
      <c r="O1219" s="2">
        <v>272.48522551250886</v>
      </c>
      <c r="P1219" s="2">
        <v>-1.5714056199158222E-2</v>
      </c>
    </row>
    <row r="1220" spans="1:16" ht="15.75" customHeight="1" x14ac:dyDescent="0.35">
      <c r="A1220" s="3">
        <v>44486.625</v>
      </c>
      <c r="B1220" s="2">
        <v>0.14462234042018338</v>
      </c>
      <c r="C1220" s="2">
        <v>0.40413540306025197</v>
      </c>
      <c r="D1220" s="2">
        <v>12.747473221882299</v>
      </c>
      <c r="E1220" s="2">
        <v>7.7466298258398183</v>
      </c>
      <c r="F1220" s="2"/>
      <c r="G1220" s="2">
        <v>1.8461922745700576</v>
      </c>
      <c r="H1220" s="2">
        <v>0.40705000000000002</v>
      </c>
      <c r="I1220" s="2">
        <v>33.910550000000001</v>
      </c>
      <c r="J1220" s="2">
        <v>2.6149722218822991</v>
      </c>
      <c r="K1220" s="2">
        <v>2.5989045162838802</v>
      </c>
      <c r="L1220" s="2">
        <v>95.07082044478625</v>
      </c>
      <c r="M1220" s="2">
        <v>0.12455265305372218</v>
      </c>
      <c r="N1220" s="2">
        <v>1404.6264724599794</v>
      </c>
      <c r="O1220" s="2">
        <v>272.75868817176291</v>
      </c>
      <c r="P1220" s="2">
        <v>-1.591552096306259E-2</v>
      </c>
    </row>
    <row r="1221" spans="1:16" ht="15.75" customHeight="1" x14ac:dyDescent="0.35">
      <c r="A1221" s="3">
        <v>44486.666666666664</v>
      </c>
      <c r="B1221" s="2">
        <v>0.1448356181020059</v>
      </c>
      <c r="C1221" s="2">
        <v>0.40101975745881191</v>
      </c>
      <c r="D1221" s="2">
        <v>12.739924897789283</v>
      </c>
      <c r="E1221" s="2">
        <v>7.776839858362564</v>
      </c>
      <c r="F1221" s="2"/>
      <c r="G1221" s="2">
        <v>-2.5599302042728596</v>
      </c>
      <c r="H1221" s="2">
        <v>0.40250000000000002</v>
      </c>
      <c r="I1221" s="2">
        <v>34.081000000000003</v>
      </c>
      <c r="J1221" s="2">
        <v>2.6074238977892836</v>
      </c>
      <c r="K1221" s="2">
        <v>2.5914025728936014</v>
      </c>
      <c r="L1221" s="2">
        <v>93.785105832439299</v>
      </c>
      <c r="M1221" s="2">
        <v>0.12475702013059088</v>
      </c>
      <c r="N1221" s="2">
        <v>1404.6110891954395</v>
      </c>
      <c r="O1221" s="2">
        <v>273.19160004461713</v>
      </c>
      <c r="P1221" s="2">
        <v>-1.5973423578088841E-2</v>
      </c>
    </row>
    <row r="1222" spans="1:16" ht="15.75" customHeight="1" x14ac:dyDescent="0.35">
      <c r="A1222" s="3">
        <v>44486.708333333336</v>
      </c>
      <c r="B1222" s="2">
        <v>0.14509577316699163</v>
      </c>
      <c r="C1222" s="2">
        <v>0.39530920739753128</v>
      </c>
      <c r="D1222" s="2">
        <v>12.732424848403538</v>
      </c>
      <c r="E1222" s="2">
        <v>7.7721497163270215</v>
      </c>
      <c r="F1222" s="2"/>
      <c r="G1222" s="2">
        <v>-2.9041400408750633</v>
      </c>
      <c r="H1222" s="2">
        <v>0.39360000000000001</v>
      </c>
      <c r="I1222" s="2">
        <v>34.292650000000002</v>
      </c>
      <c r="J1222" s="2">
        <v>2.5999238484035381</v>
      </c>
      <c r="K1222" s="2">
        <v>2.5839486075864917</v>
      </c>
      <c r="L1222" s="2">
        <v>92.217464075837881</v>
      </c>
      <c r="M1222" s="2">
        <v>0.12501353957256681</v>
      </c>
      <c r="N1222" s="2">
        <v>1404.5828261530021</v>
      </c>
      <c r="O1222" s="2">
        <v>273.73863980000766</v>
      </c>
      <c r="P1222" s="2">
        <v>-1.6144672695872941E-2</v>
      </c>
    </row>
    <row r="1223" spans="1:16" ht="15.75" customHeight="1" x14ac:dyDescent="0.35">
      <c r="A1223" s="3">
        <v>44486.75</v>
      </c>
      <c r="B1223" s="2">
        <v>0.145068705912165</v>
      </c>
      <c r="C1223" s="2">
        <v>0.39290724926206622</v>
      </c>
      <c r="D1223" s="2">
        <v>12.727145674378123</v>
      </c>
      <c r="E1223" s="2">
        <v>7.7738050605748867</v>
      </c>
      <c r="F1223" s="2"/>
      <c r="G1223" s="2">
        <v>-3.0342537248134249</v>
      </c>
      <c r="H1223" s="2">
        <v>0.39280000000000004</v>
      </c>
      <c r="I1223" s="2">
        <v>34.429549999999999</v>
      </c>
      <c r="J1223" s="2">
        <v>2.5946446743781237</v>
      </c>
      <c r="K1223" s="2">
        <v>2.5787018714636041</v>
      </c>
      <c r="L1223" s="2">
        <v>91.211110260002428</v>
      </c>
      <c r="M1223" s="2">
        <v>0.12499810226185203</v>
      </c>
      <c r="N1223" s="2">
        <v>1404.5707349182164</v>
      </c>
      <c r="O1223" s="2">
        <v>273.71127064832359</v>
      </c>
      <c r="P1223" s="2">
        <v>-1.6328780689150335E-2</v>
      </c>
    </row>
    <row r="1224" spans="1:16" ht="15.75" customHeight="1" x14ac:dyDescent="0.35">
      <c r="A1224" s="3">
        <v>44486.791666666664</v>
      </c>
      <c r="B1224" s="2">
        <v>0.14506882487646361</v>
      </c>
      <c r="C1224" s="2">
        <v>0.39246351049138184</v>
      </c>
      <c r="D1224" s="2">
        <v>12.723739155416371</v>
      </c>
      <c r="E1224" s="2">
        <v>7.7328352904414714</v>
      </c>
      <c r="F1224" s="2"/>
      <c r="G1224" s="2">
        <v>-3.0768363850120295</v>
      </c>
      <c r="H1224" s="2">
        <v>0.39185000000000003</v>
      </c>
      <c r="I1224" s="2">
        <v>34.488950000000003</v>
      </c>
      <c r="J1224" s="2">
        <v>2.5912381554163719</v>
      </c>
      <c r="K1224" s="2">
        <v>2.5753162838690518</v>
      </c>
      <c r="L1224" s="2">
        <v>90.778799091319684</v>
      </c>
      <c r="M1224" s="2">
        <v>0.12499988386911937</v>
      </c>
      <c r="N1224" s="2">
        <v>1404.5684700657239</v>
      </c>
      <c r="O1224" s="2">
        <v>273.71587318855535</v>
      </c>
      <c r="P1224" s="2">
        <v>-1.6371334611562816E-2</v>
      </c>
    </row>
    <row r="1225" spans="1:16" ht="15.75" customHeight="1" x14ac:dyDescent="0.35">
      <c r="A1225" s="3">
        <v>44486.833333333336</v>
      </c>
      <c r="B1225" s="2">
        <v>0.14476403900158827</v>
      </c>
      <c r="C1225" s="2">
        <v>0.39237186865148033</v>
      </c>
      <c r="D1225" s="2">
        <v>12.720134935365696</v>
      </c>
      <c r="E1225" s="2">
        <v>7.7637350497338957</v>
      </c>
      <c r="F1225" s="2"/>
      <c r="G1225" s="2">
        <v>-3.0999019926193796</v>
      </c>
      <c r="H1225" s="2">
        <v>0.39255000000000001</v>
      </c>
      <c r="I1225" s="2">
        <v>34.522550000000003</v>
      </c>
      <c r="J1225" s="2">
        <v>2.5876339353656963</v>
      </c>
      <c r="K1225" s="2">
        <v>2.5717342099605807</v>
      </c>
      <c r="L1225" s="2">
        <v>90.533355519184013</v>
      </c>
      <c r="M1225" s="2">
        <v>0.12472475771690621</v>
      </c>
      <c r="N1225" s="2">
        <v>1404.567579071062</v>
      </c>
      <c r="O1225" s="2">
        <v>273.1417054577928</v>
      </c>
      <c r="P1225" s="2">
        <v>-1.6620733899912921E-2</v>
      </c>
    </row>
    <row r="1226" spans="1:16" ht="15.75" customHeight="1" x14ac:dyDescent="0.35">
      <c r="A1226" s="3">
        <v>44486.875</v>
      </c>
      <c r="B1226" s="2">
        <v>0.14503219743202966</v>
      </c>
      <c r="C1226" s="2">
        <v>0.39127216290552269</v>
      </c>
      <c r="D1226" s="2">
        <v>12.715605151117881</v>
      </c>
      <c r="E1226" s="2">
        <v>7.7907723391149375</v>
      </c>
      <c r="F1226" s="2"/>
      <c r="G1226" s="2">
        <v>-3.1152790643573098</v>
      </c>
      <c r="H1226" s="2">
        <v>0.39335000000000003</v>
      </c>
      <c r="I1226" s="2">
        <v>34.506550000000004</v>
      </c>
      <c r="J1226" s="2">
        <v>2.5831041511178814</v>
      </c>
      <c r="K1226" s="2">
        <v>2.5672322589872874</v>
      </c>
      <c r="L1226" s="2">
        <v>90.648465891440864</v>
      </c>
      <c r="M1226" s="2">
        <v>0.12497126804916105</v>
      </c>
      <c r="N1226" s="2">
        <v>1404.5623589562535</v>
      </c>
      <c r="O1226" s="2">
        <v>273.65851649977134</v>
      </c>
      <c r="P1226" s="2">
        <v>-1.6507856671978516E-2</v>
      </c>
    </row>
    <row r="1227" spans="1:16" ht="15.75" customHeight="1" x14ac:dyDescent="0.35">
      <c r="A1227" s="3">
        <v>44486.916666666664</v>
      </c>
      <c r="B1227" s="2">
        <v>0.14491191943328954</v>
      </c>
      <c r="C1227" s="2">
        <v>0.39202459388405941</v>
      </c>
      <c r="D1227" s="2">
        <v>12.713731144820825</v>
      </c>
      <c r="E1227" s="2">
        <v>7.7649765579199084</v>
      </c>
      <c r="F1227" s="2"/>
      <c r="G1227" s="2">
        <v>-3.1247418777347775</v>
      </c>
      <c r="H1227" s="2">
        <v>0.3866</v>
      </c>
      <c r="I1227" s="2">
        <v>34.492699999999999</v>
      </c>
      <c r="J1227" s="2">
        <v>2.5812301448208252</v>
      </c>
      <c r="K1227" s="2">
        <v>2.5653697675282161</v>
      </c>
      <c r="L1227" s="2">
        <v>90.759018999330905</v>
      </c>
      <c r="M1227" s="2">
        <v>0.12485973491678409</v>
      </c>
      <c r="N1227" s="2">
        <v>1404.5659326291845</v>
      </c>
      <c r="O1227" s="2">
        <v>273.42414994139864</v>
      </c>
      <c r="P1227" s="2">
        <v>-1.6563460578936429E-2</v>
      </c>
    </row>
    <row r="1228" spans="1:16" ht="15.75" customHeight="1" x14ac:dyDescent="0.35">
      <c r="A1228" s="3">
        <v>44486.958333333336</v>
      </c>
      <c r="B1228" s="2">
        <v>0.14490419081482708</v>
      </c>
      <c r="C1228" s="2">
        <v>0.38638610767657156</v>
      </c>
      <c r="D1228" s="2">
        <v>12.711611745882445</v>
      </c>
      <c r="E1228" s="2">
        <v>7.7589069623445539</v>
      </c>
      <c r="F1228" s="2"/>
      <c r="G1228" s="2">
        <v>-3.1347961169485643</v>
      </c>
      <c r="H1228" s="2">
        <v>0.38490000000000002</v>
      </c>
      <c r="I1228" s="2">
        <v>34.478349999999999</v>
      </c>
      <c r="J1228" s="2">
        <v>2.5791107458824456</v>
      </c>
      <c r="K1228" s="2">
        <v>2.5632633912437304</v>
      </c>
      <c r="L1228" s="2">
        <v>90.865787801569795</v>
      </c>
      <c r="M1228" s="2">
        <v>0.12487388730005806</v>
      </c>
      <c r="N1228" s="2">
        <v>1404.5377731391952</v>
      </c>
      <c r="O1228" s="2">
        <v>273.46514944053041</v>
      </c>
      <c r="P1228" s="2">
        <v>-1.690273109750251E-2</v>
      </c>
    </row>
    <row r="1229" spans="1:16" ht="15.75" customHeight="1" x14ac:dyDescent="0.35">
      <c r="A1229" s="3">
        <v>44487</v>
      </c>
      <c r="B1229" s="2">
        <v>0.14466449753696478</v>
      </c>
      <c r="C1229" s="2">
        <v>0.3846641392536867</v>
      </c>
      <c r="D1229" s="2">
        <v>12.710433270521472</v>
      </c>
      <c r="E1229" s="2">
        <v>7.77794342119455</v>
      </c>
      <c r="F1229" s="2"/>
      <c r="G1229" s="2">
        <v>-3.1401189494727078</v>
      </c>
      <c r="H1229" s="2">
        <v>0.38390000000000002</v>
      </c>
      <c r="I1229" s="2">
        <v>34.458400000000005</v>
      </c>
      <c r="J1229" s="2">
        <v>2.5779322705214724</v>
      </c>
      <c r="K1229" s="2">
        <v>2.56209215702857</v>
      </c>
      <c r="L1229" s="2">
        <v>91.012508359497232</v>
      </c>
      <c r="M1229" s="2">
        <v>0.12466365012829056</v>
      </c>
      <c r="N1229" s="2">
        <v>1404.5288695570525</v>
      </c>
      <c r="O1229" s="2">
        <v>273.02974798320304</v>
      </c>
      <c r="P1229" s="2">
        <v>-1.7185092167892435E-2</v>
      </c>
    </row>
    <row r="1230" spans="1:16" ht="15.75" customHeight="1" x14ac:dyDescent="0.35">
      <c r="A1230" s="3">
        <v>44487.041666666664</v>
      </c>
      <c r="B1230" s="2">
        <v>0.14488555631488984</v>
      </c>
      <c r="C1230" s="2">
        <v>0.38698903386784878</v>
      </c>
      <c r="D1230" s="2">
        <v>12.710294455795033</v>
      </c>
      <c r="E1230" s="2">
        <v>7.7576654541587686</v>
      </c>
      <c r="F1230" s="2"/>
      <c r="G1230" s="2">
        <v>-3.1448503561614416</v>
      </c>
      <c r="H1230" s="2">
        <v>0.38855000000000001</v>
      </c>
      <c r="I1230" s="2">
        <v>34.468350000000001</v>
      </c>
      <c r="J1230" s="2">
        <v>2.5777934557950335</v>
      </c>
      <c r="K1230" s="2">
        <v>2.561954195249684</v>
      </c>
      <c r="L1230" s="2">
        <v>90.93354309784489</v>
      </c>
      <c r="M1230" s="2">
        <v>0.12485478511915619</v>
      </c>
      <c r="N1230" s="2">
        <v>1404.5407364942037</v>
      </c>
      <c r="O1230" s="2">
        <v>273.42403842468559</v>
      </c>
      <c r="P1230" s="2">
        <v>-1.6888678444729521E-2</v>
      </c>
    </row>
    <row r="1231" spans="1:16" ht="15.75" customHeight="1" x14ac:dyDescent="0.35">
      <c r="A1231" s="3">
        <v>44487.083333333336</v>
      </c>
      <c r="B1231" s="2">
        <v>0.14521781018130164</v>
      </c>
      <c r="C1231" s="2">
        <v>0.38798747516051435</v>
      </c>
      <c r="D1231" s="2">
        <v>12.708954878628663</v>
      </c>
      <c r="E1231" s="2">
        <v>7.7707702627872095</v>
      </c>
      <c r="F1231" s="2"/>
      <c r="G1231" s="2">
        <v>-3.1472160595058085</v>
      </c>
      <c r="H1231" s="2">
        <v>0.38815</v>
      </c>
      <c r="I1231" s="2">
        <v>34.450250000000004</v>
      </c>
      <c r="J1231" s="2">
        <v>2.5764538786286639</v>
      </c>
      <c r="K1231" s="2">
        <v>2.5606228491197114</v>
      </c>
      <c r="L1231" s="2">
        <v>91.066302155279033</v>
      </c>
      <c r="M1231" s="2">
        <v>0.12515140754021317</v>
      </c>
      <c r="N1231" s="2">
        <v>1404.5461077956886</v>
      </c>
      <c r="O1231" s="2">
        <v>274.04119400266927</v>
      </c>
      <c r="P1231" s="2">
        <v>-1.6591983194871318E-2</v>
      </c>
    </row>
    <row r="1232" spans="1:16" ht="15.75" customHeight="1" x14ac:dyDescent="0.35">
      <c r="A1232" s="3">
        <v>44487.125</v>
      </c>
      <c r="B1232" s="2">
        <v>0.14495908102077981</v>
      </c>
      <c r="C1232" s="2">
        <v>0.38836852133096045</v>
      </c>
      <c r="D1232" s="2">
        <v>12.708958197031638</v>
      </c>
      <c r="E1232" s="2">
        <v>7.7583551809286746</v>
      </c>
      <c r="F1232" s="2"/>
      <c r="G1232" s="2">
        <v>-3.1519474661945424</v>
      </c>
      <c r="H1232" s="2">
        <v>0.39019999999999999</v>
      </c>
      <c r="I1232" s="2">
        <v>34.454799999999999</v>
      </c>
      <c r="J1232" s="2">
        <v>2.5764571970316386</v>
      </c>
      <c r="K1232" s="2">
        <v>2.5606261471327478</v>
      </c>
      <c r="L1232" s="2">
        <v>91.029919797223897</v>
      </c>
      <c r="M1232" s="2">
        <v>0.12491608301780441</v>
      </c>
      <c r="N1232" s="2">
        <v>1404.5476865827679</v>
      </c>
      <c r="O1232" s="2">
        <v>273.54918710829446</v>
      </c>
      <c r="P1232" s="2">
        <v>-1.6761939204002374E-2</v>
      </c>
    </row>
    <row r="1233" spans="1:16" ht="15.75" customHeight="1" x14ac:dyDescent="0.35">
      <c r="A1233" s="3">
        <v>44487.166666666664</v>
      </c>
      <c r="B1233" s="2">
        <v>0.1449859394703423</v>
      </c>
      <c r="C1233" s="2">
        <v>0.39155191325488659</v>
      </c>
      <c r="D1233" s="2">
        <v>12.712270780716498</v>
      </c>
      <c r="E1233" s="2">
        <v>7.7309040554855528</v>
      </c>
      <c r="F1233" s="2"/>
      <c r="G1233" s="2">
        <v>-3.1537217437034997</v>
      </c>
      <c r="H1233" s="2">
        <v>0.39380000000000004</v>
      </c>
      <c r="I1233" s="2">
        <v>34.479300000000002</v>
      </c>
      <c r="J1233" s="2">
        <v>2.5797697807164983</v>
      </c>
      <c r="K1233" s="2">
        <v>2.5639183766360323</v>
      </c>
      <c r="L1233" s="2">
        <v>90.846226959199001</v>
      </c>
      <c r="M1233" s="2">
        <v>0.12492841534779274</v>
      </c>
      <c r="N1233" s="2">
        <v>1404.5636451520002</v>
      </c>
      <c r="O1233" s="2">
        <v>273.56847443369827</v>
      </c>
      <c r="P1233" s="2">
        <v>-1.654304104727089E-2</v>
      </c>
    </row>
    <row r="1234" spans="1:16" ht="15.75" customHeight="1" x14ac:dyDescent="0.35">
      <c r="A1234" s="3">
        <v>44487.208333333336</v>
      </c>
      <c r="B1234" s="2">
        <v>0.14501307672337688</v>
      </c>
      <c r="C1234" s="2">
        <v>0.3936934359001043</v>
      </c>
      <c r="D1234" s="2">
        <v>12.713523094862024</v>
      </c>
      <c r="E1234" s="2">
        <v>7.7219376074765478</v>
      </c>
      <c r="F1234" s="2"/>
      <c r="G1234" s="2">
        <v>-3.1560874470478666</v>
      </c>
      <c r="H1234" s="2">
        <v>0.39430000000000004</v>
      </c>
      <c r="I1234" s="2">
        <v>34.507449999999999</v>
      </c>
      <c r="J1234" s="2">
        <v>2.5810220948620248</v>
      </c>
      <c r="K1234" s="2">
        <v>2.5651629959330862</v>
      </c>
      <c r="L1234" s="2">
        <v>90.640405229707255</v>
      </c>
      <c r="M1234" s="2">
        <v>0.12494490938201322</v>
      </c>
      <c r="N1234" s="2">
        <v>1404.5743763463722</v>
      </c>
      <c r="O1234" s="2">
        <v>273.59855770037996</v>
      </c>
      <c r="P1234" s="2">
        <v>-1.6394115543221233E-2</v>
      </c>
    </row>
    <row r="1235" spans="1:16" ht="15.75" customHeight="1" x14ac:dyDescent="0.35">
      <c r="A1235" s="3">
        <v>44487.25</v>
      </c>
      <c r="B1235" s="2">
        <v>0.14467152029308167</v>
      </c>
      <c r="C1235" s="2">
        <v>0.39294101194951736</v>
      </c>
      <c r="D1235" s="2">
        <v>12.715830227067373</v>
      </c>
      <c r="E1235" s="2">
        <v>7.7635971043800964</v>
      </c>
      <c r="F1235" s="2"/>
      <c r="G1235" s="2">
        <v>-3.1590445762276431</v>
      </c>
      <c r="H1235" s="2">
        <v>0.39165</v>
      </c>
      <c r="I1235" s="2">
        <v>34.524100000000004</v>
      </c>
      <c r="J1235" s="2">
        <v>2.5833292270673738</v>
      </c>
      <c r="K1235" s="2">
        <v>2.5674559519568523</v>
      </c>
      <c r="L1235" s="2">
        <v>90.523468138448123</v>
      </c>
      <c r="M1235" s="2">
        <v>0.12463902184263169</v>
      </c>
      <c r="N1235" s="2">
        <v>1404.5702358462866</v>
      </c>
      <c r="O1235" s="2">
        <v>272.96154057312225</v>
      </c>
      <c r="P1235" s="2">
        <v>-1.6678569280315969E-2</v>
      </c>
    </row>
    <row r="1236" spans="1:16" ht="15.75" customHeight="1" x14ac:dyDescent="0.35">
      <c r="A1236" s="3">
        <v>44487.291666666664</v>
      </c>
      <c r="B1236" s="2">
        <v>0.14483795696164248</v>
      </c>
      <c r="C1236" s="2">
        <v>0.39228022676451246</v>
      </c>
      <c r="D1236" s="2">
        <v>12.72070543738544</v>
      </c>
      <c r="E1236" s="2">
        <v>7.7109019791578248</v>
      </c>
      <c r="F1236" s="2"/>
      <c r="G1236" s="2">
        <v>-3.1602274279002813</v>
      </c>
      <c r="H1236" s="2">
        <v>0.39290000000000003</v>
      </c>
      <c r="I1236" s="2">
        <v>34.516100000000002</v>
      </c>
      <c r="J1236" s="2">
        <v>2.5882044373854409</v>
      </c>
      <c r="K1236" s="2">
        <v>2.5723012065287492</v>
      </c>
      <c r="L1236" s="2">
        <v>90.579679443278096</v>
      </c>
      <c r="M1236" s="2">
        <v>0.12479190804889267</v>
      </c>
      <c r="N1236" s="2">
        <v>1404.5672227084212</v>
      </c>
      <c r="O1236" s="2">
        <v>273.28207708825983</v>
      </c>
      <c r="P1236" s="2">
        <v>-1.6568301501479255E-2</v>
      </c>
    </row>
    <row r="1237" spans="1:16" ht="15.75" customHeight="1" x14ac:dyDescent="0.35">
      <c r="A1237" s="3">
        <v>44487.333333333336</v>
      </c>
      <c r="B1237" s="2">
        <v>0.14480098905499036</v>
      </c>
      <c r="C1237" s="2">
        <v>0.39235739888295029</v>
      </c>
      <c r="D1237" s="2">
        <v>12.726664133785784</v>
      </c>
      <c r="E1237" s="2">
        <v>7.7235929517244131</v>
      </c>
      <c r="F1237" s="2"/>
      <c r="G1237" s="2">
        <v>-3.1596360020639622</v>
      </c>
      <c r="H1237" s="2">
        <v>0.39295000000000002</v>
      </c>
      <c r="I1237" s="2">
        <v>34.506700000000002</v>
      </c>
      <c r="J1237" s="2">
        <v>2.5941631337857842</v>
      </c>
      <c r="K1237" s="2">
        <v>2.5782232896990513</v>
      </c>
      <c r="L1237" s="2">
        <v>90.648032401372134</v>
      </c>
      <c r="M1237" s="2">
        <v>0.12475819057109923</v>
      </c>
      <c r="N1237" s="2">
        <v>1404.5676532535558</v>
      </c>
      <c r="O1237" s="2">
        <v>273.21156555603983</v>
      </c>
      <c r="P1237" s="2">
        <v>-1.6561079759640052E-2</v>
      </c>
    </row>
    <row r="1238" spans="1:16" ht="15.75" customHeight="1" x14ac:dyDescent="0.35">
      <c r="A1238" s="3">
        <v>44487.375</v>
      </c>
      <c r="B1238" s="2">
        <v>0.14494767149537374</v>
      </c>
      <c r="C1238" s="2">
        <v>0.39648605864027786</v>
      </c>
      <c r="D1238" s="2">
        <v>12.731804973475482</v>
      </c>
      <c r="E1238" s="2">
        <v>7.7687010824774916</v>
      </c>
      <c r="F1238" s="2"/>
      <c r="G1238" s="2">
        <v>-3.0951705859306458</v>
      </c>
      <c r="H1238" s="2">
        <v>0.39515</v>
      </c>
      <c r="I1238" s="2">
        <v>34.432500000000005</v>
      </c>
      <c r="J1238" s="2">
        <v>2.5993039734754824</v>
      </c>
      <c r="K1238" s="2">
        <v>2.583332541482013</v>
      </c>
      <c r="L1238" s="2">
        <v>91.186154340069692</v>
      </c>
      <c r="M1238" s="2">
        <v>0.12487527935862307</v>
      </c>
      <c r="N1238" s="2">
        <v>1404.5885003328813</v>
      </c>
      <c r="O1238" s="2">
        <v>273.44763136954441</v>
      </c>
      <c r="P1238" s="2">
        <v>-1.6190337013199496E-2</v>
      </c>
    </row>
    <row r="1239" spans="1:16" ht="15.75" customHeight="1" x14ac:dyDescent="0.35">
      <c r="A1239" s="3">
        <v>44487.416666666664</v>
      </c>
      <c r="B1239" s="2">
        <v>0.14467910419089641</v>
      </c>
      <c r="C1239" s="2">
        <v>0.39911465333057095</v>
      </c>
      <c r="D1239" s="2">
        <v>12.736435583374492</v>
      </c>
      <c r="E1239" s="2">
        <v>7.7518717492912401</v>
      </c>
      <c r="F1239" s="2"/>
      <c r="G1239" s="2">
        <v>-2.7722520794277443</v>
      </c>
      <c r="H1239" s="2">
        <v>0.39990000000000003</v>
      </c>
      <c r="I1239" s="2">
        <v>34.252900000000004</v>
      </c>
      <c r="J1239" s="2">
        <v>2.6039345833744925</v>
      </c>
      <c r="K1239" s="2">
        <v>2.587934698582949</v>
      </c>
      <c r="L1239" s="2">
        <v>92.503182844049803</v>
      </c>
      <c r="M1239" s="2">
        <v>0.12462273421569185</v>
      </c>
      <c r="N1239" s="2">
        <v>1404.6013434014374</v>
      </c>
      <c r="O1239" s="2">
        <v>272.91511659013645</v>
      </c>
      <c r="P1239" s="2">
        <v>-1.621577487446757E-2</v>
      </c>
    </row>
    <row r="1240" spans="1:16" ht="15.75" customHeight="1" x14ac:dyDescent="0.35">
      <c r="A1240" s="3">
        <v>44487.458333333336</v>
      </c>
      <c r="B1240" s="2">
        <v>0.14502644637425957</v>
      </c>
      <c r="C1240" s="2">
        <v>0.41276825579512888</v>
      </c>
      <c r="D1240" s="2">
        <v>12.743395096144624</v>
      </c>
      <c r="E1240" s="2">
        <v>7.7452503723000063</v>
      </c>
      <c r="F1240" s="2"/>
      <c r="G1240" s="2">
        <v>2.7362881578801534</v>
      </c>
      <c r="H1240" s="2">
        <v>0.4027</v>
      </c>
      <c r="I1240" s="2">
        <v>34.082250000000002</v>
      </c>
      <c r="J1240" s="2">
        <v>2.6108940961446248</v>
      </c>
      <c r="K1240" s="2">
        <v>2.5948514486034955</v>
      </c>
      <c r="L1240" s="2">
        <v>93.775265340819971</v>
      </c>
      <c r="M1240" s="2">
        <v>0.12488540870268422</v>
      </c>
      <c r="N1240" s="2">
        <v>1404.6699415006883</v>
      </c>
      <c r="O1240" s="2">
        <v>273.43578150387918</v>
      </c>
      <c r="P1240" s="2">
        <v>-1.5145599145284905E-2</v>
      </c>
    </row>
    <row r="1241" spans="1:16" ht="15.75" customHeight="1" x14ac:dyDescent="0.35">
      <c r="A1241" s="3">
        <v>44487.5</v>
      </c>
      <c r="B1241" s="2">
        <v>0.14531423393697346</v>
      </c>
      <c r="C1241" s="2">
        <v>0.40734262870688553</v>
      </c>
      <c r="D1241" s="2">
        <v>12.751625182878469</v>
      </c>
      <c r="E1241" s="2">
        <v>7.7349044707511894</v>
      </c>
      <c r="F1241" s="2"/>
      <c r="G1241" s="2">
        <v>2.0934082740541271</v>
      </c>
      <c r="H1241" s="2">
        <v>0.39900000000000002</v>
      </c>
      <c r="I1241" s="2">
        <v>33.996850000000002</v>
      </c>
      <c r="J1241" s="2">
        <v>2.619124182878469</v>
      </c>
      <c r="K1241" s="2">
        <v>2.6030309655417669</v>
      </c>
      <c r="L1241" s="2">
        <v>94.426210230517299</v>
      </c>
      <c r="M1241" s="2">
        <v>0.12516571809397697</v>
      </c>
      <c r="N1241" s="2">
        <v>1404.643382590798</v>
      </c>
      <c r="O1241" s="2">
        <v>274.031936576161</v>
      </c>
      <c r="P1241" s="2">
        <v>-1.519928583309138E-2</v>
      </c>
    </row>
    <row r="1242" spans="1:16" ht="15.75" customHeight="1" x14ac:dyDescent="0.35">
      <c r="A1242" s="3">
        <v>44487.541666666664</v>
      </c>
      <c r="B1242" s="2">
        <v>0.14525468606472663</v>
      </c>
      <c r="C1242" s="2">
        <v>0.42277509363049148</v>
      </c>
      <c r="D1242" s="2">
        <v>12.759522866185719</v>
      </c>
      <c r="E1242" s="2">
        <v>7.7713220442030888</v>
      </c>
      <c r="F1242" s="2"/>
      <c r="G1242" s="2">
        <v>5.8187996155620567</v>
      </c>
      <c r="H1242" s="2">
        <v>0.40725</v>
      </c>
      <c r="I1242" s="2">
        <v>33.9589</v>
      </c>
      <c r="J1242" s="2">
        <v>2.6270218661857196</v>
      </c>
      <c r="K1242" s="2">
        <v>2.6108801215074156</v>
      </c>
      <c r="L1242" s="2">
        <v>94.702386006199774</v>
      </c>
      <c r="M1242" s="2">
        <v>0.12505397755103606</v>
      </c>
      <c r="N1242" s="2">
        <v>1404.7203406898507</v>
      </c>
      <c r="O1242" s="2">
        <v>273.76743029572913</v>
      </c>
      <c r="P1242" s="2">
        <v>-1.432712836697192E-2</v>
      </c>
    </row>
    <row r="1243" spans="1:16" ht="15.75" customHeight="1" x14ac:dyDescent="0.35">
      <c r="A1243" s="3">
        <v>44487.583333333336</v>
      </c>
      <c r="B1243" s="2">
        <v>0.14547698724024791</v>
      </c>
      <c r="C1243" s="2">
        <v>0.42045066336697801</v>
      </c>
      <c r="D1243" s="2">
        <v>12.770360906859409</v>
      </c>
      <c r="E1243" s="2">
        <v>7.765804230043841</v>
      </c>
      <c r="F1243" s="2"/>
      <c r="G1243" s="2">
        <v>2.7055340144033835</v>
      </c>
      <c r="H1243" s="2">
        <v>0.40715000000000001</v>
      </c>
      <c r="I1243" s="2">
        <v>34.022800000000004</v>
      </c>
      <c r="J1243" s="2">
        <v>2.6378599068594095</v>
      </c>
      <c r="K1243" s="2">
        <v>2.6216515678037919</v>
      </c>
      <c r="L1243" s="2">
        <v>94.217468747569725</v>
      </c>
      <c r="M1243" s="2">
        <v>0.12526342696094508</v>
      </c>
      <c r="N1243" s="2">
        <v>1404.7092007871049</v>
      </c>
      <c r="O1243" s="2">
        <v>274.20936066780405</v>
      </c>
      <c r="P1243" s="2">
        <v>-1.4239314295764416E-2</v>
      </c>
    </row>
    <row r="1244" spans="1:16" ht="15.75" customHeight="1" x14ac:dyDescent="0.35">
      <c r="A1244" s="3">
        <v>44487.625</v>
      </c>
      <c r="B1244" s="2">
        <v>0.14540433992561599</v>
      </c>
      <c r="C1244" s="2">
        <v>0.41578724483576934</v>
      </c>
      <c r="D1244" s="2">
        <v>12.781095704533541</v>
      </c>
      <c r="E1244" s="2">
        <v>7.7515958585834142</v>
      </c>
      <c r="F1244" s="2"/>
      <c r="G1244" s="2">
        <v>-0.45149709862471354</v>
      </c>
      <c r="H1244" s="2">
        <v>0.40705000000000002</v>
      </c>
      <c r="I1244" s="2">
        <v>34.090050000000005</v>
      </c>
      <c r="J1244" s="2">
        <v>2.6485947045335418</v>
      </c>
      <c r="K1244" s="2">
        <v>2.6323204054775684</v>
      </c>
      <c r="L1244" s="2">
        <v>93.710255168679794</v>
      </c>
      <c r="M1244" s="2">
        <v>0.12521531060136237</v>
      </c>
      <c r="N1244" s="2">
        <v>1404.6860364598524</v>
      </c>
      <c r="O1244" s="2">
        <v>274.11846074066364</v>
      </c>
      <c r="P1244" s="2">
        <v>-1.450320654009829E-2</v>
      </c>
    </row>
    <row r="1245" spans="1:16" ht="15.75" customHeight="1" x14ac:dyDescent="0.35">
      <c r="A1245" s="3">
        <v>44487.666666666664</v>
      </c>
      <c r="B1245" s="2">
        <v>0.14480558672307509</v>
      </c>
      <c r="C1245" s="2">
        <v>0.40968169694832568</v>
      </c>
      <c r="D1245" s="2">
        <v>12.796048346544829</v>
      </c>
      <c r="E1245" s="2">
        <v>7.7122814326976368</v>
      </c>
      <c r="F1245" s="2"/>
      <c r="G1245" s="2">
        <v>-2.6125671036843414</v>
      </c>
      <c r="H1245" s="2">
        <v>0.40735000000000005</v>
      </c>
      <c r="I1245" s="2">
        <v>34.202950000000001</v>
      </c>
      <c r="J1245" s="2">
        <v>2.6635473465448296</v>
      </c>
      <c r="K1245" s="2">
        <v>2.6471811709298065</v>
      </c>
      <c r="L1245" s="2">
        <v>92.864263965084362</v>
      </c>
      <c r="M1245" s="2">
        <v>0.12469732680552373</v>
      </c>
      <c r="N1245" s="2">
        <v>1404.6550935341884</v>
      </c>
      <c r="O1245" s="2">
        <v>273.04972549373701</v>
      </c>
      <c r="P1245" s="2">
        <v>-1.5217787335814137E-2</v>
      </c>
    </row>
    <row r="1246" spans="1:16" ht="15.75" customHeight="1" x14ac:dyDescent="0.35">
      <c r="A1246" s="3">
        <v>44487.708333333336</v>
      </c>
      <c r="B1246" s="2">
        <v>0.14524099205038846</v>
      </c>
      <c r="C1246" s="2">
        <v>0.40488777994335123</v>
      </c>
      <c r="D1246" s="2">
        <v>12.807600176364652</v>
      </c>
      <c r="E1246" s="2">
        <v>7.7252482959722784</v>
      </c>
      <c r="F1246" s="2"/>
      <c r="G1246" s="2">
        <v>-2.9366684618598811</v>
      </c>
      <c r="H1246" s="2">
        <v>0.40360000000000001</v>
      </c>
      <c r="I1246" s="2">
        <v>34.342449999999999</v>
      </c>
      <c r="J1246" s="2">
        <v>2.6750991763646521</v>
      </c>
      <c r="K1246" s="2">
        <v>2.6586620204925104</v>
      </c>
      <c r="L1246" s="2">
        <v>91.835264479848419</v>
      </c>
      <c r="M1246" s="2">
        <v>0.12510861351128466</v>
      </c>
      <c r="N1246" s="2">
        <v>1404.6319160360986</v>
      </c>
      <c r="O1246" s="2">
        <v>273.91804353678509</v>
      </c>
      <c r="P1246" s="2">
        <v>-1.5109597056152779E-2</v>
      </c>
    </row>
    <row r="1247" spans="1:16" ht="15.75" customHeight="1" x14ac:dyDescent="0.35">
      <c r="A1247" s="3">
        <v>44487.75</v>
      </c>
      <c r="B1247" s="2">
        <v>0.14501004251140881</v>
      </c>
      <c r="C1247" s="2">
        <v>0.40500352995269395</v>
      </c>
      <c r="D1247" s="2">
        <v>12.823691424898403</v>
      </c>
      <c r="E1247" s="2">
        <v>7.716695684025126</v>
      </c>
      <c r="F1247" s="2"/>
      <c r="G1247" s="2">
        <v>-3.0448993898635308</v>
      </c>
      <c r="H1247" s="2">
        <v>0.40585000000000004</v>
      </c>
      <c r="I1247" s="2">
        <v>34.406100000000002</v>
      </c>
      <c r="J1247" s="2">
        <v>2.6911904248984033</v>
      </c>
      <c r="K1247" s="2">
        <v>2.6746543962956117</v>
      </c>
      <c r="L1247" s="2">
        <v>91.364238740212969</v>
      </c>
      <c r="M1247" s="2">
        <v>0.1248994716699309</v>
      </c>
      <c r="N1247" s="2">
        <v>1404.6324538337337</v>
      </c>
      <c r="O1247" s="2">
        <v>273.481342431271</v>
      </c>
      <c r="P1247" s="2">
        <v>-1.5192532951687099E-2</v>
      </c>
    </row>
    <row r="1248" spans="1:16" ht="15.75" customHeight="1" x14ac:dyDescent="0.35">
      <c r="A1248" s="3">
        <v>44487.791666666664</v>
      </c>
      <c r="B1248" s="2">
        <v>0.14468733509059267</v>
      </c>
      <c r="C1248" s="2">
        <v>0.40284285078212179</v>
      </c>
      <c r="D1248" s="2">
        <v>12.837409201278714</v>
      </c>
      <c r="E1248" s="2">
        <v>7.7475954433177776</v>
      </c>
      <c r="F1248" s="2"/>
      <c r="G1248" s="2">
        <v>-3.0845249208814494</v>
      </c>
      <c r="H1248" s="2">
        <v>0.3972</v>
      </c>
      <c r="I1248" s="2">
        <v>34.436250000000001</v>
      </c>
      <c r="J1248" s="2">
        <v>2.7049082012787142</v>
      </c>
      <c r="K1248" s="2">
        <v>2.6882878837528894</v>
      </c>
      <c r="L1248" s="2">
        <v>91.155847600844822</v>
      </c>
      <c r="M1248" s="2">
        <v>0.1246159635410163</v>
      </c>
      <c r="N1248" s="2">
        <v>1404.6214932370426</v>
      </c>
      <c r="O1248" s="2">
        <v>272.89397788498383</v>
      </c>
      <c r="P1248" s="2">
        <v>-1.5485188187994936E-2</v>
      </c>
    </row>
    <row r="1249" spans="1:16" ht="15.75" customHeight="1" x14ac:dyDescent="0.35">
      <c r="A1249" s="3">
        <v>44487.833333333336</v>
      </c>
      <c r="B1249" s="2">
        <v>0.14540045890972997</v>
      </c>
      <c r="C1249" s="2">
        <v>0.3957384696087729</v>
      </c>
      <c r="D1249" s="2">
        <v>12.848835933016046</v>
      </c>
      <c r="E1249" s="2">
        <v>7.7422155745123291</v>
      </c>
      <c r="F1249" s="2"/>
      <c r="G1249" s="2">
        <v>-3.1058162509798422</v>
      </c>
      <c r="H1249" s="2">
        <v>0.39560000000000001</v>
      </c>
      <c r="I1249" s="2">
        <v>34.421300000000002</v>
      </c>
      <c r="J1249" s="2">
        <v>2.7163349330160464</v>
      </c>
      <c r="K1249" s="2">
        <v>2.6996444038986906</v>
      </c>
      <c r="L1249" s="2">
        <v>91.267944271107737</v>
      </c>
      <c r="M1249" s="2">
        <v>0.12528699666340967</v>
      </c>
      <c r="N1249" s="2">
        <v>1404.5871356100147</v>
      </c>
      <c r="O1249" s="2">
        <v>274.30921786122065</v>
      </c>
      <c r="P1249" s="2">
        <v>-1.5304258295032014E-2</v>
      </c>
    </row>
    <row r="1250" spans="1:16" ht="15.75" customHeight="1" x14ac:dyDescent="0.35">
      <c r="A1250" s="3">
        <v>44487.875</v>
      </c>
      <c r="B1250" s="2">
        <v>0.14516781089384631</v>
      </c>
      <c r="C1250" s="2">
        <v>0.40220621712734328</v>
      </c>
      <c r="D1250" s="2">
        <v>12.862480342185478</v>
      </c>
      <c r="E1250" s="2">
        <v>7.7275933669900496</v>
      </c>
      <c r="F1250" s="2"/>
      <c r="G1250" s="2">
        <v>-3.1206018968823628</v>
      </c>
      <c r="H1250" s="2">
        <v>0.40015000000000001</v>
      </c>
      <c r="I1250" s="2">
        <v>34.413200000000003</v>
      </c>
      <c r="J1250" s="2">
        <v>2.7299793421854783</v>
      </c>
      <c r="K1250" s="2">
        <v>2.713204974950163</v>
      </c>
      <c r="L1250" s="2">
        <v>91.320844813312632</v>
      </c>
      <c r="M1250" s="2">
        <v>0.12505240920802152</v>
      </c>
      <c r="N1250" s="2">
        <v>1404.6193017811574</v>
      </c>
      <c r="O1250" s="2">
        <v>273.80648170501905</v>
      </c>
      <c r="P1250" s="2">
        <v>-1.5038442334798674E-2</v>
      </c>
    </row>
    <row r="1251" spans="1:16" ht="15.75" customHeight="1" x14ac:dyDescent="0.35">
      <c r="A1251" s="3">
        <v>44487.916666666664</v>
      </c>
      <c r="B1251" s="2">
        <v>0.14513000244361551</v>
      </c>
      <c r="C1251" s="2">
        <v>0.40542312310981288</v>
      </c>
      <c r="D1251" s="2">
        <v>12.878721997772473</v>
      </c>
      <c r="E1251" s="2">
        <v>7.7338009079192034</v>
      </c>
      <c r="F1251" s="2"/>
      <c r="G1251" s="2">
        <v>-3.1294732844235114</v>
      </c>
      <c r="H1251" s="2">
        <v>0.40590000000000004</v>
      </c>
      <c r="I1251" s="2">
        <v>34.44435</v>
      </c>
      <c r="J1251" s="2">
        <v>2.7462209977724736</v>
      </c>
      <c r="K1251" s="2">
        <v>2.7293468336298647</v>
      </c>
      <c r="L1251" s="2">
        <v>91.084061540897366</v>
      </c>
      <c r="M1251" s="2">
        <v>0.12500613356999532</v>
      </c>
      <c r="N1251" s="2">
        <v>1404.6355409356293</v>
      </c>
      <c r="O1251" s="2">
        <v>273.70344271746336</v>
      </c>
      <c r="P1251" s="2">
        <v>-1.4800838256974203E-2</v>
      </c>
    </row>
    <row r="1252" spans="1:16" ht="15.75" customHeight="1" x14ac:dyDescent="0.35">
      <c r="A1252" s="3">
        <v>44487.958333333336</v>
      </c>
      <c r="B1252" s="2">
        <v>0.14500187920545049</v>
      </c>
      <c r="C1252" s="2">
        <v>0.40096670420058445</v>
      </c>
      <c r="D1252" s="2">
        <v>12.8946759779479</v>
      </c>
      <c r="E1252" s="2">
        <v>7.7584931262824739</v>
      </c>
      <c r="F1252" s="2"/>
      <c r="G1252" s="2">
        <v>-3.1371618202929312</v>
      </c>
      <c r="H1252" s="2">
        <v>0.39735000000000004</v>
      </c>
      <c r="I1252" s="2">
        <v>34.432099999999998</v>
      </c>
      <c r="J1252" s="2">
        <v>2.7621749779479003</v>
      </c>
      <c r="K1252" s="2">
        <v>2.7452027845205302</v>
      </c>
      <c r="L1252" s="2">
        <v>91.186520822382249</v>
      </c>
      <c r="M1252" s="2">
        <v>0.12490703645162898</v>
      </c>
      <c r="N1252" s="2">
        <v>1404.6134117309855</v>
      </c>
      <c r="O1252" s="2">
        <v>273.50572767542207</v>
      </c>
      <c r="P1252" s="2">
        <v>-1.5068863027181578E-2</v>
      </c>
    </row>
    <row r="1253" spans="1:16" ht="15.75" customHeight="1" x14ac:dyDescent="0.35">
      <c r="A1253" s="3">
        <v>44488</v>
      </c>
      <c r="B1253" s="2">
        <v>0.14524101522829033</v>
      </c>
      <c r="C1253" s="2">
        <v>0.40476720693749257</v>
      </c>
      <c r="D1253" s="2">
        <v>12.911642175318036</v>
      </c>
      <c r="E1253" s="2">
        <v>7.7383531046007192</v>
      </c>
      <c r="F1253" s="2"/>
      <c r="G1253" s="2">
        <v>-3.1430760786533938</v>
      </c>
      <c r="H1253" s="2">
        <v>0.40575</v>
      </c>
      <c r="I1253" s="2">
        <v>34.435400000000001</v>
      </c>
      <c r="J1253" s="2">
        <v>2.7791411753180366</v>
      </c>
      <c r="K1253" s="2">
        <v>2.7620647330339532</v>
      </c>
      <c r="L1253" s="2">
        <v>91.149979802518189</v>
      </c>
      <c r="M1253" s="2">
        <v>0.12510880889584863</v>
      </c>
      <c r="N1253" s="2">
        <v>1404.6329155568635</v>
      </c>
      <c r="O1253" s="2">
        <v>273.9192772348726</v>
      </c>
      <c r="P1253" s="2">
        <v>-1.4589093373160722E-2</v>
      </c>
    </row>
    <row r="1254" spans="1:16" ht="15.75" customHeight="1" x14ac:dyDescent="0.35">
      <c r="A1254" s="3">
        <v>44488.041666666664</v>
      </c>
      <c r="B1254" s="2">
        <v>0.14564745782993427</v>
      </c>
      <c r="C1254" s="2">
        <v>0.40465627970041851</v>
      </c>
      <c r="D1254" s="2">
        <v>12.926314213500911</v>
      </c>
      <c r="E1254" s="2">
        <v>7.7692528638933709</v>
      </c>
      <c r="F1254" s="2"/>
      <c r="G1254" s="2">
        <v>-3.1478074853421276</v>
      </c>
      <c r="H1254" s="2">
        <v>0.40465000000000001</v>
      </c>
      <c r="I1254" s="2">
        <v>34.433050000000001</v>
      </c>
      <c r="J1254" s="2">
        <v>2.7938132135009113</v>
      </c>
      <c r="K1254" s="2">
        <v>2.7766466188289445</v>
      </c>
      <c r="L1254" s="2">
        <v>91.169136407435687</v>
      </c>
      <c r="M1254" s="2">
        <v>0.12547644084494317</v>
      </c>
      <c r="N1254" s="2">
        <v>1404.6330929716032</v>
      </c>
      <c r="O1254" s="2">
        <v>274.68691107331983</v>
      </c>
      <c r="P1254" s="2">
        <v>-1.4219922199458779E-2</v>
      </c>
    </row>
    <row r="1255" spans="1:16" ht="15.75" customHeight="1" x14ac:dyDescent="0.35">
      <c r="A1255" s="3">
        <v>44488.083333333336</v>
      </c>
      <c r="B1255" s="2">
        <v>0.1452869471172954</v>
      </c>
      <c r="C1255" s="2">
        <v>0.40569802843879188</v>
      </c>
      <c r="D1255" s="2">
        <v>12.941677518862452</v>
      </c>
      <c r="E1255" s="2">
        <v>7.7307661101315261</v>
      </c>
      <c r="F1255" s="2"/>
      <c r="G1255" s="2">
        <v>-3.1525388920308615</v>
      </c>
      <c r="H1255" s="2">
        <v>0.40735000000000005</v>
      </c>
      <c r="I1255" s="2">
        <v>34.447900000000004</v>
      </c>
      <c r="J1255" s="2">
        <v>2.8091765188624525</v>
      </c>
      <c r="K1255" s="2">
        <v>2.7919155243091018</v>
      </c>
      <c r="L1255" s="2">
        <v>91.056541204566486</v>
      </c>
      <c r="M1255" s="2">
        <v>0.12514673360814155</v>
      </c>
      <c r="N1255" s="2">
        <v>1404.6380746192549</v>
      </c>
      <c r="O1255" s="2">
        <v>273.99671380353266</v>
      </c>
      <c r="P1255" s="2">
        <v>-1.4349820343909414E-2</v>
      </c>
    </row>
    <row r="1256" spans="1:16" ht="15.75" customHeight="1" x14ac:dyDescent="0.35">
      <c r="A1256" s="3">
        <v>44488.125</v>
      </c>
      <c r="B1256" s="2">
        <v>0.14561893254936567</v>
      </c>
      <c r="C1256" s="2">
        <v>0.4076946965985826</v>
      </c>
      <c r="D1256" s="2">
        <v>12.95683631422453</v>
      </c>
      <c r="E1256" s="2">
        <v>7.7295246019457409</v>
      </c>
      <c r="F1256" s="2"/>
      <c r="G1256" s="2">
        <v>-3.1531303178671806</v>
      </c>
      <c r="H1256" s="2">
        <v>0.40865000000000001</v>
      </c>
      <c r="I1256" s="2">
        <v>34.454350000000005</v>
      </c>
      <c r="J1256" s="2">
        <v>2.8243353142245304</v>
      </c>
      <c r="K1256" s="2">
        <v>2.8069811764021746</v>
      </c>
      <c r="L1256" s="2">
        <v>91.007558373305585</v>
      </c>
      <c r="M1256" s="2">
        <v>0.12543914014806745</v>
      </c>
      <c r="N1256" s="2">
        <v>1404.6486726862931</v>
      </c>
      <c r="O1256" s="2">
        <v>274.60305069702292</v>
      </c>
      <c r="P1256" s="2">
        <v>-1.3913407973291214E-2</v>
      </c>
    </row>
    <row r="1257" spans="1:16" ht="15.75" customHeight="1" x14ac:dyDescent="0.35">
      <c r="A1257" s="3">
        <v>44488.166666666664</v>
      </c>
      <c r="B1257" s="2">
        <v>0.14546151571027749</v>
      </c>
      <c r="C1257" s="2">
        <v>0.40916083490765232</v>
      </c>
      <c r="D1257" s="2">
        <v>12.969243190240602</v>
      </c>
      <c r="E1257" s="2">
        <v>7.7455262630080597</v>
      </c>
      <c r="F1257" s="2"/>
      <c r="G1257" s="2">
        <v>-3.1554960212115475</v>
      </c>
      <c r="H1257" s="2">
        <v>0.40945000000000004</v>
      </c>
      <c r="I1257" s="2">
        <v>34.442599999999999</v>
      </c>
      <c r="J1257" s="2">
        <v>2.8367421902406029</v>
      </c>
      <c r="K1257" s="2">
        <v>2.8193118183269039</v>
      </c>
      <c r="L1257" s="2">
        <v>91.092614719140855</v>
      </c>
      <c r="M1257" s="2">
        <v>0.12529136531020374</v>
      </c>
      <c r="N1257" s="2">
        <v>1404.6559760063528</v>
      </c>
      <c r="O1257" s="2">
        <v>274.29171142692184</v>
      </c>
      <c r="P1257" s="2">
        <v>-1.3883739571951992E-2</v>
      </c>
    </row>
    <row r="1258" spans="1:16" ht="15.75" customHeight="1" x14ac:dyDescent="0.35">
      <c r="A1258" s="3">
        <v>44488.208333333336</v>
      </c>
      <c r="B1258" s="2">
        <v>0.14521151919495917</v>
      </c>
      <c r="C1258" s="2">
        <v>0.41142271557384902</v>
      </c>
      <c r="D1258" s="2">
        <v>12.981773040400761</v>
      </c>
      <c r="E1258" s="2">
        <v>7.7881513773893403</v>
      </c>
      <c r="F1258" s="2"/>
      <c r="G1258" s="2">
        <v>-3.1590445762276431</v>
      </c>
      <c r="H1258" s="2">
        <v>0.4108</v>
      </c>
      <c r="I1258" s="2">
        <v>34.480150000000002</v>
      </c>
      <c r="J1258" s="2">
        <v>2.849272040400761</v>
      </c>
      <c r="K1258" s="2">
        <v>2.8317646787806776</v>
      </c>
      <c r="L1258" s="2">
        <v>90.816332078819471</v>
      </c>
      <c r="M1258" s="2">
        <v>0.12505699118133537</v>
      </c>
      <c r="N1258" s="2">
        <v>1404.6671321973067</v>
      </c>
      <c r="O1258" s="2">
        <v>273.79799157901704</v>
      </c>
      <c r="P1258" s="2">
        <v>-1.3876808081477066E-2</v>
      </c>
    </row>
    <row r="1259" spans="1:16" ht="15.75" customHeight="1" x14ac:dyDescent="0.35">
      <c r="A1259" s="3">
        <v>44488.25</v>
      </c>
      <c r="B1259" s="2">
        <v>0.1456261000244555</v>
      </c>
      <c r="C1259" s="2">
        <v>0.41542072491074578</v>
      </c>
      <c r="D1259" s="2">
        <v>12.991921212030629</v>
      </c>
      <c r="E1259" s="2">
        <v>7.7372495417689606</v>
      </c>
      <c r="F1259" s="2"/>
      <c r="G1259" s="2">
        <v>-3.1608188537366004</v>
      </c>
      <c r="H1259" s="2">
        <v>0.41595000000000004</v>
      </c>
      <c r="I1259" s="2">
        <v>34.4407</v>
      </c>
      <c r="J1259" s="2">
        <v>2.8594202120306296</v>
      </c>
      <c r="K1259" s="2">
        <v>2.8418504949358891</v>
      </c>
      <c r="L1259" s="2">
        <v>91.097020748123526</v>
      </c>
      <c r="M1259" s="2">
        <v>0.12541643288201004</v>
      </c>
      <c r="N1259" s="2">
        <v>1404.6877284899085</v>
      </c>
      <c r="O1259" s="2">
        <v>274.54015034781128</v>
      </c>
      <c r="P1259" s="2">
        <v>-1.3291262493680733E-2</v>
      </c>
    </row>
    <row r="1260" spans="1:16" ht="15.75" customHeight="1" x14ac:dyDescent="0.35">
      <c r="A1260" s="3">
        <v>44488.291666666664</v>
      </c>
      <c r="B1260" s="2">
        <v>0.14493010043048957</v>
      </c>
      <c r="C1260" s="2">
        <v>0.42756371116388436</v>
      </c>
      <c r="D1260" s="2">
        <v>13.000508092369296</v>
      </c>
      <c r="E1260" s="2">
        <v>7.6997284054850752</v>
      </c>
      <c r="F1260" s="2"/>
      <c r="G1260" s="2">
        <v>-3.1620017054083291</v>
      </c>
      <c r="H1260" s="2">
        <v>0.42900000000000005</v>
      </c>
      <c r="I1260" s="2">
        <v>34.500599999999999</v>
      </c>
      <c r="J1260" s="2">
        <v>2.8680070923692966</v>
      </c>
      <c r="K1260" s="2">
        <v>2.8503846131594806</v>
      </c>
      <c r="L1260" s="2">
        <v>90.641396833177339</v>
      </c>
      <c r="M1260" s="2">
        <v>0.12474233296221114</v>
      </c>
      <c r="N1260" s="2">
        <v>1404.747505057381</v>
      </c>
      <c r="O1260" s="2">
        <v>273.10857986181912</v>
      </c>
      <c r="P1260" s="2">
        <v>-1.3075069525257277E-2</v>
      </c>
    </row>
    <row r="1261" spans="1:16" ht="15.75" customHeight="1" x14ac:dyDescent="0.35">
      <c r="A1261" s="3">
        <v>44488.333333333336</v>
      </c>
      <c r="B1261" s="2">
        <v>0.14498581893361656</v>
      </c>
      <c r="C1261" s="2">
        <v>0.42644493175868092</v>
      </c>
      <c r="D1261" s="2">
        <v>13.009793418381213</v>
      </c>
      <c r="E1261" s="2">
        <v>7.7175233561490586</v>
      </c>
      <c r="F1261" s="2"/>
      <c r="G1261" s="2">
        <v>-3.1608188537366004</v>
      </c>
      <c r="H1261" s="2">
        <v>0.42680000000000001</v>
      </c>
      <c r="I1261" s="2">
        <v>34.520850000000003</v>
      </c>
      <c r="J1261" s="2">
        <v>2.877292418381213</v>
      </c>
      <c r="K1261" s="2">
        <v>2.8596128854545366</v>
      </c>
      <c r="L1261" s="2">
        <v>90.497667435637922</v>
      </c>
      <c r="M1261" s="2">
        <v>0.12479679667288364</v>
      </c>
      <c r="N1261" s="2">
        <v>1404.7421428808975</v>
      </c>
      <c r="O1261" s="2">
        <v>273.22458140196045</v>
      </c>
      <c r="P1261" s="2">
        <v>-1.305005841811635E-2</v>
      </c>
    </row>
    <row r="1262" spans="1:16" ht="15.75" customHeight="1" x14ac:dyDescent="0.35">
      <c r="A1262" s="3">
        <v>44488.375</v>
      </c>
      <c r="B1262" s="2">
        <v>0.14492187859164696</v>
      </c>
      <c r="C1262" s="2">
        <v>0.42376369076310993</v>
      </c>
      <c r="D1262" s="2">
        <v>13.016394051655086</v>
      </c>
      <c r="E1262" s="2">
        <v>7.6987627880071159</v>
      </c>
      <c r="F1262" s="2"/>
      <c r="G1262" s="2">
        <v>-3.1081819543242091</v>
      </c>
      <c r="H1262" s="2">
        <v>0.4194</v>
      </c>
      <c r="I1262" s="2">
        <v>34.421700000000001</v>
      </c>
      <c r="J1262" s="2">
        <v>2.883893051655086</v>
      </c>
      <c r="K1262" s="2">
        <v>2.8661729611150935</v>
      </c>
      <c r="L1262" s="2">
        <v>91.230928837059409</v>
      </c>
      <c r="M1262" s="2">
        <v>0.12474908302435543</v>
      </c>
      <c r="N1262" s="2">
        <v>1404.7288056663035</v>
      </c>
      <c r="O1262" s="2">
        <v>273.13045196300322</v>
      </c>
      <c r="P1262" s="2">
        <v>-1.3215694250334309E-2</v>
      </c>
    </row>
    <row r="1263" spans="1:16" ht="15.75" customHeight="1" x14ac:dyDescent="0.35">
      <c r="A1263" s="3">
        <v>44488.416666666664</v>
      </c>
      <c r="B1263" s="2">
        <v>0.14576315301786763</v>
      </c>
      <c r="C1263" s="2">
        <v>0.42101007256428602</v>
      </c>
      <c r="D1263" s="2">
        <v>13.021228159373127</v>
      </c>
      <c r="E1263" s="2">
        <v>7.7246965145563991</v>
      </c>
      <c r="F1263" s="2"/>
      <c r="G1263" s="2">
        <v>-2.8964515050056434</v>
      </c>
      <c r="H1263" s="2">
        <v>0.41850000000000004</v>
      </c>
      <c r="I1263" s="2">
        <v>34.262149999999998</v>
      </c>
      <c r="J1263" s="2">
        <v>2.8887271593731274</v>
      </c>
      <c r="K1263" s="2">
        <v>2.8709773656420285</v>
      </c>
      <c r="L1263" s="2">
        <v>92.408413918933306</v>
      </c>
      <c r="M1263" s="2">
        <v>0.12551909557058383</v>
      </c>
      <c r="N1263" s="2">
        <v>1404.7162029266378</v>
      </c>
      <c r="O1263" s="2">
        <v>274.74321957599579</v>
      </c>
      <c r="P1263" s="2">
        <v>-1.2724316538538005E-2</v>
      </c>
    </row>
    <row r="1264" spans="1:16" ht="15.75" customHeight="1" x14ac:dyDescent="0.35">
      <c r="A1264" s="3">
        <v>44488.458333333336</v>
      </c>
      <c r="B1264" s="2">
        <v>0.14562288943888418</v>
      </c>
      <c r="C1264" s="2">
        <v>0.42741421949028791</v>
      </c>
      <c r="D1264" s="2">
        <v>13.028607606695358</v>
      </c>
      <c r="E1264" s="2">
        <v>7.7303522740696735</v>
      </c>
      <c r="F1264" s="2"/>
      <c r="G1264" s="2">
        <v>-2.804189074576243</v>
      </c>
      <c r="H1264" s="2">
        <v>0.42170000000000002</v>
      </c>
      <c r="I1264" s="2">
        <v>34.194450000000003</v>
      </c>
      <c r="J1264" s="2">
        <v>2.8961066066953585</v>
      </c>
      <c r="K1264" s="2">
        <v>2.878311469925408</v>
      </c>
      <c r="L1264" s="2">
        <v>92.907436973527624</v>
      </c>
      <c r="M1264" s="2">
        <v>0.12536830392784037</v>
      </c>
      <c r="N1264" s="2">
        <v>1404.7480519076187</v>
      </c>
      <c r="O1264" s="2">
        <v>274.41555931949461</v>
      </c>
      <c r="P1264" s="2">
        <v>-1.2428324280676861E-2</v>
      </c>
    </row>
    <row r="1265" spans="1:16" ht="15.75" customHeight="1" x14ac:dyDescent="0.35">
      <c r="A1265" s="3">
        <v>44488.5</v>
      </c>
      <c r="B1265" s="2">
        <v>0.14575785824586182</v>
      </c>
      <c r="C1265" s="2">
        <v>0.44080528853692158</v>
      </c>
      <c r="D1265" s="2">
        <v>13.032728939052063</v>
      </c>
      <c r="E1265" s="2">
        <v>7.7329732357954981</v>
      </c>
      <c r="F1265" s="2"/>
      <c r="G1265" s="2">
        <v>2.7031683110590166</v>
      </c>
      <c r="H1265" s="2">
        <v>0.42785000000000001</v>
      </c>
      <c r="I1265" s="2">
        <v>34.029350000000001</v>
      </c>
      <c r="J1265" s="2">
        <v>2.9002279390520638</v>
      </c>
      <c r="K1265" s="2">
        <v>2.8824074787416079</v>
      </c>
      <c r="L1265" s="2">
        <v>94.138348824651004</v>
      </c>
      <c r="M1265" s="2">
        <v>0.12543975324064499</v>
      </c>
      <c r="N1265" s="2">
        <v>1404.8149901681822</v>
      </c>
      <c r="O1265" s="2">
        <v>274.53754508566379</v>
      </c>
      <c r="P1265" s="2">
        <v>-1.1552044017889784E-2</v>
      </c>
    </row>
    <row r="1266" spans="1:16" ht="15.75" customHeight="1" x14ac:dyDescent="0.35">
      <c r="A1266" s="3">
        <v>44488.541666666664</v>
      </c>
      <c r="B1266" s="2">
        <v>0.14520534616200903</v>
      </c>
      <c r="C1266" s="2">
        <v>0.43448841541260208</v>
      </c>
      <c r="D1266" s="2">
        <v>13.035054669726076</v>
      </c>
      <c r="E1266" s="2">
        <v>7.6971074437592506</v>
      </c>
      <c r="F1266" s="2"/>
      <c r="G1266" s="2">
        <v>1.2257865725159718</v>
      </c>
      <c r="H1266" s="2">
        <v>0.42620000000000002</v>
      </c>
      <c r="I1266" s="2">
        <v>34.034050000000001</v>
      </c>
      <c r="J1266" s="2">
        <v>2.9025536697260765</v>
      </c>
      <c r="K1266" s="2">
        <v>2.8847189189556843</v>
      </c>
      <c r="L1266" s="2">
        <v>94.105198310787074</v>
      </c>
      <c r="M1266" s="2">
        <v>0.12496477832473962</v>
      </c>
      <c r="N1266" s="2">
        <v>1404.7828759384465</v>
      </c>
      <c r="O1266" s="2">
        <v>273.55906006415444</v>
      </c>
      <c r="P1266" s="2">
        <v>-1.2305113623256148E-2</v>
      </c>
    </row>
    <row r="1267" spans="1:16" ht="15.75" customHeight="1" x14ac:dyDescent="0.35">
      <c r="A1267" s="3">
        <v>44488.583333333336</v>
      </c>
      <c r="B1267" s="2">
        <v>0.14544304952288617</v>
      </c>
      <c r="C1267" s="2">
        <v>0.44365022034941148</v>
      </c>
      <c r="D1267" s="2">
        <v>13.039312855399205</v>
      </c>
      <c r="E1267" s="2">
        <v>7.6951762088035593</v>
      </c>
      <c r="F1267" s="2"/>
      <c r="G1267" s="2">
        <v>2.6351543399096045</v>
      </c>
      <c r="H1267" s="2">
        <v>0.43255000000000005</v>
      </c>
      <c r="I1267" s="2">
        <v>34.035150000000002</v>
      </c>
      <c r="J1267" s="2">
        <v>2.9068118553992051</v>
      </c>
      <c r="K1267" s="2">
        <v>2.8889509401926454</v>
      </c>
      <c r="L1267" s="2">
        <v>94.087268203352735</v>
      </c>
      <c r="M1267" s="2">
        <v>0.125144938338378</v>
      </c>
      <c r="N1267" s="2">
        <v>1404.8288705533034</v>
      </c>
      <c r="O1267" s="2">
        <v>273.91655594097557</v>
      </c>
      <c r="P1267" s="2">
        <v>-1.1591479822754991E-2</v>
      </c>
    </row>
    <row r="1268" spans="1:16" ht="15.75" customHeight="1" x14ac:dyDescent="0.35">
      <c r="A1268" s="3">
        <v>44488.625</v>
      </c>
      <c r="B1268" s="2">
        <v>0.14511985539190889</v>
      </c>
      <c r="C1268" s="2">
        <v>0.44331268840642224</v>
      </c>
      <c r="D1268" s="2">
        <v>13.043595345279456</v>
      </c>
      <c r="E1268" s="2">
        <v>7.6725531707500068</v>
      </c>
      <c r="F1268" s="2"/>
      <c r="G1268" s="2">
        <v>1.0507245250346386</v>
      </c>
      <c r="H1268" s="2">
        <v>0.43635000000000002</v>
      </c>
      <c r="I1268" s="2">
        <v>34.081949999999999</v>
      </c>
      <c r="J1268" s="2">
        <v>2.9110943452794569</v>
      </c>
      <c r="K1268" s="2">
        <v>2.8932071162994477</v>
      </c>
      <c r="L1268" s="2">
        <v>93.728988713363478</v>
      </c>
      <c r="M1268" s="2">
        <v>0.12485455258318902</v>
      </c>
      <c r="N1268" s="2">
        <v>1404.8268547692139</v>
      </c>
      <c r="O1268" s="2">
        <v>273.31119551293926</v>
      </c>
      <c r="P1268" s="2">
        <v>-1.1827848804045971E-2</v>
      </c>
    </row>
    <row r="1269" spans="1:16" ht="15.75" customHeight="1" x14ac:dyDescent="0.35">
      <c r="A1269" s="3">
        <v>44488.666666666664</v>
      </c>
      <c r="B1269" s="2">
        <v>0.14501995012468899</v>
      </c>
      <c r="C1269" s="2">
        <v>0.43696214853309812</v>
      </c>
      <c r="D1269" s="2">
        <v>13.043872528101479</v>
      </c>
      <c r="E1269" s="2">
        <v>7.715316230485314</v>
      </c>
      <c r="F1269" s="2"/>
      <c r="G1269" s="2">
        <v>-2.6510097830296218</v>
      </c>
      <c r="H1269" s="2">
        <v>0.42770000000000002</v>
      </c>
      <c r="I1269" s="2">
        <v>34.219100000000005</v>
      </c>
      <c r="J1269" s="2">
        <v>2.9113715281014798</v>
      </c>
      <c r="K1269" s="2">
        <v>2.8934825959706898</v>
      </c>
      <c r="L1269" s="2">
        <v>92.714780740687743</v>
      </c>
      <c r="M1269" s="2">
        <v>0.12478816016067039</v>
      </c>
      <c r="N1269" s="2">
        <v>1404.7951042224518</v>
      </c>
      <c r="O1269" s="2">
        <v>273.18546093961612</v>
      </c>
      <c r="P1269" s="2">
        <v>-1.2258074676992692E-2</v>
      </c>
    </row>
    <row r="1270" spans="1:16" ht="15.75" customHeight="1" x14ac:dyDescent="0.35">
      <c r="A1270" s="3">
        <v>44488.708333333336</v>
      </c>
      <c r="B1270" s="2">
        <v>0.14486688124569028</v>
      </c>
      <c r="C1270" s="2">
        <v>0.42217228783596283</v>
      </c>
      <c r="D1270" s="2">
        <v>13.048750289736208</v>
      </c>
      <c r="E1270" s="2">
        <v>7.6899342853521375</v>
      </c>
      <c r="F1270" s="2"/>
      <c r="G1270" s="2">
        <v>-2.9384427393679289</v>
      </c>
      <c r="H1270" s="2">
        <v>0.41820000000000002</v>
      </c>
      <c r="I1270" s="2">
        <v>34.313650000000003</v>
      </c>
      <c r="J1270" s="2">
        <v>2.9162492897362089</v>
      </c>
      <c r="K1270" s="2">
        <v>2.8983303861826748</v>
      </c>
      <c r="L1270" s="2">
        <v>92.027491100208394</v>
      </c>
      <c r="M1270" s="2">
        <v>0.12470529197524757</v>
      </c>
      <c r="N1270" s="2">
        <v>1404.7213055737147</v>
      </c>
      <c r="O1270" s="2">
        <v>273.04244521828196</v>
      </c>
      <c r="P1270" s="2">
        <v>-1.3182560765244489E-2</v>
      </c>
    </row>
    <row r="1271" spans="1:16" ht="15.75" customHeight="1" x14ac:dyDescent="0.35">
      <c r="A1271" s="3">
        <v>44488.75</v>
      </c>
      <c r="B1271" s="2">
        <v>0.14544977364553963</v>
      </c>
      <c r="C1271" s="2">
        <v>0.41850236258056839</v>
      </c>
      <c r="D1271" s="2">
        <v>13.051785406245088</v>
      </c>
      <c r="E1271" s="2">
        <v>7.7066256731843623</v>
      </c>
      <c r="F1271" s="2"/>
      <c r="G1271" s="2">
        <v>-3.0561364807490463</v>
      </c>
      <c r="H1271" s="2">
        <v>0.41770000000000002</v>
      </c>
      <c r="I1271" s="2">
        <v>34.371200000000002</v>
      </c>
      <c r="J1271" s="2">
        <v>2.9192844062450884</v>
      </c>
      <c r="K1271" s="2">
        <v>2.9013468534079738</v>
      </c>
      <c r="L1271" s="2">
        <v>91.603969570113151</v>
      </c>
      <c r="M1271" s="2">
        <v>0.12524541886176979</v>
      </c>
      <c r="N1271" s="2">
        <v>1404.7037878833858</v>
      </c>
      <c r="O1271" s="2">
        <v>274.17730172754852</v>
      </c>
      <c r="P1271" s="2">
        <v>-1.2943621995077592E-2</v>
      </c>
    </row>
    <row r="1272" spans="1:16" ht="15.75" customHeight="1" x14ac:dyDescent="0.35">
      <c r="A1272" s="3">
        <v>44488.791666666664</v>
      </c>
      <c r="B1272" s="2">
        <v>0.14583760524964323</v>
      </c>
      <c r="C1272" s="2">
        <v>0.41891227910332418</v>
      </c>
      <c r="D1272" s="2">
        <v>13.047104483152776</v>
      </c>
      <c r="E1272" s="2">
        <v>7.7099363616798655</v>
      </c>
      <c r="F1272" s="2"/>
      <c r="G1272" s="2">
        <v>-3.0945791600943267</v>
      </c>
      <c r="H1272" s="2">
        <v>0.41930000000000001</v>
      </c>
      <c r="I1272" s="2">
        <v>34.404350000000001</v>
      </c>
      <c r="J1272" s="2">
        <v>2.9146034831527761</v>
      </c>
      <c r="K1272" s="2">
        <v>2.8966946922633205</v>
      </c>
      <c r="L1272" s="2">
        <v>91.358638125535023</v>
      </c>
      <c r="M1272" s="2">
        <v>0.12559417664679862</v>
      </c>
      <c r="N1272" s="2">
        <v>1404.7062398801233</v>
      </c>
      <c r="O1272" s="2">
        <v>274.9043180466295</v>
      </c>
      <c r="P1272" s="2">
        <v>-1.2656916394803375E-2</v>
      </c>
    </row>
    <row r="1273" spans="1:16" ht="15.75" customHeight="1" x14ac:dyDescent="0.35">
      <c r="A1273" s="3">
        <v>44488.833333333336</v>
      </c>
      <c r="B1273" s="2">
        <v>0.14530181701059888</v>
      </c>
      <c r="C1273" s="2">
        <v>0.41913893842644256</v>
      </c>
      <c r="D1273" s="2">
        <v>13.045126814102499</v>
      </c>
      <c r="E1273" s="2">
        <v>7.7137988315914754</v>
      </c>
      <c r="F1273" s="2"/>
      <c r="G1273" s="2">
        <v>-3.113504786849262</v>
      </c>
      <c r="H1273" s="2">
        <v>0.41615000000000002</v>
      </c>
      <c r="I1273" s="2">
        <v>34.455500000000001</v>
      </c>
      <c r="J1273" s="2">
        <v>2.9126258141024994</v>
      </c>
      <c r="K1273" s="2">
        <v>2.8947291750071642</v>
      </c>
      <c r="L1273" s="2">
        <v>90.988603923762682</v>
      </c>
      <c r="M1273" s="2">
        <v>0.12510942086342877</v>
      </c>
      <c r="N1273" s="2">
        <v>1404.7066740710031</v>
      </c>
      <c r="O1273" s="2">
        <v>273.89211998385355</v>
      </c>
      <c r="P1273" s="2">
        <v>-1.3050830900965593E-2</v>
      </c>
    </row>
    <row r="1274" spans="1:16" ht="15.75" customHeight="1" x14ac:dyDescent="0.35">
      <c r="A1274" s="3">
        <v>44488.875</v>
      </c>
      <c r="B1274" s="2">
        <v>0.14530312809328214</v>
      </c>
      <c r="C1274" s="2">
        <v>0.41423435265744502</v>
      </c>
      <c r="D1274" s="2">
        <v>13.051269793937397</v>
      </c>
      <c r="E1274" s="2">
        <v>7.6775192034933752</v>
      </c>
      <c r="F1274" s="2"/>
      <c r="G1274" s="2">
        <v>-3.1271075810791444</v>
      </c>
      <c r="H1274" s="2">
        <v>0.41595000000000004</v>
      </c>
      <c r="I1274" s="2">
        <v>34.432099999999998</v>
      </c>
      <c r="J1274" s="2">
        <v>2.9187687939373976</v>
      </c>
      <c r="K1274" s="2">
        <v>2.9008344092818388</v>
      </c>
      <c r="L1274" s="2">
        <v>91.159895821020299</v>
      </c>
      <c r="M1274" s="2">
        <v>0.12512900121985085</v>
      </c>
      <c r="N1274" s="2">
        <v>1404.6823281315883</v>
      </c>
      <c r="O1274" s="2">
        <v>273.94297611729479</v>
      </c>
      <c r="P1274" s="2">
        <v>-1.3297002480953779E-2</v>
      </c>
    </row>
    <row r="1275" spans="1:16" ht="15.75" customHeight="1" x14ac:dyDescent="0.35">
      <c r="A1275" s="3">
        <v>44488.916666666664</v>
      </c>
      <c r="B1275" s="2">
        <v>0.14521057942571344</v>
      </c>
      <c r="C1275" s="2">
        <v>0.41491434746836831</v>
      </c>
      <c r="D1275" s="2">
        <v>13.050784257706781</v>
      </c>
      <c r="E1275" s="2">
        <v>7.6805540012810525</v>
      </c>
      <c r="F1275" s="2"/>
      <c r="G1275" s="2">
        <v>-3.1365703944566121</v>
      </c>
      <c r="H1275" s="2">
        <v>0.41400000000000003</v>
      </c>
      <c r="I1275" s="2">
        <v>34.434249999999999</v>
      </c>
      <c r="J1275" s="2">
        <v>2.918283257706781</v>
      </c>
      <c r="K1275" s="2">
        <v>2.9003518564302215</v>
      </c>
      <c r="L1275" s="2">
        <v>91.147354784420585</v>
      </c>
      <c r="M1275" s="2">
        <v>0.12504285681758007</v>
      </c>
      <c r="N1275" s="2">
        <v>1404.685594731556</v>
      </c>
      <c r="O1275" s="2">
        <v>273.76178717311251</v>
      </c>
      <c r="P1275" s="2">
        <v>-1.3329392804848794E-2</v>
      </c>
    </row>
    <row r="1276" spans="1:16" ht="15.75" customHeight="1" x14ac:dyDescent="0.35">
      <c r="A1276" s="3">
        <v>44488.958333333336</v>
      </c>
      <c r="B1276" s="2">
        <v>0.1449804051272614</v>
      </c>
      <c r="C1276" s="2">
        <v>0.4121364801013101</v>
      </c>
      <c r="D1276" s="2">
        <v>13.05105108296544</v>
      </c>
      <c r="E1276" s="2">
        <v>7.6800022198651732</v>
      </c>
      <c r="F1276" s="2"/>
      <c r="G1276" s="2">
        <v>-3.1436675044897129</v>
      </c>
      <c r="H1276" s="2">
        <v>0.41225000000000001</v>
      </c>
      <c r="I1276" s="2">
        <v>34.437550000000002</v>
      </c>
      <c r="J1276" s="2">
        <v>2.9185500829654405</v>
      </c>
      <c r="K1276" s="2">
        <v>2.9006170421801833</v>
      </c>
      <c r="L1276" s="2">
        <v>91.125502024420257</v>
      </c>
      <c r="M1276" s="2">
        <v>0.12484536743272584</v>
      </c>
      <c r="N1276" s="2">
        <v>1404.6714685845359</v>
      </c>
      <c r="O1276" s="2">
        <v>273.35519506285675</v>
      </c>
      <c r="P1276" s="2">
        <v>-1.365627993425278E-2</v>
      </c>
    </row>
    <row r="1277" spans="1:16" ht="15.75" customHeight="1" x14ac:dyDescent="0.35">
      <c r="A1277" s="3">
        <v>44489</v>
      </c>
      <c r="B1277" s="2">
        <v>0.1451560640030953</v>
      </c>
      <c r="C1277" s="2">
        <v>0.41152881588590162</v>
      </c>
      <c r="D1277" s="2">
        <v>13.058691810464133</v>
      </c>
      <c r="E1277" s="2">
        <v>7.7033149846886317</v>
      </c>
      <c r="F1277" s="2"/>
      <c r="G1277" s="2">
        <v>-3.1483989111784467</v>
      </c>
      <c r="H1277" s="2">
        <v>0.41105000000000003</v>
      </c>
      <c r="I1277" s="2">
        <v>34.450299999999999</v>
      </c>
      <c r="J1277" s="2">
        <v>2.9261908104641332</v>
      </c>
      <c r="K1277" s="2">
        <v>2.9082108212031028</v>
      </c>
      <c r="L1277" s="2">
        <v>91.033967385463384</v>
      </c>
      <c r="M1277" s="2">
        <v>0.12500629392115184</v>
      </c>
      <c r="N1277" s="2">
        <v>1404.6687755051437</v>
      </c>
      <c r="O1277" s="2">
        <v>273.69238414134412</v>
      </c>
      <c r="P1277" s="2">
        <v>-1.3521994594839271E-2</v>
      </c>
    </row>
    <row r="1278" spans="1:16" ht="15.75" customHeight="1" x14ac:dyDescent="0.35">
      <c r="A1278" s="3">
        <v>44489.041666666664</v>
      </c>
      <c r="B1278" s="2">
        <v>0.14559922744422685</v>
      </c>
      <c r="C1278" s="2">
        <v>0.41226669359417656</v>
      </c>
      <c r="D1278" s="2">
        <v>13.060524421723919</v>
      </c>
      <c r="E1278" s="2">
        <v>7.6780709849094819</v>
      </c>
      <c r="F1278" s="2"/>
      <c r="G1278" s="2">
        <v>-3.1519474661945424</v>
      </c>
      <c r="H1278" s="2">
        <v>0.41270000000000001</v>
      </c>
      <c r="I1278" s="2">
        <v>34.451599999999999</v>
      </c>
      <c r="J1278" s="2">
        <v>2.9280234217239194</v>
      </c>
      <c r="K1278" s="2">
        <v>2.9100321719768494</v>
      </c>
      <c r="L1278" s="2">
        <v>91.022361498385408</v>
      </c>
      <c r="M1278" s="2">
        <v>0.12540384637993801</v>
      </c>
      <c r="N1278" s="2">
        <v>1404.6730314086676</v>
      </c>
      <c r="O1278" s="2">
        <v>274.52067405156191</v>
      </c>
      <c r="P1278" s="2">
        <v>-1.3142550580937495E-2</v>
      </c>
    </row>
    <row r="1279" spans="1:16" ht="15.75" customHeight="1" x14ac:dyDescent="0.35">
      <c r="A1279" s="3">
        <v>44489.083333333336</v>
      </c>
      <c r="B1279" s="2">
        <v>0.14547002734683745</v>
      </c>
      <c r="C1279" s="2">
        <v>0.41184229371424408</v>
      </c>
      <c r="D1279" s="2">
        <v>13.060397645973786</v>
      </c>
      <c r="E1279" s="2">
        <v>7.6617934331391098</v>
      </c>
      <c r="F1279" s="2"/>
      <c r="G1279" s="2">
        <v>-3.1549045953752284</v>
      </c>
      <c r="H1279" s="2">
        <v>0.41175</v>
      </c>
      <c r="I1279" s="2">
        <v>34.466550000000005</v>
      </c>
      <c r="J1279" s="2">
        <v>2.927896645973787</v>
      </c>
      <c r="K1279" s="2">
        <v>2.9099061752007391</v>
      </c>
      <c r="L1279" s="2">
        <v>90.914406232715862</v>
      </c>
      <c r="M1279" s="2">
        <v>0.12528872723732942</v>
      </c>
      <c r="N1279" s="2">
        <v>1404.6707538586702</v>
      </c>
      <c r="O1279" s="2">
        <v>274.28126618708615</v>
      </c>
      <c r="P1279" s="2">
        <v>-1.3262999517792196E-2</v>
      </c>
    </row>
    <row r="1280" spans="1:16" ht="15.75" customHeight="1" x14ac:dyDescent="0.35">
      <c r="A1280" s="3">
        <v>44489.125</v>
      </c>
      <c r="B1280" s="2">
        <v>0.14537776566441091</v>
      </c>
      <c r="C1280" s="2">
        <v>0.41144682928660359</v>
      </c>
      <c r="D1280" s="2">
        <v>13.067047204820467</v>
      </c>
      <c r="E1280" s="2">
        <v>7.6943485366796267</v>
      </c>
      <c r="F1280" s="2"/>
      <c r="G1280" s="2">
        <v>-3.1578617245559144</v>
      </c>
      <c r="H1280" s="2">
        <v>0.4103</v>
      </c>
      <c r="I1280" s="2">
        <v>34.474350000000001</v>
      </c>
      <c r="J1280" s="2">
        <v>2.9345462048204674</v>
      </c>
      <c r="K1280" s="2">
        <v>2.9165148758107571</v>
      </c>
      <c r="L1280" s="2">
        <v>90.85960608494949</v>
      </c>
      <c r="M1280" s="2">
        <v>0.125206850107482</v>
      </c>
      <c r="N1280" s="2">
        <v>1404.66877060308</v>
      </c>
      <c r="O1280" s="2">
        <v>274.1112131124782</v>
      </c>
      <c r="P1280" s="2">
        <v>-1.3320103644218761E-2</v>
      </c>
    </row>
    <row r="1281" spans="1:16" ht="15.75" customHeight="1" x14ac:dyDescent="0.35">
      <c r="A1281" s="3">
        <v>44489.166666666664</v>
      </c>
      <c r="B1281" s="2">
        <v>0.14493413213608539</v>
      </c>
      <c r="C1281" s="2">
        <v>0.41246442501375213</v>
      </c>
      <c r="D1281" s="2">
        <v>13.072433522606893</v>
      </c>
      <c r="E1281" s="2">
        <v>7.7154541758393407</v>
      </c>
      <c r="F1281" s="2"/>
      <c r="G1281" s="2">
        <v>-3.1602274279002813</v>
      </c>
      <c r="H1281" s="2">
        <v>0.41220000000000001</v>
      </c>
      <c r="I1281" s="2">
        <v>34.478549999999998</v>
      </c>
      <c r="J1281" s="2">
        <v>2.9399325226068935</v>
      </c>
      <c r="K1281" s="2">
        <v>2.9218680973494573</v>
      </c>
      <c r="L1281" s="2">
        <v>90.82606220138473</v>
      </c>
      <c r="M1281" s="2">
        <v>0.12480228663027348</v>
      </c>
      <c r="N1281" s="2">
        <v>1404.6733745945244</v>
      </c>
      <c r="O1281" s="2">
        <v>273.2647209996843</v>
      </c>
      <c r="P1281" s="2">
        <v>-1.3563538617972881E-2</v>
      </c>
    </row>
    <row r="1282" spans="1:16" ht="15.75" customHeight="1" x14ac:dyDescent="0.35">
      <c r="A1282" s="3">
        <v>44489.208333333336</v>
      </c>
      <c r="B1282" s="2">
        <v>0.14529425820344896</v>
      </c>
      <c r="C1282" s="2">
        <v>0.41285506449537479</v>
      </c>
      <c r="D1282" s="2">
        <v>13.074929292750408</v>
      </c>
      <c r="E1282" s="2">
        <v>7.6951762088035593</v>
      </c>
      <c r="F1282" s="2"/>
      <c r="G1282" s="2">
        <v>-3.1625931312446482</v>
      </c>
      <c r="H1282" s="2">
        <v>0.4098</v>
      </c>
      <c r="I1282" s="2">
        <v>34.470199999999998</v>
      </c>
      <c r="J1282" s="2">
        <v>2.9424282927504084</v>
      </c>
      <c r="K1282" s="2">
        <v>2.9243485322249447</v>
      </c>
      <c r="L1282" s="2">
        <v>90.890379384771748</v>
      </c>
      <c r="M1282" s="2">
        <v>0.12512610478917155</v>
      </c>
      <c r="N1282" s="2">
        <v>1404.6758069040018</v>
      </c>
      <c r="O1282" s="2">
        <v>273.93986274525201</v>
      </c>
      <c r="P1282" s="2">
        <v>-1.3261991855529232E-2</v>
      </c>
    </row>
    <row r="1283" spans="1:16" ht="15.75" customHeight="1" x14ac:dyDescent="0.35">
      <c r="A1283" s="3">
        <v>44489.25</v>
      </c>
      <c r="B1283" s="2">
        <v>0.14524877102506936</v>
      </c>
      <c r="C1283" s="2">
        <v>0.41025078522716285</v>
      </c>
      <c r="D1283" s="2">
        <v>13.077259796011772</v>
      </c>
      <c r="E1283" s="2">
        <v>7.6928311377857881</v>
      </c>
      <c r="F1283" s="2"/>
      <c r="G1283" s="2">
        <v>-3.1643674087526961</v>
      </c>
      <c r="H1283" s="2">
        <v>0.40975</v>
      </c>
      <c r="I1283" s="2">
        <v>34.457300000000004</v>
      </c>
      <c r="J1283" s="2">
        <v>2.9447587960117723</v>
      </c>
      <c r="K1283" s="2">
        <v>2.9266647157011931</v>
      </c>
      <c r="L1283" s="2">
        <v>90.984755020362627</v>
      </c>
      <c r="M1283" s="2">
        <v>0.12509478571404498</v>
      </c>
      <c r="N1283" s="2">
        <v>1404.6628062862701</v>
      </c>
      <c r="O1283" s="2">
        <v>273.8797922164984</v>
      </c>
      <c r="P1283" s="2">
        <v>-1.343186782844441E-2</v>
      </c>
    </row>
    <row r="1284" spans="1:16" ht="15.75" customHeight="1" x14ac:dyDescent="0.35">
      <c r="A1284" s="3">
        <v>44489.291666666664</v>
      </c>
      <c r="B1284" s="2">
        <v>0.1448790467295038</v>
      </c>
      <c r="C1284" s="2">
        <v>0.41121051476159209</v>
      </c>
      <c r="D1284" s="2">
        <v>13.079572872138446</v>
      </c>
      <c r="E1284" s="2">
        <v>7.7132470501755961</v>
      </c>
      <c r="F1284" s="2"/>
      <c r="G1284" s="2">
        <v>-3.1643674087526961</v>
      </c>
      <c r="H1284" s="2">
        <v>0.41105000000000003</v>
      </c>
      <c r="I1284" s="2">
        <v>34.474200000000003</v>
      </c>
      <c r="J1284" s="2">
        <v>2.9470718721384461</v>
      </c>
      <c r="K1284" s="2">
        <v>2.9289635791238395</v>
      </c>
      <c r="L1284" s="2">
        <v>90.859574305131048</v>
      </c>
      <c r="M1284" s="2">
        <v>0.12475720550939094</v>
      </c>
      <c r="N1284" s="2">
        <v>1404.6671664511098</v>
      </c>
      <c r="O1284" s="2">
        <v>273.17319901986087</v>
      </c>
      <c r="P1284" s="2">
        <v>-1.3639413328291994E-2</v>
      </c>
    </row>
    <row r="1285" spans="1:16" ht="15.75" customHeight="1" x14ac:dyDescent="0.35">
      <c r="A1285" s="3">
        <v>44489.333333333336</v>
      </c>
      <c r="B1285" s="2">
        <v>0.14571911554717795</v>
      </c>
      <c r="C1285" s="2">
        <v>0.4129659866624138</v>
      </c>
      <c r="D1285" s="2">
        <v>13.081178862122353</v>
      </c>
      <c r="E1285" s="2">
        <v>7.6667594658827056</v>
      </c>
      <c r="F1285" s="2"/>
      <c r="G1285" s="2">
        <v>-3.1661416862607439</v>
      </c>
      <c r="H1285" s="2">
        <v>0.41425000000000001</v>
      </c>
      <c r="I1285" s="2">
        <v>34.484549999999999</v>
      </c>
      <c r="J1285" s="2">
        <v>2.9486778621223539</v>
      </c>
      <c r="K1285" s="2">
        <v>2.930559701096898</v>
      </c>
      <c r="L1285" s="2">
        <v>90.779755291177921</v>
      </c>
      <c r="M1285" s="2">
        <v>0.12550946264846305</v>
      </c>
      <c r="N1285" s="2">
        <v>1404.6769832294506</v>
      </c>
      <c r="O1285" s="2">
        <v>274.73979712758035</v>
      </c>
      <c r="P1285" s="2">
        <v>-1.2909349228834799E-2</v>
      </c>
    </row>
    <row r="1286" spans="1:16" ht="15.75" customHeight="1" x14ac:dyDescent="0.35">
      <c r="A1286" s="3">
        <v>44489.375</v>
      </c>
      <c r="B1286" s="2">
        <v>0.14519252496622598</v>
      </c>
      <c r="C1286" s="2">
        <v>0.41333733428803043</v>
      </c>
      <c r="D1286" s="2">
        <v>13.083192215008209</v>
      </c>
      <c r="E1286" s="2">
        <v>7.6984868972992899</v>
      </c>
      <c r="F1286" s="2"/>
      <c r="G1286" s="2">
        <v>-3.1259247294074157</v>
      </c>
      <c r="H1286" s="2">
        <v>0.41020000000000001</v>
      </c>
      <c r="I1286" s="2">
        <v>34.436399999999999</v>
      </c>
      <c r="J1286" s="2">
        <v>2.9506912150082094</v>
      </c>
      <c r="K1286" s="2">
        <v>2.9325606829291857</v>
      </c>
      <c r="L1286" s="2">
        <v>91.137097082053202</v>
      </c>
      <c r="M1286" s="2">
        <v>0.12503237907755271</v>
      </c>
      <c r="N1286" s="2">
        <v>1404.6782113550742</v>
      </c>
      <c r="O1286" s="2">
        <v>273.74329815154744</v>
      </c>
      <c r="P1286" s="2">
        <v>-1.3268061603866954E-2</v>
      </c>
    </row>
    <row r="1287" spans="1:16" ht="15.75" customHeight="1" x14ac:dyDescent="0.35">
      <c r="A1287" s="3">
        <v>44489.416666666664</v>
      </c>
      <c r="B1287" s="2">
        <v>0.14500723674210036</v>
      </c>
      <c r="C1287" s="2">
        <v>0.41541107963945478</v>
      </c>
      <c r="D1287" s="2">
        <v>13.082389706883212</v>
      </c>
      <c r="E1287" s="2">
        <v>7.684554416546689</v>
      </c>
      <c r="F1287" s="2"/>
      <c r="G1287" s="2">
        <v>-2.9449484235647105</v>
      </c>
      <c r="H1287" s="2">
        <v>0.41335</v>
      </c>
      <c r="I1287" s="2">
        <v>34.310300000000005</v>
      </c>
      <c r="J1287" s="2">
        <v>2.9498887068832129</v>
      </c>
      <c r="K1287" s="2">
        <v>2.931763105818058</v>
      </c>
      <c r="L1287" s="2">
        <v>92.059478224723776</v>
      </c>
      <c r="M1287" s="2">
        <v>0.12485725362584495</v>
      </c>
      <c r="N1287" s="2">
        <v>1404.6883041737601</v>
      </c>
      <c r="O1287" s="2">
        <v>273.37353949438244</v>
      </c>
      <c r="P1287" s="2">
        <v>-1.3291586482182538E-2</v>
      </c>
    </row>
    <row r="1288" spans="1:16" ht="15.75" customHeight="1" x14ac:dyDescent="0.35">
      <c r="A1288" s="3">
        <v>44489.458333333336</v>
      </c>
      <c r="B1288" s="2">
        <v>0.14542854172939129</v>
      </c>
      <c r="C1288" s="2">
        <v>0.42880786286218608</v>
      </c>
      <c r="D1288" s="2">
        <v>13.081317491229246</v>
      </c>
      <c r="E1288" s="2">
        <v>7.6904860667680168</v>
      </c>
      <c r="F1288" s="2"/>
      <c r="G1288" s="2">
        <v>-1.6154231440423246</v>
      </c>
      <c r="H1288" s="2">
        <v>0.41830000000000001</v>
      </c>
      <c r="I1288" s="2">
        <v>34.162050000000001</v>
      </c>
      <c r="J1288" s="2">
        <v>2.9488164912292465</v>
      </c>
      <c r="K1288" s="2">
        <v>2.9306974783967781</v>
      </c>
      <c r="L1288" s="2">
        <v>93.154597325849622</v>
      </c>
      <c r="M1288" s="2">
        <v>0.12518745110367413</v>
      </c>
      <c r="N1288" s="2">
        <v>1404.7555651790115</v>
      </c>
      <c r="O1288" s="2">
        <v>274.03557631052382</v>
      </c>
      <c r="P1288" s="2">
        <v>-1.2226280457639405E-2</v>
      </c>
    </row>
    <row r="1289" spans="1:16" ht="15.75" customHeight="1" x14ac:dyDescent="0.35">
      <c r="A1289" s="3">
        <v>44489.5</v>
      </c>
      <c r="B1289" s="2">
        <v>0.14527069797659245</v>
      </c>
      <c r="C1289" s="2">
        <v>0.43187480479525675</v>
      </c>
      <c r="D1289" s="2">
        <v>13.08025429462781</v>
      </c>
      <c r="E1289" s="2">
        <v>7.7066256731843623</v>
      </c>
      <c r="F1289" s="2"/>
      <c r="G1289" s="2">
        <v>2.7995707223417412</v>
      </c>
      <c r="H1289" s="2">
        <v>0.42110000000000003</v>
      </c>
      <c r="I1289" s="2">
        <v>34.007899999999999</v>
      </c>
      <c r="J1289" s="2">
        <v>2.9477532946278107</v>
      </c>
      <c r="K1289" s="2">
        <v>2.9296408146104298</v>
      </c>
      <c r="L1289" s="2">
        <v>94.310760027864404</v>
      </c>
      <c r="M1289" s="2">
        <v>0.12503344650507009</v>
      </c>
      <c r="N1289" s="2">
        <v>1404.7706323840407</v>
      </c>
      <c r="O1289" s="2">
        <v>273.70792682394284</v>
      </c>
      <c r="P1289" s="2">
        <v>-1.2175229664421749E-2</v>
      </c>
    </row>
    <row r="1290" spans="1:16" ht="15.75" customHeight="1" x14ac:dyDescent="0.35">
      <c r="A1290" s="3">
        <v>44489.541666666664</v>
      </c>
      <c r="B1290" s="2">
        <v>0.14503917623423068</v>
      </c>
      <c r="C1290" s="2">
        <v>0.43413639995236508</v>
      </c>
      <c r="D1290" s="2">
        <v>13.077713361136432</v>
      </c>
      <c r="E1290" s="2">
        <v>7.6449640999530857</v>
      </c>
      <c r="F1290" s="2"/>
      <c r="G1290" s="2">
        <v>3.6045012852546279</v>
      </c>
      <c r="H1290" s="2">
        <v>0.42550000000000004</v>
      </c>
      <c r="I1290" s="2">
        <v>34.017150000000001</v>
      </c>
      <c r="J1290" s="2">
        <v>2.9452123611364325</v>
      </c>
      <c r="K1290" s="2">
        <v>2.9271154938934218</v>
      </c>
      <c r="L1290" s="2">
        <v>94.234211889050812</v>
      </c>
      <c r="M1290" s="2">
        <v>0.12481599628119455</v>
      </c>
      <c r="N1290" s="2">
        <v>1404.7815726544018</v>
      </c>
      <c r="O1290" s="2">
        <v>273.24946686085985</v>
      </c>
      <c r="P1290" s="2">
        <v>-1.2231763666818551E-2</v>
      </c>
    </row>
    <row r="1291" spans="1:16" ht="15.75" customHeight="1" x14ac:dyDescent="0.35">
      <c r="A1291" s="3">
        <v>44489.583333333336</v>
      </c>
      <c r="B1291" s="2">
        <v>0.14519388673699404</v>
      </c>
      <c r="C1291" s="2">
        <v>0.44278710169834312</v>
      </c>
      <c r="D1291" s="2">
        <v>13.07460970415552</v>
      </c>
      <c r="E1291" s="2">
        <v>7.6765535860156433</v>
      </c>
      <c r="F1291" s="2"/>
      <c r="G1291" s="2">
        <v>1.9207119299171609</v>
      </c>
      <c r="H1291" s="2">
        <v>0.4289</v>
      </c>
      <c r="I1291" s="2">
        <v>34.064100000000003</v>
      </c>
      <c r="J1291" s="2">
        <v>2.9421087041555207</v>
      </c>
      <c r="K1291" s="2">
        <v>2.9240309073432513</v>
      </c>
      <c r="L1291" s="2">
        <v>93.874501575213685</v>
      </c>
      <c r="M1291" s="2">
        <v>0.12492324012119603</v>
      </c>
      <c r="N1291" s="2">
        <v>1404.8248060496342</v>
      </c>
      <c r="O1291" s="2">
        <v>273.45579360103869</v>
      </c>
      <c r="P1291" s="2">
        <v>-1.164550630710437E-2</v>
      </c>
    </row>
    <row r="1292" spans="1:16" ht="15.75" customHeight="1" x14ac:dyDescent="0.35">
      <c r="A1292" s="3">
        <v>44489.625</v>
      </c>
      <c r="B1292" s="2">
        <v>0.14516789431277083</v>
      </c>
      <c r="C1292" s="2">
        <v>0.4363642122493161</v>
      </c>
      <c r="D1292" s="2">
        <v>13.074838222497259</v>
      </c>
      <c r="E1292" s="2">
        <v>7.7017975857947931</v>
      </c>
      <c r="F1292" s="2"/>
      <c r="G1292" s="2">
        <v>-2.0436154493690992</v>
      </c>
      <c r="H1292" s="2">
        <v>0.42895</v>
      </c>
      <c r="I1292" s="2">
        <v>34.179250000000003</v>
      </c>
      <c r="J1292" s="2">
        <v>2.9423372224972599</v>
      </c>
      <c r="K1292" s="2">
        <v>2.9242580215532725</v>
      </c>
      <c r="L1292" s="2">
        <v>93.010106034784684</v>
      </c>
      <c r="M1292" s="2">
        <v>0.1249238404277607</v>
      </c>
      <c r="N1292" s="2">
        <v>1404.7927856296808</v>
      </c>
      <c r="O1292" s="2">
        <v>273.47003982210492</v>
      </c>
      <c r="P1292" s="2">
        <v>-1.2025410929709324E-2</v>
      </c>
    </row>
    <row r="1293" spans="1:16" ht="15.75" customHeight="1" x14ac:dyDescent="0.35">
      <c r="A1293" s="3">
        <v>44489.666666666664</v>
      </c>
      <c r="B1293" s="2">
        <v>0.14509523564719332</v>
      </c>
      <c r="C1293" s="2">
        <v>0.43174942768848723</v>
      </c>
      <c r="D1293" s="2">
        <v>13.06673915985481</v>
      </c>
      <c r="E1293" s="2">
        <v>7.7002801869009545</v>
      </c>
      <c r="F1293" s="2"/>
      <c r="G1293" s="2">
        <v>-2.8154261654617585</v>
      </c>
      <c r="H1293" s="2">
        <v>0.42830000000000001</v>
      </c>
      <c r="I1293" s="2">
        <v>34.284750000000003</v>
      </c>
      <c r="J1293" s="2">
        <v>2.9342381598548108</v>
      </c>
      <c r="K1293" s="2">
        <v>2.9162087236284266</v>
      </c>
      <c r="L1293" s="2">
        <v>92.226712818910457</v>
      </c>
      <c r="M1293" s="2">
        <v>0.12487556285353202</v>
      </c>
      <c r="N1293" s="2">
        <v>1404.7695822448252</v>
      </c>
      <c r="O1293" s="2">
        <v>273.37856789378657</v>
      </c>
      <c r="P1293" s="2">
        <v>-1.2380650810428051E-2</v>
      </c>
    </row>
    <row r="1294" spans="1:16" ht="15.75" customHeight="1" x14ac:dyDescent="0.35">
      <c r="A1294" s="3">
        <v>44489.708333333336</v>
      </c>
      <c r="B1294" s="2">
        <v>0.14496695363419634</v>
      </c>
      <c r="C1294" s="2">
        <v>0.42789162794895219</v>
      </c>
      <c r="D1294" s="2">
        <v>13.06774638582128</v>
      </c>
      <c r="E1294" s="2">
        <v>7.6801401652191998</v>
      </c>
      <c r="F1294" s="2"/>
      <c r="G1294" s="2">
        <v>-2.9946281937955064</v>
      </c>
      <c r="H1294" s="2">
        <v>0.4299</v>
      </c>
      <c r="I1294" s="2">
        <v>34.335799999999999</v>
      </c>
      <c r="J1294" s="2">
        <v>2.9352453858212808</v>
      </c>
      <c r="K1294" s="2">
        <v>2.9172097606915632</v>
      </c>
      <c r="L1294" s="2">
        <v>91.84722939130647</v>
      </c>
      <c r="M1294" s="2">
        <v>0.12477419705418775</v>
      </c>
      <c r="N1294" s="2">
        <v>1404.7502190087725</v>
      </c>
      <c r="O1294" s="2">
        <v>273.17480170579756</v>
      </c>
      <c r="P1294" s="2">
        <v>-1.2688498512829938E-2</v>
      </c>
    </row>
    <row r="1295" spans="1:16" ht="15.75" customHeight="1" x14ac:dyDescent="0.35">
      <c r="A1295" s="3">
        <v>44489.75</v>
      </c>
      <c r="B1295" s="2">
        <v>0.14467148431890625</v>
      </c>
      <c r="C1295" s="2">
        <v>0.4275010211223389</v>
      </c>
      <c r="D1295" s="2">
        <v>13.065660988053114</v>
      </c>
      <c r="E1295" s="2">
        <v>7.6877271596883929</v>
      </c>
      <c r="F1295" s="2"/>
      <c r="G1295" s="2">
        <v>-3.0768363850120295</v>
      </c>
      <c r="H1295" s="2">
        <v>0.42675000000000002</v>
      </c>
      <c r="I1295" s="2">
        <v>34.390250000000002</v>
      </c>
      <c r="J1295" s="2">
        <v>2.9331599880531147</v>
      </c>
      <c r="K1295" s="2">
        <v>2.9151371766569865</v>
      </c>
      <c r="L1295" s="2">
        <v>91.451209697955562</v>
      </c>
      <c r="M1295" s="2">
        <v>0.12450892903913062</v>
      </c>
      <c r="N1295" s="2">
        <v>1404.747874350189</v>
      </c>
      <c r="O1295" s="2">
        <v>272.62185484054783</v>
      </c>
      <c r="P1295" s="2">
        <v>-1.2939836740542887E-2</v>
      </c>
    </row>
    <row r="1296" spans="1:16" ht="15.75" customHeight="1" x14ac:dyDescent="0.35">
      <c r="A1296" s="3">
        <v>44489.791666666664</v>
      </c>
      <c r="B1296" s="2">
        <v>0.14565989274898467</v>
      </c>
      <c r="C1296" s="2">
        <v>0.42719239290738642</v>
      </c>
      <c r="D1296" s="2">
        <v>13.060159828677252</v>
      </c>
      <c r="E1296" s="2">
        <v>7.6797263291573472</v>
      </c>
      <c r="F1296" s="2"/>
      <c r="G1296" s="2">
        <v>-3.1058162509798422</v>
      </c>
      <c r="H1296" s="2">
        <v>0.42835000000000001</v>
      </c>
      <c r="I1296" s="2">
        <v>34.409100000000002</v>
      </c>
      <c r="J1296" s="2">
        <v>2.9276588286772522</v>
      </c>
      <c r="K1296" s="2">
        <v>2.9096698191733816</v>
      </c>
      <c r="L1296" s="2">
        <v>91.310481395269377</v>
      </c>
      <c r="M1296" s="2">
        <v>0.12540246557437743</v>
      </c>
      <c r="N1296" s="2">
        <v>1404.7474780459224</v>
      </c>
      <c r="O1296" s="2">
        <v>274.48748138105771</v>
      </c>
      <c r="P1296" s="2">
        <v>-1.225357417831674E-2</v>
      </c>
    </row>
    <row r="1297" spans="1:16" ht="15.75" customHeight="1" x14ac:dyDescent="0.35">
      <c r="A1297" s="3">
        <v>44489.833333333336</v>
      </c>
      <c r="B1297" s="2">
        <v>0.14529953460786618</v>
      </c>
      <c r="C1297" s="2">
        <v>0.42766980195375481</v>
      </c>
      <c r="D1297" s="2">
        <v>13.056829332581351</v>
      </c>
      <c r="E1297" s="2">
        <v>7.6662076844668263</v>
      </c>
      <c r="F1297" s="2"/>
      <c r="G1297" s="2">
        <v>-3.1229676002267297</v>
      </c>
      <c r="H1297" s="2">
        <v>0.42905000000000004</v>
      </c>
      <c r="I1297" s="2">
        <v>34.428049999999999</v>
      </c>
      <c r="J1297" s="2">
        <v>2.9243283325813518</v>
      </c>
      <c r="K1297" s="2">
        <v>2.9063597873219265</v>
      </c>
      <c r="L1297" s="2">
        <v>91.170755862165066</v>
      </c>
      <c r="M1297" s="2">
        <v>0.12507531481107964</v>
      </c>
      <c r="N1297" s="2">
        <v>1404.7493583740722</v>
      </c>
      <c r="O1297" s="2">
        <v>273.80370172660827</v>
      </c>
      <c r="P1297" s="2">
        <v>-1.2510204999671259E-2</v>
      </c>
    </row>
    <row r="1298" spans="1:16" ht="15.75" customHeight="1" x14ac:dyDescent="0.35">
      <c r="A1298" s="3">
        <v>44489.875</v>
      </c>
      <c r="B1298" s="2">
        <v>0.14496680552290997</v>
      </c>
      <c r="C1298" s="2">
        <v>0.42845101402872388</v>
      </c>
      <c r="D1298" s="2">
        <v>13.050687542470136</v>
      </c>
      <c r="E1298" s="2">
        <v>7.6601380888914719</v>
      </c>
      <c r="F1298" s="2"/>
      <c r="G1298" s="2">
        <v>-3.1336132652759261</v>
      </c>
      <c r="H1298" s="2">
        <v>0.42855000000000004</v>
      </c>
      <c r="I1298" s="2">
        <v>34.4392</v>
      </c>
      <c r="J1298" s="2">
        <v>2.9181865424701368</v>
      </c>
      <c r="K1298" s="2">
        <v>2.9002557354606737</v>
      </c>
      <c r="L1298" s="2">
        <v>91.089896600005261</v>
      </c>
      <c r="M1298" s="2">
        <v>0.1247720158318877</v>
      </c>
      <c r="N1298" s="2">
        <v>1404.7527433507753</v>
      </c>
      <c r="O1298" s="2">
        <v>273.1690214707312</v>
      </c>
      <c r="P1298" s="2">
        <v>-1.2743428923386091E-2</v>
      </c>
    </row>
    <row r="1299" spans="1:16" ht="15.75" customHeight="1" x14ac:dyDescent="0.35">
      <c r="A1299" s="3">
        <v>44489.916666666664</v>
      </c>
      <c r="B1299" s="2">
        <v>0.14517940941264187</v>
      </c>
      <c r="C1299" s="2">
        <v>0.4278530495346331</v>
      </c>
      <c r="D1299" s="2">
        <v>13.048446158458445</v>
      </c>
      <c r="E1299" s="2">
        <v>7.6721393346881541</v>
      </c>
      <c r="F1299" s="2"/>
      <c r="G1299" s="2">
        <v>-3.1418932269816651</v>
      </c>
      <c r="H1299" s="2">
        <v>0.42855000000000004</v>
      </c>
      <c r="I1299" s="2">
        <v>34.451300000000003</v>
      </c>
      <c r="J1299" s="2">
        <v>2.9159451584584453</v>
      </c>
      <c r="K1299" s="2">
        <v>2.8980281236405685</v>
      </c>
      <c r="L1299" s="2">
        <v>91.001351189743417</v>
      </c>
      <c r="M1299" s="2">
        <v>0.12496619691839782</v>
      </c>
      <c r="N1299" s="2">
        <v>1404.7499933798972</v>
      </c>
      <c r="O1299" s="2">
        <v>273.57553197184819</v>
      </c>
      <c r="P1299" s="2">
        <v>-1.2631241496364964E-2</v>
      </c>
    </row>
    <row r="1300" spans="1:16" ht="15.75" customHeight="1" x14ac:dyDescent="0.35">
      <c r="A1300" s="3">
        <v>44489.958333333336</v>
      </c>
      <c r="B1300" s="2">
        <v>0.14540107238296354</v>
      </c>
      <c r="C1300" s="2">
        <v>0.42792056175431981</v>
      </c>
      <c r="D1300" s="2">
        <v>13.042074305228201</v>
      </c>
      <c r="E1300" s="2">
        <v>7.6788986570334146</v>
      </c>
      <c r="F1300" s="2"/>
      <c r="G1300" s="2">
        <v>-3.1466246336703989</v>
      </c>
      <c r="H1300" s="2">
        <v>0.42850000000000005</v>
      </c>
      <c r="I1300" s="2">
        <v>34.450450000000004</v>
      </c>
      <c r="J1300" s="2">
        <v>2.9095733052282018</v>
      </c>
      <c r="K1300" s="2">
        <v>2.8916954222838949</v>
      </c>
      <c r="L1300" s="2">
        <v>91.007910624313752</v>
      </c>
      <c r="M1300" s="2">
        <v>0.1251660871674089</v>
      </c>
      <c r="N1300" s="2">
        <v>1404.7505066578626</v>
      </c>
      <c r="O1300" s="2">
        <v>273.99256690407924</v>
      </c>
      <c r="P1300" s="2">
        <v>-1.2495644842942966E-2</v>
      </c>
    </row>
    <row r="1301" spans="1:16" ht="15.75" customHeight="1" x14ac:dyDescent="0.35">
      <c r="A1301" s="3">
        <v>44490</v>
      </c>
      <c r="B1301" s="2">
        <v>0.1450684939690994</v>
      </c>
      <c r="C1301" s="2">
        <v>0.42813756514618717</v>
      </c>
      <c r="D1301" s="2">
        <v>13.038357034360788</v>
      </c>
      <c r="E1301" s="2">
        <v>7.6710357718561681</v>
      </c>
      <c r="F1301" s="2"/>
      <c r="G1301" s="2">
        <v>-3.1525388920308615</v>
      </c>
      <c r="H1301" s="2">
        <v>0.42820000000000003</v>
      </c>
      <c r="I1301" s="2">
        <v>34.473800000000004</v>
      </c>
      <c r="J1301" s="2">
        <v>2.905856034360788</v>
      </c>
      <c r="K1301" s="2">
        <v>2.8880009921998084</v>
      </c>
      <c r="L1301" s="2">
        <v>90.83769370064006</v>
      </c>
      <c r="M1301" s="2">
        <v>0.12486502324418049</v>
      </c>
      <c r="N1301" s="2">
        <v>1404.7511181036277</v>
      </c>
      <c r="O1301" s="2">
        <v>273.36372333600559</v>
      </c>
      <c r="P1301" s="2">
        <v>-1.274837774747084E-2</v>
      </c>
    </row>
    <row r="1302" spans="1:16" ht="15.75" customHeight="1" x14ac:dyDescent="0.35">
      <c r="A1302" s="3">
        <v>44490.041666666664</v>
      </c>
      <c r="B1302" s="2">
        <v>0.14496711659362643</v>
      </c>
      <c r="C1302" s="2">
        <v>0.42729366159869642</v>
      </c>
      <c r="D1302" s="2">
        <v>13.03271529576838</v>
      </c>
      <c r="E1302" s="2">
        <v>7.676001804599764</v>
      </c>
      <c r="F1302" s="2"/>
      <c r="G1302" s="2">
        <v>-3.1566788728832762</v>
      </c>
      <c r="H1302" s="2">
        <v>0.42650000000000005</v>
      </c>
      <c r="I1302" s="2">
        <v>34.459299999999999</v>
      </c>
      <c r="J1302" s="2">
        <v>2.9002142957683805</v>
      </c>
      <c r="K1302" s="2">
        <v>2.882393919289127</v>
      </c>
      <c r="L1302" s="2">
        <v>90.946045997777119</v>
      </c>
      <c r="M1302" s="2">
        <v>0.12477667494765872</v>
      </c>
      <c r="N1302" s="2">
        <v>1404.746701015926</v>
      </c>
      <c r="O1302" s="2">
        <v>273.18098958576127</v>
      </c>
      <c r="P1302" s="2">
        <v>-1.2899726068553719E-2</v>
      </c>
    </row>
    <row r="1303" spans="1:16" ht="15.75" customHeight="1" x14ac:dyDescent="0.35">
      <c r="A1303" s="3">
        <v>44490.083333333336</v>
      </c>
      <c r="B1303" s="2">
        <v>0.14483800597696883</v>
      </c>
      <c r="C1303" s="2">
        <v>0.42653655619528763</v>
      </c>
      <c r="D1303" s="2">
        <v>13.026722512328865</v>
      </c>
      <c r="E1303" s="2">
        <v>7.6703460450862622</v>
      </c>
      <c r="F1303" s="2"/>
      <c r="G1303" s="2">
        <v>-3.1590445762276431</v>
      </c>
      <c r="H1303" s="2">
        <v>0.42625000000000002</v>
      </c>
      <c r="I1303" s="2">
        <v>34.463850000000001</v>
      </c>
      <c r="J1303" s="2">
        <v>2.8942215123288655</v>
      </c>
      <c r="K1303" s="2">
        <v>2.8764379585275801</v>
      </c>
      <c r="L1303" s="2">
        <v>90.913215151067917</v>
      </c>
      <c r="M1303" s="2">
        <v>0.12466296299109901</v>
      </c>
      <c r="N1303" s="2">
        <v>1404.7426765047701</v>
      </c>
      <c r="O1303" s="2">
        <v>272.94512873805496</v>
      </c>
      <c r="P1303" s="2">
        <v>-1.3068485402186525E-2</v>
      </c>
    </row>
    <row r="1304" spans="1:16" ht="15.75" customHeight="1" x14ac:dyDescent="0.35">
      <c r="A1304" s="3">
        <v>44490.125</v>
      </c>
      <c r="B1304" s="2">
        <v>0.14514298984069901</v>
      </c>
      <c r="C1304" s="2">
        <v>0.42589036180550011</v>
      </c>
      <c r="D1304" s="2">
        <v>13.022068198537646</v>
      </c>
      <c r="E1304" s="2">
        <v>7.6860718154405276</v>
      </c>
      <c r="F1304" s="2"/>
      <c r="G1304" s="2">
        <v>-3.1631845570800579</v>
      </c>
      <c r="H1304" s="2">
        <v>0.42595</v>
      </c>
      <c r="I1304" s="2">
        <v>34.477250000000005</v>
      </c>
      <c r="J1304" s="2">
        <v>2.8895671985376463</v>
      </c>
      <c r="K1304" s="2">
        <v>2.8718122431830801</v>
      </c>
      <c r="L1304" s="2">
        <v>90.816078394693477</v>
      </c>
      <c r="M1304" s="2">
        <v>0.12494074177062529</v>
      </c>
      <c r="N1304" s="2">
        <v>1404.7397635794175</v>
      </c>
      <c r="O1304" s="2">
        <v>273.52622986980731</v>
      </c>
      <c r="P1304" s="2">
        <v>-1.2902891264616301E-2</v>
      </c>
    </row>
    <row r="1305" spans="1:16" ht="15.75" customHeight="1" x14ac:dyDescent="0.35">
      <c r="A1305" s="3">
        <v>44490.166666666664</v>
      </c>
      <c r="B1305" s="2">
        <v>0.145032282785623</v>
      </c>
      <c r="C1305" s="2">
        <v>0.4253936585718634</v>
      </c>
      <c r="D1305" s="2">
        <v>13.018056541186073</v>
      </c>
      <c r="E1305" s="2">
        <v>7.6565515096876879</v>
      </c>
      <c r="F1305" s="2"/>
      <c r="G1305" s="2">
        <v>-3.1625931312446482</v>
      </c>
      <c r="H1305" s="2">
        <v>0.42525000000000002</v>
      </c>
      <c r="I1305" s="2">
        <v>34.471650000000004</v>
      </c>
      <c r="J1305" s="2">
        <v>2.8855555411860738</v>
      </c>
      <c r="K1305" s="2">
        <v>2.8678252354735756</v>
      </c>
      <c r="L1305" s="2">
        <v>90.857593081163685</v>
      </c>
      <c r="M1305" s="2">
        <v>0.12484265935741273</v>
      </c>
      <c r="N1305" s="2">
        <v>1404.737089711613</v>
      </c>
      <c r="O1305" s="2">
        <v>273.32248696453354</v>
      </c>
      <c r="P1305" s="2">
        <v>-1.3033275114366916E-2</v>
      </c>
    </row>
    <row r="1306" spans="1:16" ht="15.75" customHeight="1" x14ac:dyDescent="0.35">
      <c r="A1306" s="3">
        <v>44490.208333333336</v>
      </c>
      <c r="B1306" s="2">
        <v>0.14544816909229144</v>
      </c>
      <c r="C1306" s="2">
        <v>0.4245159854313556</v>
      </c>
      <c r="D1306" s="2">
        <v>13.009952896531539</v>
      </c>
      <c r="E1306" s="2">
        <v>7.6811057826971592</v>
      </c>
      <c r="F1306" s="2"/>
      <c r="G1306" s="2">
        <v>-3.1661416862607439</v>
      </c>
      <c r="H1306" s="2">
        <v>0.42465000000000003</v>
      </c>
      <c r="I1306" s="2">
        <v>34.464550000000003</v>
      </c>
      <c r="J1306" s="2">
        <v>2.8774518965315394</v>
      </c>
      <c r="K1306" s="2">
        <v>2.8597713836908327</v>
      </c>
      <c r="L1306" s="2">
        <v>90.910155209834215</v>
      </c>
      <c r="M1306" s="2">
        <v>0.12522148490418014</v>
      </c>
      <c r="N1306" s="2">
        <v>1404.7331078955694</v>
      </c>
      <c r="O1306" s="2">
        <v>274.11491285903531</v>
      </c>
      <c r="P1306" s="2">
        <v>-1.2816152401683212E-2</v>
      </c>
    </row>
    <row r="1307" spans="1:16" ht="15.75" customHeight="1" x14ac:dyDescent="0.35">
      <c r="A1307" s="3">
        <v>44490.25</v>
      </c>
      <c r="B1307" s="2">
        <v>0.14524528505540349</v>
      </c>
      <c r="C1307" s="2">
        <v>0.42331038348362426</v>
      </c>
      <c r="D1307" s="2">
        <v>13.002455324188164</v>
      </c>
      <c r="E1307" s="2">
        <v>7.7132470501755961</v>
      </c>
      <c r="F1307" s="2"/>
      <c r="G1307" s="2">
        <v>-3.1673245379333821</v>
      </c>
      <c r="H1307" s="2">
        <v>0.42365000000000003</v>
      </c>
      <c r="I1307" s="2">
        <v>34.457799999999999</v>
      </c>
      <c r="J1307" s="2">
        <v>2.8699543241881642</v>
      </c>
      <c r="K1307" s="2">
        <v>2.8523198802058984</v>
      </c>
      <c r="L1307" s="2">
        <v>90.961074491352662</v>
      </c>
      <c r="M1307" s="2">
        <v>0.12504283155913823</v>
      </c>
      <c r="N1307" s="2">
        <v>1404.7267337179633</v>
      </c>
      <c r="O1307" s="2">
        <v>273.74443560245476</v>
      </c>
      <c r="P1307" s="2">
        <v>-1.3072594941036186E-2</v>
      </c>
    </row>
    <row r="1308" spans="1:16" ht="15.75" customHeight="1" x14ac:dyDescent="0.35">
      <c r="A1308" s="3">
        <v>44490.291666666664</v>
      </c>
      <c r="B1308" s="2">
        <v>0.14549524974385336</v>
      </c>
      <c r="C1308" s="2">
        <v>0.42116439203675782</v>
      </c>
      <c r="D1308" s="2">
        <v>12.999485021479808</v>
      </c>
      <c r="E1308" s="2">
        <v>7.67627769530759</v>
      </c>
      <c r="F1308" s="2"/>
      <c r="G1308" s="2">
        <v>-3.1702816671131586</v>
      </c>
      <c r="H1308" s="2">
        <v>0.42110000000000003</v>
      </c>
      <c r="I1308" s="2">
        <v>34.457500000000003</v>
      </c>
      <c r="J1308" s="2">
        <v>2.8669840214798086</v>
      </c>
      <c r="K1308" s="2">
        <v>2.8493678285325084</v>
      </c>
      <c r="L1308" s="2">
        <v>90.966562274143811</v>
      </c>
      <c r="M1308" s="2">
        <v>0.12527662376368059</v>
      </c>
      <c r="N1308" s="2">
        <v>1404.7163049605683</v>
      </c>
      <c r="O1308" s="2">
        <v>274.23673533489739</v>
      </c>
      <c r="P1308" s="2">
        <v>-1.3024133219460055E-2</v>
      </c>
    </row>
    <row r="1309" spans="1:16" ht="15.75" customHeight="1" x14ac:dyDescent="0.35">
      <c r="A1309" s="3">
        <v>44490.333333333336</v>
      </c>
      <c r="B1309" s="2">
        <v>0.14529251909277896</v>
      </c>
      <c r="C1309" s="2">
        <v>0.41938488758154335</v>
      </c>
      <c r="D1309" s="2">
        <v>12.993026973891586</v>
      </c>
      <c r="E1309" s="2">
        <v>7.6720013893341275</v>
      </c>
      <c r="F1309" s="2"/>
      <c r="G1309" s="2">
        <v>-3.1797444804906263</v>
      </c>
      <c r="H1309" s="2">
        <v>0.41950000000000004</v>
      </c>
      <c r="I1309" s="2">
        <v>34.477350000000001</v>
      </c>
      <c r="J1309" s="2">
        <v>2.8605259738915869</v>
      </c>
      <c r="K1309" s="2">
        <v>2.8429494624393787</v>
      </c>
      <c r="L1309" s="2">
        <v>90.824239332825798</v>
      </c>
      <c r="M1309" s="2">
        <v>0.12510023997157646</v>
      </c>
      <c r="N1309" s="2">
        <v>1404.7070866159931</v>
      </c>
      <c r="O1309" s="2">
        <v>273.87216781184901</v>
      </c>
      <c r="P1309" s="2">
        <v>-1.330781924684743E-2</v>
      </c>
    </row>
    <row r="1310" spans="1:16" ht="15.75" customHeight="1" x14ac:dyDescent="0.35">
      <c r="A1310" s="3">
        <v>44490.375</v>
      </c>
      <c r="B1310" s="2">
        <v>0.14538507451750601</v>
      </c>
      <c r="C1310" s="2">
        <v>0.41868079694648941</v>
      </c>
      <c r="D1310" s="2">
        <v>12.989960838842196</v>
      </c>
      <c r="E1310" s="2">
        <v>7.6828990722988237</v>
      </c>
      <c r="F1310" s="2"/>
      <c r="G1310" s="2">
        <v>-3.135978968620293</v>
      </c>
      <c r="H1310" s="2">
        <v>0.41765000000000002</v>
      </c>
      <c r="I1310" s="2">
        <v>34.412800000000004</v>
      </c>
      <c r="J1310" s="2">
        <v>2.8574598388421961</v>
      </c>
      <c r="K1310" s="2">
        <v>2.8399021672670948</v>
      </c>
      <c r="L1310" s="2">
        <v>91.298689108410031</v>
      </c>
      <c r="M1310" s="2">
        <v>0.12518648071761002</v>
      </c>
      <c r="N1310" s="2">
        <v>1404.7036456429225</v>
      </c>
      <c r="O1310" s="2">
        <v>274.05358083588754</v>
      </c>
      <c r="P1310" s="2">
        <v>-1.3294746976043825E-2</v>
      </c>
    </row>
    <row r="1311" spans="1:16" ht="15.75" customHeight="1" x14ac:dyDescent="0.35">
      <c r="A1311" s="3">
        <v>44490.416666666664</v>
      </c>
      <c r="B1311" s="2">
        <v>0.14523539097091584</v>
      </c>
      <c r="C1311" s="2">
        <v>0.4257746252521315</v>
      </c>
      <c r="D1311" s="2">
        <v>12.984017561356241</v>
      </c>
      <c r="E1311" s="2">
        <v>7.6914516842459761</v>
      </c>
      <c r="F1311" s="2"/>
      <c r="G1311" s="2">
        <v>-2.8940858016612765</v>
      </c>
      <c r="H1311" s="2">
        <v>0.42020000000000002</v>
      </c>
      <c r="I1311" s="2">
        <v>34.226950000000002</v>
      </c>
      <c r="J1311" s="2">
        <v>2.8515165613562417</v>
      </c>
      <c r="K1311" s="2">
        <v>2.8339954082696104</v>
      </c>
      <c r="L1311" s="2">
        <v>92.667079186814107</v>
      </c>
      <c r="M1311" s="2">
        <v>0.12502470461902768</v>
      </c>
      <c r="N1311" s="2">
        <v>1404.7387161364836</v>
      </c>
      <c r="O1311" s="2">
        <v>273.70150299667228</v>
      </c>
      <c r="P1311" s="2">
        <v>-1.3033877892326018E-2</v>
      </c>
    </row>
    <row r="1312" spans="1:16" ht="15.75" customHeight="1" x14ac:dyDescent="0.35">
      <c r="A1312" s="3">
        <v>44490.458333333336</v>
      </c>
      <c r="B1312" s="2">
        <v>0.14541706860603984</v>
      </c>
      <c r="C1312" s="2">
        <v>0.43720325131323534</v>
      </c>
      <c r="D1312" s="2">
        <v>12.981434582536551</v>
      </c>
      <c r="E1312" s="2">
        <v>7.7197304818128032</v>
      </c>
      <c r="F1312" s="2"/>
      <c r="G1312" s="2">
        <v>-1.7431711246372288</v>
      </c>
      <c r="H1312" s="2">
        <v>0.42610000000000003</v>
      </c>
      <c r="I1312" s="2">
        <v>34.065800000000003</v>
      </c>
      <c r="J1312" s="2">
        <v>2.8489335825365512</v>
      </c>
      <c r="K1312" s="2">
        <v>2.8314283005719512</v>
      </c>
      <c r="L1312" s="2">
        <v>93.865519481957065</v>
      </c>
      <c r="M1312" s="2">
        <v>0.12514584141557034</v>
      </c>
      <c r="N1312" s="2">
        <v>1404.7958369196263</v>
      </c>
      <c r="O1312" s="2">
        <v>273.93116728709833</v>
      </c>
      <c r="P1312" s="2">
        <v>-1.2267051217691005E-2</v>
      </c>
    </row>
    <row r="1313" spans="1:16" ht="15.75" customHeight="1" x14ac:dyDescent="0.35">
      <c r="A1313" s="3">
        <v>44490.5</v>
      </c>
      <c r="B1313" s="2">
        <v>0.14542472080586105</v>
      </c>
      <c r="C1313" s="2">
        <v>0.44312945651643076</v>
      </c>
      <c r="D1313" s="2">
        <v>12.977544447590784</v>
      </c>
      <c r="E1313" s="2">
        <v>7.675587968537684</v>
      </c>
      <c r="F1313" s="2"/>
      <c r="G1313" s="2">
        <v>2.1986820728780003</v>
      </c>
      <c r="H1313" s="2">
        <v>0.44440000000000002</v>
      </c>
      <c r="I1313" s="2">
        <v>33.955150000000003</v>
      </c>
      <c r="J1313" s="2">
        <v>2.8450434475907844</v>
      </c>
      <c r="K1313" s="2">
        <v>2.8275620685734215</v>
      </c>
      <c r="L1313" s="2">
        <v>94.676460154430686</v>
      </c>
      <c r="M1313" s="2">
        <v>0.12513051767541342</v>
      </c>
      <c r="N1313" s="2">
        <v>1404.8253038187349</v>
      </c>
      <c r="O1313" s="2">
        <v>273.88716887393377</v>
      </c>
      <c r="P1313" s="2">
        <v>-1.1947331808642048E-2</v>
      </c>
    </row>
    <row r="1314" spans="1:16" ht="15.75" customHeight="1" x14ac:dyDescent="0.35">
      <c r="A1314" s="3">
        <v>44490.541666666664</v>
      </c>
      <c r="B1314" s="2">
        <v>0.14567541397053474</v>
      </c>
      <c r="C1314" s="2">
        <v>0.43825927769859163</v>
      </c>
      <c r="D1314" s="2">
        <v>12.975166833904337</v>
      </c>
      <c r="E1314" s="2">
        <v>7.6529649304841314</v>
      </c>
      <c r="F1314" s="2"/>
      <c r="G1314" s="2">
        <v>4.6075595032571073</v>
      </c>
      <c r="H1314" s="2">
        <v>0.44680000000000003</v>
      </c>
      <c r="I1314" s="2">
        <v>33.840250000000005</v>
      </c>
      <c r="J1314" s="2">
        <v>2.8426658339043378</v>
      </c>
      <c r="K1314" s="2">
        <v>2.8251990641422555</v>
      </c>
      <c r="L1314" s="2">
        <v>95.550864563065545</v>
      </c>
      <c r="M1314" s="2">
        <v>0.12537507276814608</v>
      </c>
      <c r="N1314" s="2">
        <v>1404.8013209666874</v>
      </c>
      <c r="O1314" s="2">
        <v>274.40739970436499</v>
      </c>
      <c r="P1314" s="2">
        <v>-1.204813260744686E-2</v>
      </c>
    </row>
    <row r="1315" spans="1:16" ht="15.75" customHeight="1" x14ac:dyDescent="0.35">
      <c r="A1315" s="3">
        <v>44490.583333333336</v>
      </c>
      <c r="B1315" s="2">
        <v>0.14567287893771064</v>
      </c>
      <c r="C1315" s="2">
        <v>0.44773912873290556</v>
      </c>
      <c r="D1315" s="2">
        <v>12.973659401037853</v>
      </c>
      <c r="E1315" s="2">
        <v>7.7215237714146951</v>
      </c>
      <c r="F1315" s="2"/>
      <c r="G1315" s="2">
        <v>4.08887904500898</v>
      </c>
      <c r="H1315" s="2">
        <v>0.43910000000000005</v>
      </c>
      <c r="I1315" s="2">
        <v>33.841100000000004</v>
      </c>
      <c r="J1315" s="2">
        <v>2.8411584010378537</v>
      </c>
      <c r="K1315" s="2">
        <v>2.8237008937020813</v>
      </c>
      <c r="L1315" s="2">
        <v>95.555645801063605</v>
      </c>
      <c r="M1315" s="2">
        <v>0.12533714517784042</v>
      </c>
      <c r="N1315" s="2">
        <v>1404.8485086919093</v>
      </c>
      <c r="O1315" s="2">
        <v>274.30904325008248</v>
      </c>
      <c r="P1315" s="2">
        <v>-1.1524272867745822E-2</v>
      </c>
    </row>
    <row r="1316" spans="1:16" ht="15.75" customHeight="1" x14ac:dyDescent="0.35">
      <c r="A1316" s="3">
        <v>44490.625</v>
      </c>
      <c r="B1316" s="2">
        <v>0.14545090635914001</v>
      </c>
      <c r="C1316" s="2">
        <v>0.44883366754794451</v>
      </c>
      <c r="D1316" s="2">
        <v>12.966634820312029</v>
      </c>
      <c r="E1316" s="2">
        <v>7.6601380888914719</v>
      </c>
      <c r="F1316" s="2"/>
      <c r="G1316" s="2">
        <v>0.8738882000443482</v>
      </c>
      <c r="H1316" s="2">
        <v>0.4345</v>
      </c>
      <c r="I1316" s="2">
        <v>34.004100000000001</v>
      </c>
      <c r="J1316" s="2">
        <v>2.8341338203120294</v>
      </c>
      <c r="K1316" s="2">
        <v>2.8167194755361153</v>
      </c>
      <c r="L1316" s="2">
        <v>94.319206897737445</v>
      </c>
      <c r="M1316" s="2">
        <v>0.12513277158785463</v>
      </c>
      <c r="N1316" s="2">
        <v>1404.8535761508833</v>
      </c>
      <c r="O1316" s="2">
        <v>273.88027392524106</v>
      </c>
      <c r="P1316" s="2">
        <v>-1.1662564040648249E-2</v>
      </c>
    </row>
    <row r="1317" spans="1:16" ht="15.75" customHeight="1" x14ac:dyDescent="0.35">
      <c r="A1317" s="3">
        <v>44490.666666666664</v>
      </c>
      <c r="B1317" s="2">
        <v>0.14610985117792741</v>
      </c>
      <c r="C1317" s="2">
        <v>0.43709234407435815</v>
      </c>
      <c r="D1317" s="2">
        <v>12.96531034323456</v>
      </c>
      <c r="E1317" s="2">
        <v>7.6751741324758314</v>
      </c>
      <c r="F1317" s="2"/>
      <c r="G1317" s="2">
        <v>-2.6581068930627225</v>
      </c>
      <c r="H1317" s="2">
        <v>0.42885000000000001</v>
      </c>
      <c r="I1317" s="2">
        <v>34.132249999999999</v>
      </c>
      <c r="J1317" s="2">
        <v>2.83280934323456</v>
      </c>
      <c r="K1317" s="2">
        <v>2.8154031367124963</v>
      </c>
      <c r="L1317" s="2">
        <v>93.361858578465828</v>
      </c>
      <c r="M1317" s="2">
        <v>0.12577165175280464</v>
      </c>
      <c r="N1317" s="2">
        <v>1404.7958954624235</v>
      </c>
      <c r="O1317" s="2">
        <v>275.23730344005185</v>
      </c>
      <c r="P1317" s="2">
        <v>-1.1842352814028345E-2</v>
      </c>
    </row>
    <row r="1318" spans="1:16" ht="15.75" customHeight="1" x14ac:dyDescent="0.35">
      <c r="A1318" s="3">
        <v>44490.708333333336</v>
      </c>
      <c r="B1318" s="2">
        <v>0.14592645467228621</v>
      </c>
      <c r="C1318" s="2">
        <v>0.43209180342796571</v>
      </c>
      <c r="D1318" s="2">
        <v>12.965853162703741</v>
      </c>
      <c r="E1318" s="2">
        <v>7.7193166457509506</v>
      </c>
      <c r="F1318" s="2"/>
      <c r="G1318" s="2">
        <v>-2.9691968828437894</v>
      </c>
      <c r="H1318" s="2">
        <v>0.42815000000000003</v>
      </c>
      <c r="I1318" s="2">
        <v>34.268650000000001</v>
      </c>
      <c r="J1318" s="2">
        <v>2.8333521627037417</v>
      </c>
      <c r="K1318" s="2">
        <v>2.8159426208256266</v>
      </c>
      <c r="L1318" s="2">
        <v>92.345864895036655</v>
      </c>
      <c r="M1318" s="2">
        <v>0.12562494346468006</v>
      </c>
      <c r="N1318" s="2">
        <v>1404.7707666063839</v>
      </c>
      <c r="O1318" s="2">
        <v>274.94130583035235</v>
      </c>
      <c r="P1318" s="2">
        <v>-1.2257383909741293E-2</v>
      </c>
    </row>
    <row r="1319" spans="1:16" ht="15.75" customHeight="1" x14ac:dyDescent="0.35">
      <c r="A1319" s="3">
        <v>44490.75</v>
      </c>
      <c r="B1319" s="2">
        <v>0.14627867402320366</v>
      </c>
      <c r="C1319" s="2">
        <v>0.42751066574550123</v>
      </c>
      <c r="D1319" s="2">
        <v>12.964253135680815</v>
      </c>
      <c r="E1319" s="2">
        <v>7.6635867227410017</v>
      </c>
      <c r="F1319" s="2"/>
      <c r="G1319" s="2">
        <v>-3.0673735716345618</v>
      </c>
      <c r="H1319" s="2">
        <v>0.42615000000000003</v>
      </c>
      <c r="I1319" s="2">
        <v>34.320650000000001</v>
      </c>
      <c r="J1319" s="2">
        <v>2.8317521356808157</v>
      </c>
      <c r="K1319" s="2">
        <v>2.8143524251741159</v>
      </c>
      <c r="L1319" s="2">
        <v>91.96423095662098</v>
      </c>
      <c r="M1319" s="2">
        <v>0.1259602850165322</v>
      </c>
      <c r="N1319" s="2">
        <v>1404.7483558839381</v>
      </c>
      <c r="O1319" s="2">
        <v>275.6503797344609</v>
      </c>
      <c r="P1319" s="2">
        <v>-1.2263526333299524E-2</v>
      </c>
    </row>
    <row r="1320" spans="1:16" ht="15.75" customHeight="1" x14ac:dyDescent="0.35">
      <c r="A1320" s="3">
        <v>44490.791666666664</v>
      </c>
      <c r="B1320" s="2">
        <v>0.14596413058150814</v>
      </c>
      <c r="C1320" s="2">
        <v>0.42936724609836574</v>
      </c>
      <c r="D1320" s="2">
        <v>12.959642644290806</v>
      </c>
      <c r="E1320" s="2">
        <v>7.6703460450862622</v>
      </c>
      <c r="F1320" s="2"/>
      <c r="G1320" s="2">
        <v>-3.1010848442911083</v>
      </c>
      <c r="H1320" s="2">
        <v>0.42530000000000001</v>
      </c>
      <c r="I1320" s="2">
        <v>34.345750000000002</v>
      </c>
      <c r="J1320" s="2">
        <v>2.8271416442908066</v>
      </c>
      <c r="K1320" s="2">
        <v>2.809770262963935</v>
      </c>
      <c r="L1320" s="2">
        <v>91.780072831085462</v>
      </c>
      <c r="M1320" s="2">
        <v>0.12566925131633311</v>
      </c>
      <c r="N1320" s="2">
        <v>1404.7571444268617</v>
      </c>
      <c r="O1320" s="2">
        <v>275.03926464639346</v>
      </c>
      <c r="P1320" s="2">
        <v>-1.241483525654985E-2</v>
      </c>
    </row>
    <row r="1321" spans="1:16" ht="15.75" customHeight="1" x14ac:dyDescent="0.35">
      <c r="A1321" s="3">
        <v>44490.833333333336</v>
      </c>
      <c r="B1321" s="2">
        <v>0.14696204116756861</v>
      </c>
      <c r="C1321" s="2">
        <v>0.42806523071124047</v>
      </c>
      <c r="D1321" s="2">
        <v>12.957047202100327</v>
      </c>
      <c r="E1321" s="2">
        <v>7.6924173017239355</v>
      </c>
      <c r="F1321" s="2"/>
      <c r="G1321" s="2">
        <v>-3.1194190452097246</v>
      </c>
      <c r="H1321" s="2">
        <v>0.42220000000000002</v>
      </c>
      <c r="I1321" s="2">
        <v>34.357350000000004</v>
      </c>
      <c r="J1321" s="2">
        <v>2.8245462021003274</v>
      </c>
      <c r="K1321" s="2">
        <v>2.8071907684767106</v>
      </c>
      <c r="L1321" s="2">
        <v>91.699175404518542</v>
      </c>
      <c r="M1321" s="2">
        <v>0.12657537295096391</v>
      </c>
      <c r="N1321" s="2">
        <v>1404.7518558418822</v>
      </c>
      <c r="O1321" s="2">
        <v>276.93260114129953</v>
      </c>
      <c r="P1321" s="2">
        <v>-1.1762736306764054E-2</v>
      </c>
    </row>
    <row r="1322" spans="1:16" ht="15.75" customHeight="1" x14ac:dyDescent="0.35">
      <c r="A1322" s="3">
        <v>44490.875</v>
      </c>
      <c r="B1322" s="2">
        <v>0.14603754638590485</v>
      </c>
      <c r="C1322" s="2">
        <v>0.43115629634814923</v>
      </c>
      <c r="D1322" s="2">
        <v>12.951084993060263</v>
      </c>
      <c r="E1322" s="2">
        <v>7.6794504384492939</v>
      </c>
      <c r="F1322" s="2"/>
      <c r="G1322" s="2">
        <v>-3.1330218394405165</v>
      </c>
      <c r="H1322" s="2">
        <v>0.43</v>
      </c>
      <c r="I1322" s="2">
        <v>34.396700000000003</v>
      </c>
      <c r="J1322" s="2">
        <v>2.8185839930602636</v>
      </c>
      <c r="K1322" s="2">
        <v>2.8012651942501146</v>
      </c>
      <c r="L1322" s="2">
        <v>91.398691776302201</v>
      </c>
      <c r="M1322" s="2">
        <v>0.12572881392296664</v>
      </c>
      <c r="N1322" s="2">
        <v>1404.7660167213476</v>
      </c>
      <c r="O1322" s="2">
        <v>275.15988034346105</v>
      </c>
      <c r="P1322" s="2">
        <v>-1.2302810526762187E-2</v>
      </c>
    </row>
    <row r="1323" spans="1:16" ht="15.75" customHeight="1" x14ac:dyDescent="0.35">
      <c r="A1323" s="3">
        <v>44490.916666666664</v>
      </c>
      <c r="B1323" s="2">
        <v>0.14584331335651712</v>
      </c>
      <c r="C1323" s="2">
        <v>0.43214002531090046</v>
      </c>
      <c r="D1323" s="2">
        <v>12.945736188711383</v>
      </c>
      <c r="E1323" s="2">
        <v>7.6616554877853105</v>
      </c>
      <c r="F1323" s="2"/>
      <c r="G1323" s="2">
        <v>-3.141301801145346</v>
      </c>
      <c r="H1323" s="2">
        <v>0.42980000000000002</v>
      </c>
      <c r="I1323" s="2">
        <v>34.414999999999999</v>
      </c>
      <c r="J1323" s="2">
        <v>2.8132351887113831</v>
      </c>
      <c r="K1323" s="2">
        <v>2.7959492556475167</v>
      </c>
      <c r="L1323" s="2">
        <v>91.265028676479318</v>
      </c>
      <c r="M1323" s="2">
        <v>0.12554975212251143</v>
      </c>
      <c r="N1323" s="2">
        <v>1404.7705942025254</v>
      </c>
      <c r="O1323" s="2">
        <v>274.784181595029</v>
      </c>
      <c r="P1323" s="2">
        <v>-1.2418145084666321E-2</v>
      </c>
    </row>
    <row r="1324" spans="1:16" ht="15.75" customHeight="1" x14ac:dyDescent="0.35">
      <c r="A1324" s="3">
        <v>44490.958333333336</v>
      </c>
      <c r="B1324" s="2">
        <v>0.14607489257629877</v>
      </c>
      <c r="C1324" s="2">
        <v>0.42966622608173566</v>
      </c>
      <c r="D1324" s="2">
        <v>12.940139302090294</v>
      </c>
      <c r="E1324" s="2">
        <v>7.6735187882279661</v>
      </c>
      <c r="F1324" s="2"/>
      <c r="G1324" s="2">
        <v>-3.1483989111784467</v>
      </c>
      <c r="H1324" s="2">
        <v>0.42825000000000002</v>
      </c>
      <c r="I1324" s="2">
        <v>34.428049999999999</v>
      </c>
      <c r="J1324" s="2">
        <v>2.8076383020902949</v>
      </c>
      <c r="K1324" s="2">
        <v>2.7903867591150662</v>
      </c>
      <c r="L1324" s="2">
        <v>91.171702920280993</v>
      </c>
      <c r="M1324" s="2">
        <v>0.12576818822819058</v>
      </c>
      <c r="N1324" s="2">
        <v>1404.7584712800372</v>
      </c>
      <c r="O1324" s="2">
        <v>275.24501032752323</v>
      </c>
      <c r="P1324" s="2">
        <v>-1.2414789545459826E-2</v>
      </c>
    </row>
    <row r="1325" spans="1:16" ht="15.75" customHeight="1" x14ac:dyDescent="0.35">
      <c r="A1325" s="3">
        <v>44491</v>
      </c>
      <c r="B1325" s="2">
        <v>0.14629708305448555</v>
      </c>
      <c r="C1325" s="2">
        <v>0.42776142576752818</v>
      </c>
      <c r="D1325" s="2">
        <v>12.9332915811639</v>
      </c>
      <c r="E1325" s="2">
        <v>7.6682768647765442</v>
      </c>
      <c r="F1325" s="2"/>
      <c r="G1325" s="2">
        <v>-3.1537217437034997</v>
      </c>
      <c r="H1325" s="2">
        <v>0.42300000000000004</v>
      </c>
      <c r="I1325" s="2">
        <v>34.427700000000002</v>
      </c>
      <c r="J1325" s="2">
        <v>2.8007905811639002</v>
      </c>
      <c r="K1325" s="2">
        <v>2.7835811140328985</v>
      </c>
      <c r="L1325" s="2">
        <v>91.181953695424426</v>
      </c>
      <c r="M1325" s="2">
        <v>0.12597604456096037</v>
      </c>
      <c r="N1325" s="2">
        <v>1404.7491517119088</v>
      </c>
      <c r="O1325" s="2">
        <v>275.68258131252429</v>
      </c>
      <c r="P1325" s="2">
        <v>-1.2392630595627452E-2</v>
      </c>
    </row>
    <row r="1326" spans="1:16" ht="15.75" customHeight="1" x14ac:dyDescent="0.35">
      <c r="A1326" s="3">
        <v>44491.041666666664</v>
      </c>
      <c r="B1326" s="2">
        <v>0.14584551322448228</v>
      </c>
      <c r="C1326" s="2">
        <v>0.4239180078744198</v>
      </c>
      <c r="D1326" s="2">
        <v>12.933363152614008</v>
      </c>
      <c r="E1326" s="2">
        <v>7.6769674220774959</v>
      </c>
      <c r="F1326" s="2"/>
      <c r="G1326" s="2">
        <v>-3.1572702987195953</v>
      </c>
      <c r="H1326" s="2">
        <v>0.42335</v>
      </c>
      <c r="I1326" s="2">
        <v>34.432949999999998</v>
      </c>
      <c r="J1326" s="2">
        <v>2.8008621526140089</v>
      </c>
      <c r="K1326" s="2">
        <v>2.7836522457119917</v>
      </c>
      <c r="L1326" s="2">
        <v>91.14295408991471</v>
      </c>
      <c r="M1326" s="2">
        <v>0.12558275453420933</v>
      </c>
      <c r="N1326" s="2">
        <v>1404.7294430495142</v>
      </c>
      <c r="O1326" s="2">
        <v>274.8696745904976</v>
      </c>
      <c r="P1326" s="2">
        <v>-1.2943974659947344E-2</v>
      </c>
    </row>
    <row r="1327" spans="1:16" ht="15.75" customHeight="1" x14ac:dyDescent="0.35">
      <c r="A1327" s="3">
        <v>44491.083333333336</v>
      </c>
      <c r="B1327" s="2">
        <v>0.14590138073897407</v>
      </c>
      <c r="C1327" s="2">
        <v>0.42224462463792634</v>
      </c>
      <c r="D1327" s="2">
        <v>12.934657865683162</v>
      </c>
      <c r="E1327" s="2">
        <v>7.6924173017239355</v>
      </c>
      <c r="F1327" s="2"/>
      <c r="G1327" s="2">
        <v>-3.1625931312446482</v>
      </c>
      <c r="H1327" s="2">
        <v>0.42305000000000004</v>
      </c>
      <c r="I1327" s="2">
        <v>34.416450000000005</v>
      </c>
      <c r="J1327" s="2">
        <v>2.8021568656831626</v>
      </c>
      <c r="K1327" s="2">
        <v>2.7849390034123442</v>
      </c>
      <c r="L1327" s="2">
        <v>91.26400562708119</v>
      </c>
      <c r="M1327" s="2">
        <v>0.12563951487041813</v>
      </c>
      <c r="N1327" s="2">
        <v>1404.7211942540457</v>
      </c>
      <c r="O1327" s="2">
        <v>274.99153465040865</v>
      </c>
      <c r="P1327" s="2">
        <v>-1.299078238491802E-2</v>
      </c>
    </row>
    <row r="1328" spans="1:16" ht="15.75" customHeight="1" x14ac:dyDescent="0.35">
      <c r="A1328" s="3">
        <v>44491.125</v>
      </c>
      <c r="B1328" s="2">
        <v>0.14611444507768656</v>
      </c>
      <c r="C1328" s="2">
        <v>0.41992501003585403</v>
      </c>
      <c r="D1328" s="2">
        <v>12.932188388379011</v>
      </c>
      <c r="E1328" s="2">
        <v>7.6841405804848364</v>
      </c>
      <c r="F1328" s="2"/>
      <c r="G1328" s="2">
        <v>-3.1643674087526961</v>
      </c>
      <c r="H1328" s="2">
        <v>0.41985</v>
      </c>
      <c r="I1328" s="2">
        <v>34.414700000000003</v>
      </c>
      <c r="J1328" s="2">
        <v>2.7996873883790112</v>
      </c>
      <c r="K1328" s="2">
        <v>2.7824846998197805</v>
      </c>
      <c r="L1328" s="2">
        <v>91.281458217258503</v>
      </c>
      <c r="M1328" s="2">
        <v>0.12584071819857684</v>
      </c>
      <c r="N1328" s="2">
        <v>1404.7098621089485</v>
      </c>
      <c r="O1328" s="2">
        <v>275.41611733352164</v>
      </c>
      <c r="P1328" s="2">
        <v>-1.2976916803495442E-2</v>
      </c>
    </row>
    <row r="1329" spans="1:16" ht="15.75" customHeight="1" x14ac:dyDescent="0.35">
      <c r="A1329" s="3">
        <v>44491.166666666664</v>
      </c>
      <c r="B1329" s="2">
        <v>0.14579115119813627</v>
      </c>
      <c r="C1329" s="2">
        <v>0.41996359014905238</v>
      </c>
      <c r="D1329" s="2">
        <v>12.926751590151149</v>
      </c>
      <c r="E1329" s="2">
        <v>7.6899342853521375</v>
      </c>
      <c r="F1329" s="2"/>
      <c r="G1329" s="2">
        <v>-3.1685073896051108</v>
      </c>
      <c r="H1329" s="2">
        <v>0.42000000000000004</v>
      </c>
      <c r="I1329" s="2">
        <v>34.4069</v>
      </c>
      <c r="J1329" s="2">
        <v>2.7942505901511492</v>
      </c>
      <c r="K1329" s="2">
        <v>2.7770813080168866</v>
      </c>
      <c r="L1329" s="2">
        <v>91.33838587481408</v>
      </c>
      <c r="M1329" s="2">
        <v>0.12554857910903716</v>
      </c>
      <c r="N1329" s="2">
        <v>1404.7095695094927</v>
      </c>
      <c r="O1329" s="2">
        <v>274.80634784779471</v>
      </c>
      <c r="P1329" s="2">
        <v>-1.3241690712106902E-2</v>
      </c>
    </row>
    <row r="1330" spans="1:16" ht="15.75" customHeight="1" x14ac:dyDescent="0.35">
      <c r="A1330" s="3">
        <v>44491.208333333336</v>
      </c>
      <c r="B1330" s="2">
        <v>0.14620602332929133</v>
      </c>
      <c r="C1330" s="2">
        <v>0.42287636480591573</v>
      </c>
      <c r="D1330" s="2">
        <v>12.924741747426038</v>
      </c>
      <c r="E1330" s="2">
        <v>7.6848303072547424</v>
      </c>
      <c r="F1330" s="2"/>
      <c r="G1330" s="2">
        <v>-3.1679159637687917</v>
      </c>
      <c r="H1330" s="2">
        <v>0.42255000000000004</v>
      </c>
      <c r="I1330" s="2">
        <v>34.432749999999999</v>
      </c>
      <c r="J1330" s="2">
        <v>2.7922407474260389</v>
      </c>
      <c r="K1330" s="2">
        <v>2.7750838147771497</v>
      </c>
      <c r="L1330" s="2">
        <v>91.145523960372216</v>
      </c>
      <c r="M1330" s="2">
        <v>0.12591230035279311</v>
      </c>
      <c r="N1330" s="2">
        <v>1404.7245675508864</v>
      </c>
      <c r="O1330" s="2">
        <v>275.55944960881715</v>
      </c>
      <c r="P1330" s="2">
        <v>-1.2779693115589907E-2</v>
      </c>
    </row>
    <row r="1331" spans="1:16" ht="15.75" customHeight="1" x14ac:dyDescent="0.35">
      <c r="A1331" s="3">
        <v>44491.25</v>
      </c>
      <c r="B1331" s="2">
        <v>0.14549533745451079</v>
      </c>
      <c r="C1331" s="2">
        <v>0.42086057544912592</v>
      </c>
      <c r="D1331" s="2">
        <v>12.92546134660204</v>
      </c>
      <c r="E1331" s="2">
        <v>7.6797263291573472</v>
      </c>
      <c r="F1331" s="2"/>
      <c r="G1331" s="2">
        <v>-3.1702816671131586</v>
      </c>
      <c r="H1331" s="2">
        <v>0.4199</v>
      </c>
      <c r="I1331" s="2">
        <v>34.399100000000004</v>
      </c>
      <c r="J1331" s="2">
        <v>2.7929603466020403</v>
      </c>
      <c r="K1331" s="2">
        <v>2.7757989923735975</v>
      </c>
      <c r="L1331" s="2">
        <v>91.395526360685224</v>
      </c>
      <c r="M1331" s="2">
        <v>0.12527804319685129</v>
      </c>
      <c r="N1331" s="2">
        <v>1404.7136523199572</v>
      </c>
      <c r="O1331" s="2">
        <v>274.23990089999484</v>
      </c>
      <c r="P1331" s="2">
        <v>-1.3416437542218773E-2</v>
      </c>
    </row>
    <row r="1332" spans="1:16" ht="15.75" customHeight="1" x14ac:dyDescent="0.35">
      <c r="A1332" s="3">
        <v>44491.291666666664</v>
      </c>
      <c r="B1332" s="2">
        <v>0.1462718566210563</v>
      </c>
      <c r="C1332" s="2">
        <v>0.41847824981482518</v>
      </c>
      <c r="D1332" s="2">
        <v>12.921177042906752</v>
      </c>
      <c r="E1332" s="2">
        <v>7.674208514997872</v>
      </c>
      <c r="F1332" s="2"/>
      <c r="G1332" s="2">
        <v>-3.1714645187857968</v>
      </c>
      <c r="H1332" s="2">
        <v>0.41839999999999999</v>
      </c>
      <c r="I1332" s="2">
        <v>34.3825</v>
      </c>
      <c r="J1332" s="2">
        <v>2.7886760429067525</v>
      </c>
      <c r="K1332" s="2">
        <v>2.7715410135967522</v>
      </c>
      <c r="L1332" s="2">
        <v>91.519700665558148</v>
      </c>
      <c r="M1332" s="2">
        <v>0.1259884078868313</v>
      </c>
      <c r="N1332" s="2">
        <v>1404.7026786158151</v>
      </c>
      <c r="O1332" s="2">
        <v>275.72719288063013</v>
      </c>
      <c r="P1332" s="2">
        <v>-1.2998138722196018E-2</v>
      </c>
    </row>
    <row r="1333" spans="1:16" ht="15.75" customHeight="1" x14ac:dyDescent="0.35">
      <c r="A1333" s="3">
        <v>44491.333333333336</v>
      </c>
      <c r="B1333" s="2">
        <v>0.14633598240791076</v>
      </c>
      <c r="C1333" s="2">
        <v>0.42046513086813775</v>
      </c>
      <c r="D1333" s="2">
        <v>12.917500805951921</v>
      </c>
      <c r="E1333" s="2">
        <v>7.6662076844668263</v>
      </c>
      <c r="F1333" s="2"/>
      <c r="G1333" s="2">
        <v>-3.1732387962938446</v>
      </c>
      <c r="H1333" s="2">
        <v>0.41905000000000003</v>
      </c>
      <c r="I1333" s="2">
        <v>34.370449999999998</v>
      </c>
      <c r="J1333" s="2">
        <v>2.7849998059519212</v>
      </c>
      <c r="K1333" s="2">
        <v>2.7678873652922347</v>
      </c>
      <c r="L1333" s="2">
        <v>91.607327506205323</v>
      </c>
      <c r="M1333" s="2">
        <v>0.12603882533591612</v>
      </c>
      <c r="N1333" s="2">
        <v>1404.7126025364471</v>
      </c>
      <c r="O1333" s="2">
        <v>275.8283357037098</v>
      </c>
      <c r="P1333" s="2">
        <v>-1.2856692654736435E-2</v>
      </c>
    </row>
    <row r="1334" spans="1:16" ht="15.75" customHeight="1" x14ac:dyDescent="0.35">
      <c r="A1334" s="3">
        <v>44491.375</v>
      </c>
      <c r="B1334" s="2">
        <v>0.1462619946892014</v>
      </c>
      <c r="C1334" s="2">
        <v>0.42081717303761934</v>
      </c>
      <c r="D1334" s="2">
        <v>12.91839412338277</v>
      </c>
      <c r="E1334" s="2">
        <v>7.6663456298206256</v>
      </c>
      <c r="F1334" s="2"/>
      <c r="G1334" s="2">
        <v>-3.1353875427848834</v>
      </c>
      <c r="H1334" s="2">
        <v>0.42245000000000005</v>
      </c>
      <c r="I1334" s="2">
        <v>34.319450000000003</v>
      </c>
      <c r="J1334" s="2">
        <v>2.7858931233827704</v>
      </c>
      <c r="K1334" s="2">
        <v>2.7687751937311305</v>
      </c>
      <c r="L1334" s="2">
        <v>91.978219870768712</v>
      </c>
      <c r="M1334" s="2">
        <v>0.12597065916980951</v>
      </c>
      <c r="N1334" s="2">
        <v>1404.7142786829174</v>
      </c>
      <c r="O1334" s="2">
        <v>275.68538154145477</v>
      </c>
      <c r="P1334" s="2">
        <v>-1.2887016405670693E-2</v>
      </c>
    </row>
    <row r="1335" spans="1:16" ht="15.75" customHeight="1" x14ac:dyDescent="0.35">
      <c r="A1335" s="3">
        <v>44491.416666666664</v>
      </c>
      <c r="B1335" s="2">
        <v>0.14663914844500286</v>
      </c>
      <c r="C1335" s="2">
        <v>0.42661371357945654</v>
      </c>
      <c r="D1335" s="2">
        <v>12.921365440668314</v>
      </c>
      <c r="E1335" s="2">
        <v>7.6667594658827056</v>
      </c>
      <c r="F1335" s="2"/>
      <c r="G1335" s="2">
        <v>-2.9325284810065568</v>
      </c>
      <c r="H1335" s="2">
        <v>0.42595</v>
      </c>
      <c r="I1335" s="2">
        <v>34.20805</v>
      </c>
      <c r="J1335" s="2">
        <v>2.7888644406683145</v>
      </c>
      <c r="K1335" s="2">
        <v>2.7717282537476358</v>
      </c>
      <c r="L1335" s="2">
        <v>92.799167493185038</v>
      </c>
      <c r="M1335" s="2">
        <v>0.12628934931396774</v>
      </c>
      <c r="N1335" s="2">
        <v>1404.7436744692918</v>
      </c>
      <c r="O1335" s="2">
        <v>276.33858805933397</v>
      </c>
      <c r="P1335" s="2">
        <v>-1.2264676469271762E-2</v>
      </c>
    </row>
    <row r="1336" spans="1:16" ht="15.75" customHeight="1" x14ac:dyDescent="0.35">
      <c r="A1336" s="3">
        <v>44491.458333333336</v>
      </c>
      <c r="B1336" s="2">
        <v>0.14622163173480138</v>
      </c>
      <c r="C1336" s="2">
        <v>0.43359149795435314</v>
      </c>
      <c r="D1336" s="2">
        <v>12.918598689420815</v>
      </c>
      <c r="E1336" s="2">
        <v>7.6965556623433713</v>
      </c>
      <c r="F1336" s="2"/>
      <c r="G1336" s="2">
        <v>-2.1731377074720513</v>
      </c>
      <c r="H1336" s="2">
        <v>0.43565000000000004</v>
      </c>
      <c r="I1336" s="2">
        <v>34.0047</v>
      </c>
      <c r="J1336" s="2">
        <v>2.7860976894208154</v>
      </c>
      <c r="K1336" s="2">
        <v>2.7689785028124674</v>
      </c>
      <c r="L1336" s="2">
        <v>94.312496777793413</v>
      </c>
      <c r="M1336" s="2">
        <v>0.12588591435266894</v>
      </c>
      <c r="N1336" s="2">
        <v>1404.7778765851672</v>
      </c>
      <c r="O1336" s="2">
        <v>275.48258049702127</v>
      </c>
      <c r="P1336" s="2">
        <v>-1.2193734668926481E-2</v>
      </c>
    </row>
    <row r="1337" spans="1:16" ht="15.75" customHeight="1" x14ac:dyDescent="0.35">
      <c r="A1337" s="3">
        <v>44491.5</v>
      </c>
      <c r="B1337" s="2">
        <v>0.14608999326644703</v>
      </c>
      <c r="C1337" s="2">
        <v>0.4422856230484058</v>
      </c>
      <c r="D1337" s="2">
        <v>12.916466395446967</v>
      </c>
      <c r="E1337" s="2">
        <v>7.6693804276083029</v>
      </c>
      <c r="F1337" s="2"/>
      <c r="G1337" s="2">
        <v>1.6173104760046044</v>
      </c>
      <c r="H1337" s="2">
        <v>0.43460000000000004</v>
      </c>
      <c r="I1337" s="2">
        <v>33.87435</v>
      </c>
      <c r="J1337" s="2">
        <v>2.7839653954469679</v>
      </c>
      <c r="K1337" s="2">
        <v>2.7668593107261028</v>
      </c>
      <c r="L1337" s="2">
        <v>95.307566062315246</v>
      </c>
      <c r="M1337" s="2">
        <v>0.12573426066401713</v>
      </c>
      <c r="N1337" s="2">
        <v>1404.8209861173032</v>
      </c>
      <c r="O1337" s="2">
        <v>275.14847072835147</v>
      </c>
      <c r="P1337" s="2">
        <v>-1.1812113855739881E-2</v>
      </c>
    </row>
    <row r="1338" spans="1:16" ht="15.75" customHeight="1" x14ac:dyDescent="0.35">
      <c r="A1338" s="3">
        <v>44491.541666666664</v>
      </c>
      <c r="B1338" s="2">
        <v>0.14630936831032992</v>
      </c>
      <c r="C1338" s="2">
        <v>0.45090700488253788</v>
      </c>
      <c r="D1338" s="2">
        <v>12.914901849982368</v>
      </c>
      <c r="E1338" s="2">
        <v>7.6651041216348403</v>
      </c>
      <c r="F1338" s="2"/>
      <c r="G1338" s="2">
        <v>3.9132255716913278</v>
      </c>
      <c r="H1338" s="2">
        <v>0.43804999999999999</v>
      </c>
      <c r="I1338" s="2">
        <v>33.814399999999999</v>
      </c>
      <c r="J1338" s="2">
        <v>2.782400849982368</v>
      </c>
      <c r="K1338" s="2">
        <v>2.7653043786163636</v>
      </c>
      <c r="L1338" s="2">
        <v>95.76260088669207</v>
      </c>
      <c r="M1338" s="2">
        <v>0.12589969757799649</v>
      </c>
      <c r="N1338" s="2">
        <v>1404.8641686394944</v>
      </c>
      <c r="O1338" s="2">
        <v>275.47618904367556</v>
      </c>
      <c r="P1338" s="2">
        <v>-1.1173333191663914E-2</v>
      </c>
    </row>
    <row r="1339" spans="1:16" ht="15.75" customHeight="1" x14ac:dyDescent="0.35">
      <c r="A1339" s="3">
        <v>44491.583333333336</v>
      </c>
      <c r="B1339" s="2">
        <v>0.14615187762409851</v>
      </c>
      <c r="C1339" s="2">
        <v>0.4526524472241249</v>
      </c>
      <c r="D1339" s="2">
        <v>12.917502326416864</v>
      </c>
      <c r="E1339" s="2">
        <v>7.6521372583601988</v>
      </c>
      <c r="F1339" s="2"/>
      <c r="G1339" s="2">
        <v>3.0639380710717887</v>
      </c>
      <c r="H1339" s="2">
        <v>0.44450000000000001</v>
      </c>
      <c r="I1339" s="2">
        <v>33.86835</v>
      </c>
      <c r="J1339" s="2">
        <v>2.7850013264168645</v>
      </c>
      <c r="K1339" s="2">
        <v>2.7678888764146761</v>
      </c>
      <c r="L1339" s="2">
        <v>95.338718134665669</v>
      </c>
      <c r="M1339" s="2">
        <v>0.12575099430293901</v>
      </c>
      <c r="N1339" s="2">
        <v>1404.8727047554921</v>
      </c>
      <c r="O1339" s="2">
        <v>275.16238425850133</v>
      </c>
      <c r="P1339" s="2">
        <v>-1.1178736619285701E-2</v>
      </c>
    </row>
    <row r="1340" spans="1:16" ht="15.75" customHeight="1" x14ac:dyDescent="0.35">
      <c r="A1340" s="3">
        <v>44491.625</v>
      </c>
      <c r="B1340" s="2">
        <v>0.14639314456351291</v>
      </c>
      <c r="C1340" s="2">
        <v>0.44849132351936305</v>
      </c>
      <c r="D1340" s="2">
        <v>12.9142990456257</v>
      </c>
      <c r="E1340" s="2">
        <v>7.6435846464132737</v>
      </c>
      <c r="F1340" s="2"/>
      <c r="G1340" s="2">
        <v>-6.4113175988495641E-2</v>
      </c>
      <c r="H1340" s="2">
        <v>0.44915000000000005</v>
      </c>
      <c r="I1340" s="2">
        <v>33.985750000000003</v>
      </c>
      <c r="J1340" s="2">
        <v>2.7817980456257008</v>
      </c>
      <c r="K1340" s="2">
        <v>2.7647052781930901</v>
      </c>
      <c r="L1340" s="2">
        <v>94.436902643446388</v>
      </c>
      <c r="M1340" s="2">
        <v>0.12598442890900133</v>
      </c>
      <c r="N1340" s="2">
        <v>1404.8522339481856</v>
      </c>
      <c r="O1340" s="2">
        <v>275.65787876612154</v>
      </c>
      <c r="P1340" s="2">
        <v>-1.1250002753058652E-2</v>
      </c>
    </row>
    <row r="1341" spans="1:16" ht="15.75" customHeight="1" x14ac:dyDescent="0.35">
      <c r="A1341" s="3">
        <v>44491.666666666664</v>
      </c>
      <c r="B1341" s="2">
        <v>0.14607886928087116</v>
      </c>
      <c r="C1341" s="2">
        <v>0.44934477151315377</v>
      </c>
      <c r="D1341" s="2">
        <v>12.910722173477584</v>
      </c>
      <c r="E1341" s="2">
        <v>7.6346181984042687</v>
      </c>
      <c r="F1341" s="2"/>
      <c r="G1341" s="2">
        <v>-2.6876781848668543</v>
      </c>
      <c r="H1341" s="2">
        <v>0.44790000000000002</v>
      </c>
      <c r="I1341" s="2">
        <v>34.130200000000002</v>
      </c>
      <c r="J1341" s="2">
        <v>2.7782211734775846</v>
      </c>
      <c r="K1341" s="2">
        <v>2.7611503841478995</v>
      </c>
      <c r="L1341" s="2">
        <v>93.349001081210801</v>
      </c>
      <c r="M1341" s="2">
        <v>0.12569761107959612</v>
      </c>
      <c r="N1341" s="2">
        <v>1404.8560393158177</v>
      </c>
      <c r="O1341" s="2">
        <v>275.05765451992818</v>
      </c>
      <c r="P1341" s="2">
        <v>-1.1452693099499811E-2</v>
      </c>
    </row>
    <row r="1342" spans="1:16" ht="15.75" customHeight="1" x14ac:dyDescent="0.35">
      <c r="A1342" s="3">
        <v>44491.708333333336</v>
      </c>
      <c r="B1342" s="2">
        <v>0.14644780716279443</v>
      </c>
      <c r="C1342" s="2">
        <v>0.45132649117857682</v>
      </c>
      <c r="D1342" s="2">
        <v>12.906626271881297</v>
      </c>
      <c r="E1342" s="2">
        <v>7.6286865481829409</v>
      </c>
      <c r="F1342" s="2"/>
      <c r="G1342" s="2">
        <v>-2.986939657926996</v>
      </c>
      <c r="H1342" s="2">
        <v>0.44935000000000003</v>
      </c>
      <c r="I1342" s="2">
        <v>34.248750000000001</v>
      </c>
      <c r="J1342" s="2">
        <v>2.7741252718812976</v>
      </c>
      <c r="K1342" s="2">
        <v>2.7570796498327246</v>
      </c>
      <c r="L1342" s="2">
        <v>92.462329405936572</v>
      </c>
      <c r="M1342" s="2">
        <v>0.12602305786847587</v>
      </c>
      <c r="N1342" s="2">
        <v>1404.8663017220922</v>
      </c>
      <c r="O1342" s="2">
        <v>275.73268576535605</v>
      </c>
      <c r="P1342" s="2">
        <v>-1.1089326468436411E-2</v>
      </c>
    </row>
    <row r="1343" spans="1:16" ht="15.75" customHeight="1" x14ac:dyDescent="0.35">
      <c r="A1343" s="3">
        <v>44491.75</v>
      </c>
      <c r="B1343" s="2">
        <v>0.14652234556287283</v>
      </c>
      <c r="C1343" s="2">
        <v>0.44891563714884342</v>
      </c>
      <c r="D1343" s="2">
        <v>12.904604027459035</v>
      </c>
      <c r="E1343" s="2">
        <v>7.6506198594663601</v>
      </c>
      <c r="F1343" s="2"/>
      <c r="G1343" s="2">
        <v>-3.0780192366837582</v>
      </c>
      <c r="H1343" s="2">
        <v>0.44915000000000005</v>
      </c>
      <c r="I1343" s="2">
        <v>34.283700000000003</v>
      </c>
      <c r="J1343" s="2">
        <v>2.7721030274590355</v>
      </c>
      <c r="K1343" s="2">
        <v>2.7550698310981057</v>
      </c>
      <c r="L1343" s="2">
        <v>92.203676292169135</v>
      </c>
      <c r="M1343" s="2">
        <v>0.12609944922514763</v>
      </c>
      <c r="N1343" s="2">
        <v>1404.8543579147381</v>
      </c>
      <c r="O1343" s="2">
        <v>275.89695253580152</v>
      </c>
      <c r="P1343" s="2">
        <v>-1.1179723758232285E-2</v>
      </c>
    </row>
    <row r="1344" spans="1:16" ht="15.75" customHeight="1" x14ac:dyDescent="0.35">
      <c r="A1344" s="3">
        <v>44491.791666666664</v>
      </c>
      <c r="B1344" s="2">
        <v>0.14664255808270812</v>
      </c>
      <c r="C1344" s="2">
        <v>0.44840935372633339</v>
      </c>
      <c r="D1344" s="2">
        <v>12.90240580619025</v>
      </c>
      <c r="E1344" s="2">
        <v>7.6387565590237045</v>
      </c>
      <c r="F1344" s="2"/>
      <c r="G1344" s="2">
        <v>-3.1099562318331664</v>
      </c>
      <c r="H1344" s="2">
        <v>0.44865000000000005</v>
      </c>
      <c r="I1344" s="2">
        <v>34.320799999999998</v>
      </c>
      <c r="J1344" s="2">
        <v>2.7699048061902509</v>
      </c>
      <c r="K1344" s="2">
        <v>2.7528851168072888</v>
      </c>
      <c r="L1344" s="2">
        <v>91.930299600757934</v>
      </c>
      <c r="M1344" s="2">
        <v>0.12620986294691469</v>
      </c>
      <c r="N1344" s="2">
        <v>1404.8519519415163</v>
      </c>
      <c r="O1344" s="2">
        <v>276.12833795939429</v>
      </c>
      <c r="P1344" s="2">
        <v>-1.1130350643838938E-2</v>
      </c>
    </row>
    <row r="1345" spans="1:16" ht="15.75" customHeight="1" x14ac:dyDescent="0.35">
      <c r="A1345" s="3">
        <v>44491.833333333336</v>
      </c>
      <c r="B1345" s="2">
        <v>0.14645781310867365</v>
      </c>
      <c r="C1345" s="2">
        <v>0.44845274950375824</v>
      </c>
      <c r="D1345" s="2">
        <v>12.898142805116732</v>
      </c>
      <c r="E1345" s="2">
        <v>7.6361355972981073</v>
      </c>
      <c r="F1345" s="2"/>
      <c r="G1345" s="2">
        <v>-3.1265161552428253</v>
      </c>
      <c r="H1345" s="2">
        <v>0.44825000000000004</v>
      </c>
      <c r="I1345" s="2">
        <v>34.320399999999999</v>
      </c>
      <c r="J1345" s="2">
        <v>2.7656418051167329</v>
      </c>
      <c r="K1345" s="2">
        <v>2.7486483097581824</v>
      </c>
      <c r="L1345" s="2">
        <v>91.933879070681883</v>
      </c>
      <c r="M1345" s="2">
        <v>0.12604297926242022</v>
      </c>
      <c r="N1345" s="2">
        <v>1404.8518734329718</v>
      </c>
      <c r="O1345" s="2">
        <v>275.78003214253391</v>
      </c>
      <c r="P1345" s="2">
        <v>-1.1286191323961248E-2</v>
      </c>
    </row>
    <row r="1346" spans="1:16" ht="15.75" customHeight="1" x14ac:dyDescent="0.35">
      <c r="A1346" s="3">
        <v>44491.875</v>
      </c>
      <c r="B1346" s="2">
        <v>0.14652256326928947</v>
      </c>
      <c r="C1346" s="2">
        <v>0.44810558299354852</v>
      </c>
      <c r="D1346" s="2">
        <v>12.892354107780344</v>
      </c>
      <c r="E1346" s="2">
        <v>7.6437225917673004</v>
      </c>
      <c r="F1346" s="2"/>
      <c r="G1346" s="2">
        <v>-3.1383446719646599</v>
      </c>
      <c r="H1346" s="2">
        <v>0.44880000000000003</v>
      </c>
      <c r="I1346" s="2">
        <v>34.3491</v>
      </c>
      <c r="J1346" s="2">
        <v>2.7598531077803443</v>
      </c>
      <c r="K1346" s="2">
        <v>2.7428951810920155</v>
      </c>
      <c r="L1346" s="2">
        <v>91.721173776866706</v>
      </c>
      <c r="M1346" s="2">
        <v>0.1261027443683439</v>
      </c>
      <c r="N1346" s="2">
        <v>1404.8501358087958</v>
      </c>
      <c r="O1346" s="2">
        <v>275.90540244857016</v>
      </c>
      <c r="P1346" s="2">
        <v>-1.12871136409467E-2</v>
      </c>
    </row>
    <row r="1347" spans="1:16" ht="15.75" customHeight="1" x14ac:dyDescent="0.35">
      <c r="A1347" s="3">
        <v>44491.916666666664</v>
      </c>
      <c r="B1347" s="2">
        <v>0.14617146111361345</v>
      </c>
      <c r="C1347" s="2">
        <v>0.44851061052406749</v>
      </c>
      <c r="D1347" s="2">
        <v>12.889230416851889</v>
      </c>
      <c r="E1347" s="2">
        <v>7.6427569742893411</v>
      </c>
      <c r="F1347" s="2"/>
      <c r="G1347" s="2">
        <v>-3.1472160595058085</v>
      </c>
      <c r="H1347" s="2">
        <v>0.44920000000000004</v>
      </c>
      <c r="I1347" s="2">
        <v>34.352499999999999</v>
      </c>
      <c r="J1347" s="2">
        <v>2.7567294168518899</v>
      </c>
      <c r="K1347" s="2">
        <v>2.7397906836929602</v>
      </c>
      <c r="L1347" s="2">
        <v>91.695744302972003</v>
      </c>
      <c r="M1347" s="2">
        <v>0.12578436909071428</v>
      </c>
      <c r="N1347" s="2">
        <v>1404.8516694830776</v>
      </c>
      <c r="O1347" s="2">
        <v>275.24025848503533</v>
      </c>
      <c r="P1347" s="2">
        <v>-1.153993642833484E-2</v>
      </c>
    </row>
    <row r="1348" spans="1:16" ht="15.75" customHeight="1" x14ac:dyDescent="0.35">
      <c r="A1348" s="3">
        <v>44491.958333333336</v>
      </c>
      <c r="B1348" s="2">
        <v>0.14621760238881659</v>
      </c>
      <c r="C1348" s="2">
        <v>0.44866972823467677</v>
      </c>
      <c r="D1348" s="2">
        <v>12.884771153094102</v>
      </c>
      <c r="E1348" s="2">
        <v>7.6442743731831797</v>
      </c>
      <c r="F1348" s="2"/>
      <c r="G1348" s="2">
        <v>-3.1543131695389093</v>
      </c>
      <c r="H1348" s="2">
        <v>0.44895000000000002</v>
      </c>
      <c r="I1348" s="2">
        <v>34.365450000000003</v>
      </c>
      <c r="J1348" s="2">
        <v>2.7522701530941021</v>
      </c>
      <c r="K1348" s="2">
        <v>2.7353588198963066</v>
      </c>
      <c r="L1348" s="2">
        <v>91.600576165338438</v>
      </c>
      <c r="M1348" s="2">
        <v>0.12582541885347454</v>
      </c>
      <c r="N1348" s="2">
        <v>1404.8524504370139</v>
      </c>
      <c r="O1348" s="2">
        <v>275.32556633118946</v>
      </c>
      <c r="P1348" s="2">
        <v>-1.1519463664740215E-2</v>
      </c>
    </row>
    <row r="1349" spans="1:16" ht="15.75" customHeight="1" x14ac:dyDescent="0.35">
      <c r="A1349" s="3">
        <v>44492</v>
      </c>
      <c r="B1349" s="2">
        <v>0.1464300579227501</v>
      </c>
      <c r="C1349" s="2">
        <v>0.44862633250926365</v>
      </c>
      <c r="D1349" s="2">
        <v>12.883388313156502</v>
      </c>
      <c r="E1349" s="2">
        <v>7.6372391601298659</v>
      </c>
      <c r="F1349" s="2"/>
      <c r="G1349" s="2">
        <v>-3.1566788728832762</v>
      </c>
      <c r="H1349" s="2">
        <v>0.44905</v>
      </c>
      <c r="I1349" s="2">
        <v>34.373550000000002</v>
      </c>
      <c r="J1349" s="2">
        <v>2.7508873131565021</v>
      </c>
      <c r="K1349" s="2">
        <v>2.7339844768233466</v>
      </c>
      <c r="L1349" s="2">
        <v>91.541063639762328</v>
      </c>
      <c r="M1349" s="2">
        <v>0.12601731430933957</v>
      </c>
      <c r="N1349" s="2">
        <v>1404.8524764126723</v>
      </c>
      <c r="O1349" s="2">
        <v>275.7260473721505</v>
      </c>
      <c r="P1349" s="2">
        <v>-1.13717393242041E-2</v>
      </c>
    </row>
    <row r="1350" spans="1:16" ht="15.75" customHeight="1" x14ac:dyDescent="0.35">
      <c r="A1350" s="3">
        <v>44492.041666666664</v>
      </c>
      <c r="B1350" s="2">
        <v>0.14629159333484301</v>
      </c>
      <c r="C1350" s="2">
        <v>0.4483080968720401</v>
      </c>
      <c r="D1350" s="2">
        <v>12.876361366680559</v>
      </c>
      <c r="E1350" s="2">
        <v>7.6478609523867362</v>
      </c>
      <c r="F1350" s="2"/>
      <c r="G1350" s="2">
        <v>-3.1620017054083291</v>
      </c>
      <c r="H1350" s="2">
        <v>0.44845000000000002</v>
      </c>
      <c r="I1350" s="2">
        <v>34.377700000000004</v>
      </c>
      <c r="J1350" s="2">
        <v>2.7438603666805594</v>
      </c>
      <c r="K1350" s="2">
        <v>2.7270007074436218</v>
      </c>
      <c r="L1350" s="2">
        <v>91.511354078763674</v>
      </c>
      <c r="M1350" s="2">
        <v>0.12589357856064751</v>
      </c>
      <c r="N1350" s="2">
        <v>1404.8506119055221</v>
      </c>
      <c r="O1350" s="2">
        <v>275.46847380411435</v>
      </c>
      <c r="P1350" s="2">
        <v>-1.1527647503385197E-2</v>
      </c>
    </row>
    <row r="1351" spans="1:16" ht="15.75" customHeight="1" x14ac:dyDescent="0.35">
      <c r="A1351" s="3">
        <v>44492.083333333336</v>
      </c>
      <c r="B1351" s="2">
        <v>0.14598647346779106</v>
      </c>
      <c r="C1351" s="2">
        <v>0.44946531469105366</v>
      </c>
      <c r="D1351" s="2">
        <v>12.873107490882139</v>
      </c>
      <c r="E1351" s="2">
        <v>7.6238584607933717</v>
      </c>
      <c r="F1351" s="2"/>
      <c r="G1351" s="2">
        <v>-3.1649588345890152</v>
      </c>
      <c r="H1351" s="2">
        <v>0.44870000000000004</v>
      </c>
      <c r="I1351" s="2">
        <v>34.399300000000004</v>
      </c>
      <c r="J1351" s="2">
        <v>2.7406064908821399</v>
      </c>
      <c r="K1351" s="2">
        <v>2.7237668250959723</v>
      </c>
      <c r="L1351" s="2">
        <v>91.35246555213152</v>
      </c>
      <c r="M1351" s="2">
        <v>0.12561388408021484</v>
      </c>
      <c r="N1351" s="2">
        <v>1404.8559463036506</v>
      </c>
      <c r="O1351" s="2">
        <v>274.88248684023915</v>
      </c>
      <c r="P1351" s="2">
        <v>-1.1704863429713441E-2</v>
      </c>
    </row>
    <row r="1352" spans="1:16" ht="15.75" customHeight="1" x14ac:dyDescent="0.35">
      <c r="A1352" s="3">
        <v>44492.125</v>
      </c>
      <c r="B1352" s="2">
        <v>0.14619888252158642</v>
      </c>
      <c r="C1352" s="2">
        <v>0.44959550123303416</v>
      </c>
      <c r="D1352" s="2">
        <v>12.872421552714455</v>
      </c>
      <c r="E1352" s="2">
        <v>7.6417913568113818</v>
      </c>
      <c r="F1352" s="2"/>
      <c r="G1352" s="2">
        <v>-3.1673245379333821</v>
      </c>
      <c r="H1352" s="2">
        <v>0.4476</v>
      </c>
      <c r="I1352" s="2">
        <v>34.382400000000004</v>
      </c>
      <c r="J1352" s="2">
        <v>2.7399205527144552</v>
      </c>
      <c r="K1352" s="2">
        <v>2.723085101677662</v>
      </c>
      <c r="L1352" s="2">
        <v>91.478284217072499</v>
      </c>
      <c r="M1352" s="2">
        <v>0.12580506454952489</v>
      </c>
      <c r="N1352" s="2">
        <v>1404.8568473104976</v>
      </c>
      <c r="O1352" s="2">
        <v>275.28114929339642</v>
      </c>
      <c r="P1352" s="2">
        <v>-1.154391043837677E-2</v>
      </c>
    </row>
    <row r="1353" spans="1:16" ht="15.75" customHeight="1" x14ac:dyDescent="0.35">
      <c r="A1353" s="3">
        <v>44492.166666666664</v>
      </c>
      <c r="B1353" s="2">
        <v>0.14661521742462658</v>
      </c>
      <c r="C1353" s="2">
        <v>0.44703997052056366</v>
      </c>
      <c r="D1353" s="2">
        <v>12.866086356227683</v>
      </c>
      <c r="E1353" s="2">
        <v>7.6633108320329484</v>
      </c>
      <c r="F1353" s="2"/>
      <c r="G1353" s="2">
        <v>-3.1685073896051108</v>
      </c>
      <c r="H1353" s="2">
        <v>0.44645000000000001</v>
      </c>
      <c r="I1353" s="2">
        <v>34.386299999999999</v>
      </c>
      <c r="J1353" s="2">
        <v>2.7335853562276835</v>
      </c>
      <c r="K1353" s="2">
        <v>2.7167888318269773</v>
      </c>
      <c r="L1353" s="2">
        <v>91.451136548147488</v>
      </c>
      <c r="M1353" s="2">
        <v>0.12619047215048226</v>
      </c>
      <c r="N1353" s="2">
        <v>1404.8445398768558</v>
      </c>
      <c r="O1353" s="2">
        <v>276.09045624027993</v>
      </c>
      <c r="P1353" s="2">
        <v>-1.1411510124162305E-2</v>
      </c>
    </row>
    <row r="1354" spans="1:16" ht="15.75" customHeight="1" x14ac:dyDescent="0.35">
      <c r="A1354" s="3">
        <v>44492.208333333336</v>
      </c>
      <c r="B1354" s="2">
        <v>0.14614384865537469</v>
      </c>
      <c r="C1354" s="2">
        <v>0.44815380060418875</v>
      </c>
      <c r="D1354" s="2">
        <v>12.86433265008902</v>
      </c>
      <c r="E1354" s="2">
        <v>7.6553100015019027</v>
      </c>
      <c r="F1354" s="2"/>
      <c r="G1354" s="2">
        <v>-3.1791530546552167</v>
      </c>
      <c r="H1354" s="2">
        <v>0.4501</v>
      </c>
      <c r="I1354" s="2">
        <v>34.388649999999998</v>
      </c>
      <c r="J1354" s="2">
        <v>2.7318316500890205</v>
      </c>
      <c r="K1354" s="2">
        <v>2.715045901341572</v>
      </c>
      <c r="L1354" s="2">
        <v>91.428408588094058</v>
      </c>
      <c r="M1354" s="2">
        <v>0.12576086456834815</v>
      </c>
      <c r="N1354" s="2">
        <v>1404.8494753180184</v>
      </c>
      <c r="O1354" s="2">
        <v>275.19179665449144</v>
      </c>
      <c r="P1354" s="2">
        <v>-1.1706558542528001E-2</v>
      </c>
    </row>
    <row r="1355" spans="1:16" ht="15.75" customHeight="1" x14ac:dyDescent="0.35">
      <c r="A1355" s="3">
        <v>44492.25</v>
      </c>
      <c r="B1355" s="2">
        <v>0.14616104329068189</v>
      </c>
      <c r="C1355" s="2">
        <v>0.45293692380300854</v>
      </c>
      <c r="D1355" s="2">
        <v>12.859848661284975</v>
      </c>
      <c r="E1355" s="2">
        <v>7.6619313784931364</v>
      </c>
      <c r="F1355" s="2"/>
      <c r="G1355" s="2">
        <v>-3.1809273321632645</v>
      </c>
      <c r="H1355" s="2">
        <v>0.45080000000000003</v>
      </c>
      <c r="I1355" s="2">
        <v>34.39575</v>
      </c>
      <c r="J1355" s="2">
        <v>2.7273476612849752</v>
      </c>
      <c r="K1355" s="2">
        <v>2.7105894644217905</v>
      </c>
      <c r="L1355" s="2">
        <v>91.375303923043944</v>
      </c>
      <c r="M1355" s="2">
        <v>0.12575834576294814</v>
      </c>
      <c r="N1355" s="2">
        <v>1404.8732455052632</v>
      </c>
      <c r="O1355" s="2">
        <v>275.17682493705883</v>
      </c>
      <c r="P1355" s="2">
        <v>-1.1448126974983097E-2</v>
      </c>
    </row>
    <row r="1356" spans="1:16" ht="15.75" customHeight="1" x14ac:dyDescent="0.35">
      <c r="A1356" s="3">
        <v>44492.291666666664</v>
      </c>
      <c r="B1356" s="2">
        <v>0.14616987387133298</v>
      </c>
      <c r="C1356" s="2">
        <v>0.45445573188374055</v>
      </c>
      <c r="D1356" s="2">
        <v>12.859137798975155</v>
      </c>
      <c r="E1356" s="2">
        <v>7.6576550725196739</v>
      </c>
      <c r="F1356" s="2"/>
      <c r="G1356" s="2">
        <v>-3.1821101838349932</v>
      </c>
      <c r="H1356" s="2">
        <v>0.45375000000000004</v>
      </c>
      <c r="I1356" s="2">
        <v>34.404350000000001</v>
      </c>
      <c r="J1356" s="2">
        <v>2.7266367989751554</v>
      </c>
      <c r="K1356" s="2">
        <v>2.7098829700078202</v>
      </c>
      <c r="L1356" s="2">
        <v>91.308278606199849</v>
      </c>
      <c r="M1356" s="2">
        <v>0.12576058514229801</v>
      </c>
      <c r="N1356" s="2">
        <v>1404.8808079618771</v>
      </c>
      <c r="O1356" s="2">
        <v>275.17841760305942</v>
      </c>
      <c r="P1356" s="2">
        <v>-1.1360046013237479E-2</v>
      </c>
    </row>
    <row r="1357" spans="1:16" ht="15.75" customHeight="1" x14ac:dyDescent="0.35">
      <c r="A1357" s="3">
        <v>44492.333333333336</v>
      </c>
      <c r="B1357" s="2">
        <v>0.14601274351128182</v>
      </c>
      <c r="C1357" s="2">
        <v>0.45485592364173044</v>
      </c>
      <c r="D1357" s="2">
        <v>12.855158761652456</v>
      </c>
      <c r="E1357" s="2">
        <v>7.6478609523867362</v>
      </c>
      <c r="F1357" s="2"/>
      <c r="G1357" s="2">
        <v>-3.1809273321632645</v>
      </c>
      <c r="H1357" s="2">
        <v>0.45480000000000004</v>
      </c>
      <c r="I1357" s="2">
        <v>34.420450000000002</v>
      </c>
      <c r="J1357" s="2">
        <v>2.7226577616524565</v>
      </c>
      <c r="K1357" s="2">
        <v>2.7059283818933122</v>
      </c>
      <c r="L1357" s="2">
        <v>91.188513248426119</v>
      </c>
      <c r="M1357" s="2">
        <v>0.12561732317364926</v>
      </c>
      <c r="N1357" s="2">
        <v>1404.8825446148473</v>
      </c>
      <c r="O1357" s="2">
        <v>274.87864862052191</v>
      </c>
      <c r="P1357" s="2">
        <v>-1.1473983394353127E-2</v>
      </c>
    </row>
    <row r="1358" spans="1:16" ht="15.75" customHeight="1" x14ac:dyDescent="0.35">
      <c r="A1358" s="3">
        <v>44492.375</v>
      </c>
      <c r="B1358" s="2">
        <v>0.14602103908545822</v>
      </c>
      <c r="C1358" s="2">
        <v>0.45837564445554335</v>
      </c>
      <c r="D1358" s="2">
        <v>12.853414334352749</v>
      </c>
      <c r="E1358" s="2">
        <v>7.6444123185372064</v>
      </c>
      <c r="F1358" s="2"/>
      <c r="G1358" s="2">
        <v>-3.1501731886864945</v>
      </c>
      <c r="H1358" s="2">
        <v>0.45785000000000003</v>
      </c>
      <c r="I1358" s="2">
        <v>34.379000000000005</v>
      </c>
      <c r="J1358" s="2">
        <v>2.7209133343527494</v>
      </c>
      <c r="K1358" s="2">
        <v>2.704194673233006</v>
      </c>
      <c r="L1358" s="2">
        <v>91.487930880637279</v>
      </c>
      <c r="M1358" s="2">
        <v>0.12561155089945303</v>
      </c>
      <c r="N1358" s="2">
        <v>1404.9000522960489</v>
      </c>
      <c r="O1358" s="2">
        <v>274.85947139576268</v>
      </c>
      <c r="P1358" s="2">
        <v>-1.1279521303663387E-2</v>
      </c>
    </row>
    <row r="1359" spans="1:16" ht="15.75" customHeight="1" x14ac:dyDescent="0.35">
      <c r="A1359" s="3">
        <v>44492.416666666664</v>
      </c>
      <c r="B1359" s="2">
        <v>0.14565889645541916</v>
      </c>
      <c r="C1359" s="2">
        <v>0.46552577134394824</v>
      </c>
      <c r="D1359" s="2">
        <v>12.849777526281358</v>
      </c>
      <c r="E1359" s="2">
        <v>7.6475850616786829</v>
      </c>
      <c r="F1359" s="2"/>
      <c r="G1359" s="2">
        <v>-2.9697883086801085</v>
      </c>
      <c r="H1359" s="2">
        <v>0.46595000000000003</v>
      </c>
      <c r="I1359" s="2">
        <v>34.239600000000003</v>
      </c>
      <c r="J1359" s="2">
        <v>2.7172765262813581</v>
      </c>
      <c r="K1359" s="2">
        <v>2.700580211541022</v>
      </c>
      <c r="L1359" s="2">
        <v>92.505695472495702</v>
      </c>
      <c r="M1359" s="2">
        <v>0.12525804146045719</v>
      </c>
      <c r="N1359" s="2">
        <v>1404.9351429932103</v>
      </c>
      <c r="O1359" s="2">
        <v>274.10732001227041</v>
      </c>
      <c r="P1359" s="2">
        <v>-1.1165788889002215E-2</v>
      </c>
    </row>
    <row r="1360" spans="1:16" ht="15.75" customHeight="1" x14ac:dyDescent="0.35">
      <c r="A1360" s="3">
        <v>44492.458333333336</v>
      </c>
      <c r="B1360" s="2">
        <v>0.14586032071824159</v>
      </c>
      <c r="C1360" s="2">
        <v>0.47219350554451012</v>
      </c>
      <c r="D1360" s="2">
        <v>12.846754680677197</v>
      </c>
      <c r="E1360" s="2">
        <v>7.6168232477400579</v>
      </c>
      <c r="F1360" s="2"/>
      <c r="G1360" s="2">
        <v>-2.6054699936512407</v>
      </c>
      <c r="H1360" s="2">
        <v>0.47270000000000001</v>
      </c>
      <c r="I1360" s="2">
        <v>34.055800000000005</v>
      </c>
      <c r="J1360" s="2">
        <v>2.7142536806771975</v>
      </c>
      <c r="K1360" s="2">
        <v>2.6975759398218266</v>
      </c>
      <c r="L1360" s="2">
        <v>93.872146788266676</v>
      </c>
      <c r="M1360" s="2">
        <v>0.12541462270556772</v>
      </c>
      <c r="N1360" s="2">
        <v>1404.9685344239942</v>
      </c>
      <c r="O1360" s="2">
        <v>274.42058567447998</v>
      </c>
      <c r="P1360" s="2">
        <v>-1.0660115372616019E-2</v>
      </c>
    </row>
    <row r="1361" spans="1:16" ht="15.75" customHeight="1" x14ac:dyDescent="0.35">
      <c r="A1361" s="3">
        <v>44492.5</v>
      </c>
      <c r="B1361" s="2">
        <v>0.14583979894544483</v>
      </c>
      <c r="C1361" s="2">
        <v>0.4798541078602625</v>
      </c>
      <c r="D1361" s="2">
        <v>12.843889317597647</v>
      </c>
      <c r="E1361" s="2">
        <v>7.6089603625630389</v>
      </c>
      <c r="F1361" s="2"/>
      <c r="G1361" s="2">
        <v>0.31972219163162663</v>
      </c>
      <c r="H1361" s="2">
        <v>0.45710000000000001</v>
      </c>
      <c r="I1361" s="2">
        <v>33.932099999999998</v>
      </c>
      <c r="J1361" s="2">
        <v>2.7113883175976472</v>
      </c>
      <c r="K1361" s="2">
        <v>2.6947281829753407</v>
      </c>
      <c r="L1361" s="2">
        <v>94.832553372785384</v>
      </c>
      <c r="M1361" s="2">
        <v>0.12536733827867275</v>
      </c>
      <c r="N1361" s="2">
        <v>1405.0065890745723</v>
      </c>
      <c r="O1361" s="2">
        <v>274.3064467539553</v>
      </c>
      <c r="P1361" s="2">
        <v>-1.0263259273983749E-2</v>
      </c>
    </row>
    <row r="1362" spans="1:16" ht="15.75" customHeight="1" x14ac:dyDescent="0.35">
      <c r="A1362" s="3">
        <v>44492.541666666664</v>
      </c>
      <c r="B1362" s="2">
        <v>0.14580206084169084</v>
      </c>
      <c r="C1362" s="2">
        <v>0.48281412857289752</v>
      </c>
      <c r="D1362" s="2">
        <v>12.841199351596433</v>
      </c>
      <c r="E1362" s="2">
        <v>7.6277209307049816</v>
      </c>
      <c r="F1362" s="2"/>
      <c r="G1362" s="2">
        <v>2.0248028770683959</v>
      </c>
      <c r="H1362" s="2">
        <v>0.46925</v>
      </c>
      <c r="I1362" s="2">
        <v>33.804549999999999</v>
      </c>
      <c r="J1362" s="2">
        <v>2.7086983515964338</v>
      </c>
      <c r="K1362" s="2">
        <v>2.6920547454792545</v>
      </c>
      <c r="L1362" s="2">
        <v>95.791449675764639</v>
      </c>
      <c r="M1362" s="2">
        <v>0.12532221162920382</v>
      </c>
      <c r="N1362" s="2">
        <v>1405.021230161233</v>
      </c>
      <c r="O1362" s="2">
        <v>274.20630057429116</v>
      </c>
      <c r="P1362" s="2">
        <v>-1.0140229286662361E-2</v>
      </c>
    </row>
    <row r="1363" spans="1:16" ht="15.75" customHeight="1" x14ac:dyDescent="0.35">
      <c r="A1363" s="3">
        <v>44492.583333333336</v>
      </c>
      <c r="B1363" s="2">
        <v>0.14631900467851527</v>
      </c>
      <c r="C1363" s="2">
        <v>0.4839759476949439</v>
      </c>
      <c r="D1363" s="2">
        <v>12.840945155648971</v>
      </c>
      <c r="E1363" s="2">
        <v>7.6371012147758393</v>
      </c>
      <c r="F1363" s="2"/>
      <c r="G1363" s="2">
        <v>1.1749239506125377</v>
      </c>
      <c r="H1363" s="2">
        <v>0.4743</v>
      </c>
      <c r="I1363" s="2">
        <v>33.847300000000004</v>
      </c>
      <c r="J1363" s="2">
        <v>2.7084441556489711</v>
      </c>
      <c r="K1363" s="2">
        <v>2.6918021114396447</v>
      </c>
      <c r="L1363" s="2">
        <v>95.45564629015584</v>
      </c>
      <c r="M1363" s="2">
        <v>0.12578377589015843</v>
      </c>
      <c r="N1363" s="2">
        <v>1405.0276470247982</v>
      </c>
      <c r="O1363" s="2">
        <v>275.16701749818083</v>
      </c>
      <c r="P1363" s="2">
        <v>-9.6950998573674951E-3</v>
      </c>
    </row>
    <row r="1364" spans="1:16" ht="15.75" customHeight="1" x14ac:dyDescent="0.35">
      <c r="A1364" s="3">
        <v>44492.625</v>
      </c>
      <c r="B1364" s="2">
        <v>0.14684730951800143</v>
      </c>
      <c r="C1364" s="2">
        <v>0.47719294076659935</v>
      </c>
      <c r="D1364" s="2">
        <v>12.844514904409813</v>
      </c>
      <c r="E1364" s="2">
        <v>7.6199959908817618</v>
      </c>
      <c r="F1364" s="2"/>
      <c r="G1364" s="2">
        <v>-1.7833880814914664</v>
      </c>
      <c r="H1364" s="2">
        <v>0.46885000000000004</v>
      </c>
      <c r="I1364" s="2">
        <v>33.906750000000002</v>
      </c>
      <c r="J1364" s="2">
        <v>2.7120139044098135</v>
      </c>
      <c r="K1364" s="2">
        <v>2.6953499258672386</v>
      </c>
      <c r="L1364" s="2">
        <v>95.008216844278607</v>
      </c>
      <c r="M1364" s="2">
        <v>0.12628568391284717</v>
      </c>
      <c r="N1364" s="2">
        <v>1404.9946031285208</v>
      </c>
      <c r="O1364" s="2">
        <v>276.22786248740402</v>
      </c>
      <c r="P1364" s="2">
        <v>-9.6636331331865222E-3</v>
      </c>
    </row>
    <row r="1365" spans="1:16" ht="15.75" customHeight="1" x14ac:dyDescent="0.35">
      <c r="A1365" s="3">
        <v>44492.666666666664</v>
      </c>
      <c r="B1365" s="2">
        <v>0.14680153217928152</v>
      </c>
      <c r="C1365" s="2">
        <v>0.47567432258000508</v>
      </c>
      <c r="D1365" s="2">
        <v>12.844716297897673</v>
      </c>
      <c r="E1365" s="2">
        <v>7.6015113134478725</v>
      </c>
      <c r="F1365" s="2"/>
      <c r="G1365" s="2">
        <v>-2.8656973615288734</v>
      </c>
      <c r="H1365" s="2">
        <v>0.4748</v>
      </c>
      <c r="I1365" s="2">
        <v>34.117850000000004</v>
      </c>
      <c r="J1365" s="2">
        <v>2.7122152978976732</v>
      </c>
      <c r="K1365" s="2">
        <v>2.6955500818921361</v>
      </c>
      <c r="L1365" s="2">
        <v>93.402188449121311</v>
      </c>
      <c r="M1365" s="2">
        <v>0.1262501580960782</v>
      </c>
      <c r="N1365" s="2">
        <v>1404.9869920604563</v>
      </c>
      <c r="O1365" s="2">
        <v>276.15682384444511</v>
      </c>
      <c r="P1365" s="2">
        <v>-9.7809476611701029E-3</v>
      </c>
    </row>
    <row r="1366" spans="1:16" ht="15.75" customHeight="1" x14ac:dyDescent="0.35">
      <c r="A1366" s="3">
        <v>44492.708333333336</v>
      </c>
      <c r="B1366" s="2">
        <v>0.14680230229651664</v>
      </c>
      <c r="C1366" s="2">
        <v>0.47279614483204568</v>
      </c>
      <c r="D1366" s="2">
        <v>12.839965554545742</v>
      </c>
      <c r="E1366" s="2">
        <v>7.5964073353504773</v>
      </c>
      <c r="F1366" s="2"/>
      <c r="G1366" s="2">
        <v>-3.0378022798304301</v>
      </c>
      <c r="H1366" s="2">
        <v>0.47120000000000001</v>
      </c>
      <c r="I1366" s="2">
        <v>34.232849999999999</v>
      </c>
      <c r="J1366" s="2">
        <v>2.7074645545457425</v>
      </c>
      <c r="K1366" s="2">
        <v>2.6908285294986842</v>
      </c>
      <c r="L1366" s="2">
        <v>92.548562688250357</v>
      </c>
      <c r="M1366" s="2">
        <v>0.12626176680063664</v>
      </c>
      <c r="N1366" s="2">
        <v>1404.9725957743385</v>
      </c>
      <c r="O1366" s="2">
        <v>276.18684078873616</v>
      </c>
      <c r="P1366" s="2">
        <v>-9.9647141029208797E-3</v>
      </c>
    </row>
    <row r="1367" spans="1:16" ht="15.75" customHeight="1" x14ac:dyDescent="0.35">
      <c r="A1367" s="3">
        <v>44492.75</v>
      </c>
      <c r="B1367" s="2">
        <v>0.14685825246671083</v>
      </c>
      <c r="C1367" s="2">
        <v>0.47081465935491451</v>
      </c>
      <c r="D1367" s="2">
        <v>12.838332936484225</v>
      </c>
      <c r="E1367" s="2">
        <v>7.6191683187578292</v>
      </c>
      <c r="F1367" s="2"/>
      <c r="G1367" s="2">
        <v>-3.0993105667830605</v>
      </c>
      <c r="H1367" s="2">
        <v>0.47075</v>
      </c>
      <c r="I1367" s="2">
        <v>34.248800000000003</v>
      </c>
      <c r="J1367" s="2">
        <v>2.7058319364842252</v>
      </c>
      <c r="K1367" s="2">
        <v>2.6892059430643283</v>
      </c>
      <c r="L1367" s="2">
        <v>92.430548050374171</v>
      </c>
      <c r="M1367" s="2">
        <v>0.12631973739172903</v>
      </c>
      <c r="N1367" s="2">
        <v>1404.9627779248935</v>
      </c>
      <c r="O1367" s="2">
        <v>276.31178153912833</v>
      </c>
      <c r="P1367" s="2">
        <v>-1.0042047669458043E-2</v>
      </c>
    </row>
    <row r="1368" spans="1:16" ht="15.75" customHeight="1" x14ac:dyDescent="0.35">
      <c r="A1368" s="3">
        <v>44492.791666666664</v>
      </c>
      <c r="B1368" s="2">
        <v>0.14656283993768404</v>
      </c>
      <c r="C1368" s="2">
        <v>0.47021201351100217</v>
      </c>
      <c r="D1368" s="2">
        <v>12.834759920498998</v>
      </c>
      <c r="E1368" s="2">
        <v>7.624824078271331</v>
      </c>
      <c r="F1368" s="2"/>
      <c r="G1368" s="2">
        <v>-3.1241504518984584</v>
      </c>
      <c r="H1368" s="2">
        <v>0.47090000000000004</v>
      </c>
      <c r="I1368" s="2">
        <v>34.253500000000003</v>
      </c>
      <c r="J1368" s="2">
        <v>2.7022589204989984</v>
      </c>
      <c r="K1368" s="2">
        <v>2.6856548814878209</v>
      </c>
      <c r="L1368" s="2">
        <v>92.395515795363323</v>
      </c>
      <c r="M1368" s="2">
        <v>0.12605560824612833</v>
      </c>
      <c r="N1368" s="2">
        <v>1404.95935755754</v>
      </c>
      <c r="O1368" s="2">
        <v>275.76194051611077</v>
      </c>
      <c r="P1368" s="2">
        <v>-1.0312121044421474E-2</v>
      </c>
    </row>
    <row r="1369" spans="1:16" ht="15.75" customHeight="1" x14ac:dyDescent="0.35">
      <c r="A1369" s="3">
        <v>44492.833333333336</v>
      </c>
      <c r="B1369" s="2">
        <v>0.14702451309213832</v>
      </c>
      <c r="C1369" s="2">
        <v>0.47081465935491451</v>
      </c>
      <c r="D1369" s="2">
        <v>12.835534541081815</v>
      </c>
      <c r="E1369" s="2">
        <v>7.7997387871239425</v>
      </c>
      <c r="F1369" s="2"/>
      <c r="G1369" s="2">
        <v>-3.138936097800979</v>
      </c>
      <c r="H1369" s="2">
        <v>0.47150000000000003</v>
      </c>
      <c r="I1369" s="2">
        <v>34.285450000000004</v>
      </c>
      <c r="J1369" s="2">
        <v>2.7030335410818154</v>
      </c>
      <c r="K1369" s="2">
        <v>2.6864247424118655</v>
      </c>
      <c r="L1369" s="2">
        <v>92.157705660107013</v>
      </c>
      <c r="M1369" s="2">
        <v>0.12646969513416573</v>
      </c>
      <c r="N1369" s="2">
        <v>1404.9629407874691</v>
      </c>
      <c r="O1369" s="2">
        <v>276.62459861845514</v>
      </c>
      <c r="P1369" s="2">
        <v>-9.933317852073742E-3</v>
      </c>
    </row>
    <row r="1370" spans="1:16" ht="15.75" customHeight="1" x14ac:dyDescent="0.35">
      <c r="A1370" s="3">
        <v>44492.875</v>
      </c>
      <c r="B1370" s="2">
        <v>0.14664581909542562</v>
      </c>
      <c r="C1370" s="2">
        <v>0.47077609008067611</v>
      </c>
      <c r="D1370" s="2">
        <v>12.83684001415963</v>
      </c>
      <c r="E1370" s="2">
        <v>7.625513805041237</v>
      </c>
      <c r="F1370" s="2"/>
      <c r="G1370" s="2">
        <v>-3.1483989111784467</v>
      </c>
      <c r="H1370" s="2">
        <v>0.47140000000000004</v>
      </c>
      <c r="I1370" s="2">
        <v>34.303750000000001</v>
      </c>
      <c r="J1370" s="2">
        <v>2.7043390141596308</v>
      </c>
      <c r="K1370" s="2">
        <v>2.6877221940059708</v>
      </c>
      <c r="L1370" s="2">
        <v>92.022730172950261</v>
      </c>
      <c r="M1370" s="2">
        <v>0.12612830265173297</v>
      </c>
      <c r="N1370" s="2">
        <v>1404.9622998829848</v>
      </c>
      <c r="O1370" s="2">
        <v>275.91247359132541</v>
      </c>
      <c r="P1370" s="2">
        <v>-1.0208794430923263E-2</v>
      </c>
    </row>
    <row r="1371" spans="1:16" ht="15.75" customHeight="1" x14ac:dyDescent="0.35">
      <c r="A1371" s="3">
        <v>44492.916666666664</v>
      </c>
      <c r="B1371" s="2">
        <v>0.14619303322732838</v>
      </c>
      <c r="C1371" s="2">
        <v>0.47147997805035402</v>
      </c>
      <c r="D1371" s="2">
        <v>12.836069088190989</v>
      </c>
      <c r="E1371" s="2">
        <v>7.6010974773857924</v>
      </c>
      <c r="F1371" s="2"/>
      <c r="G1371" s="2">
        <v>-3.1554960212115475</v>
      </c>
      <c r="H1371" s="2">
        <v>0.47160000000000002</v>
      </c>
      <c r="I1371" s="2">
        <v>34.316650000000003</v>
      </c>
      <c r="J1371" s="2">
        <v>2.7035680881909894</v>
      </c>
      <c r="K1371" s="2">
        <v>2.6869560049945322</v>
      </c>
      <c r="L1371" s="2">
        <v>91.927186104476917</v>
      </c>
      <c r="M1371" s="2">
        <v>0.12571733457376494</v>
      </c>
      <c r="N1371" s="2">
        <v>1404.9652306657958</v>
      </c>
      <c r="O1371" s="2">
        <v>275.05360281608944</v>
      </c>
      <c r="P1371" s="2">
        <v>-1.0508133557891597E-2</v>
      </c>
    </row>
    <row r="1372" spans="1:16" ht="15.75" customHeight="1" x14ac:dyDescent="0.35">
      <c r="A1372" s="3">
        <v>44492.958333333336</v>
      </c>
      <c r="B1372" s="2">
        <v>0.14651605467546644</v>
      </c>
      <c r="C1372" s="2">
        <v>0.47246348819180639</v>
      </c>
      <c r="D1372" s="2">
        <v>12.831584553275448</v>
      </c>
      <c r="E1372" s="2">
        <v>7.5864752698635129</v>
      </c>
      <c r="F1372" s="2"/>
      <c r="G1372" s="2">
        <v>-3.16141027957201</v>
      </c>
      <c r="H1372" s="2">
        <v>0.47315000000000002</v>
      </c>
      <c r="I1372" s="2">
        <v>34.301200000000001</v>
      </c>
      <c r="J1372" s="2">
        <v>2.6990835532754485</v>
      </c>
      <c r="K1372" s="2">
        <v>2.682499025318839</v>
      </c>
      <c r="L1372" s="2">
        <v>92.038920739206404</v>
      </c>
      <c r="M1372" s="2">
        <v>0.12600491479862139</v>
      </c>
      <c r="N1372" s="2">
        <v>1404.9704566881353</v>
      </c>
      <c r="O1372" s="2">
        <v>275.6516040117649</v>
      </c>
      <c r="P1372" s="2">
        <v>-1.023728599898277E-2</v>
      </c>
    </row>
    <row r="1373" spans="1:16" ht="15.75" customHeight="1" x14ac:dyDescent="0.35">
      <c r="A1373" s="3">
        <v>44493</v>
      </c>
      <c r="B1373" s="2">
        <v>0.14646859425384362</v>
      </c>
      <c r="C1373" s="2">
        <v>0.47723632967182539</v>
      </c>
      <c r="D1373" s="2">
        <v>12.83842284871357</v>
      </c>
      <c r="E1373" s="2">
        <v>7.5917171933149348</v>
      </c>
      <c r="F1373" s="2"/>
      <c r="G1373" s="2">
        <v>-3.1655502604244248</v>
      </c>
      <c r="H1373" s="2">
        <v>0.47795000000000004</v>
      </c>
      <c r="I1373" s="2">
        <v>34.321300000000001</v>
      </c>
      <c r="J1373" s="2">
        <v>2.7059218487135706</v>
      </c>
      <c r="K1373" s="2">
        <v>2.6892953028276785</v>
      </c>
      <c r="L1373" s="2">
        <v>91.883641457633445</v>
      </c>
      <c r="M1373" s="2">
        <v>0.12594407000601274</v>
      </c>
      <c r="N1373" s="2">
        <v>1404.9942563987968</v>
      </c>
      <c r="O1373" s="2">
        <v>275.51504865590908</v>
      </c>
      <c r="P1373" s="2">
        <v>-9.9719569974467959E-3</v>
      </c>
    </row>
    <row r="1374" spans="1:16" ht="15.75" customHeight="1" x14ac:dyDescent="0.35">
      <c r="A1374" s="3">
        <v>44493.041666666664</v>
      </c>
      <c r="B1374" s="2">
        <v>0.14590406801567177</v>
      </c>
      <c r="C1374" s="2">
        <v>0.48130519892924895</v>
      </c>
      <c r="D1374" s="2">
        <v>12.840276922995823</v>
      </c>
      <c r="E1374" s="2">
        <v>7.593648428270626</v>
      </c>
      <c r="F1374" s="2"/>
      <c r="G1374" s="2">
        <v>-3.1679159637687917</v>
      </c>
      <c r="H1374" s="2">
        <v>0.48255000000000003</v>
      </c>
      <c r="I1374" s="2">
        <v>34.3431</v>
      </c>
      <c r="J1374" s="2">
        <v>2.7077759229958236</v>
      </c>
      <c r="K1374" s="2">
        <v>2.6911379847442785</v>
      </c>
      <c r="L1374" s="2">
        <v>91.716221082017327</v>
      </c>
      <c r="M1374" s="2">
        <v>0.12541982493502735</v>
      </c>
      <c r="N1374" s="2">
        <v>1405.0138338479937</v>
      </c>
      <c r="O1374" s="2">
        <v>274.41302025514267</v>
      </c>
      <c r="P1374" s="2">
        <v>-1.015340011713306E-2</v>
      </c>
    </row>
    <row r="1375" spans="1:16" ht="15.75" customHeight="1" x14ac:dyDescent="0.35">
      <c r="A1375" s="3">
        <v>44493.083333333336</v>
      </c>
      <c r="B1375" s="2">
        <v>0.14559913212147771</v>
      </c>
      <c r="C1375" s="2">
        <v>0.48177282382630437</v>
      </c>
      <c r="D1375" s="2">
        <v>12.841908081448855</v>
      </c>
      <c r="E1375" s="2">
        <v>7.5893721222971635</v>
      </c>
      <c r="F1375" s="2"/>
      <c r="G1375" s="2">
        <v>-3.1708730929494777</v>
      </c>
      <c r="H1375" s="2">
        <v>0.48095000000000004</v>
      </c>
      <c r="I1375" s="2">
        <v>34.376049999999999</v>
      </c>
      <c r="J1375" s="2">
        <v>2.7094070814488553</v>
      </c>
      <c r="K1375" s="2">
        <v>2.6927591205387178</v>
      </c>
      <c r="L1375" s="2">
        <v>91.476394522374321</v>
      </c>
      <c r="M1375" s="2">
        <v>0.12514322101742248</v>
      </c>
      <c r="N1375" s="2">
        <v>1405.0158084485342</v>
      </c>
      <c r="O1375" s="2">
        <v>273.83490273224339</v>
      </c>
      <c r="P1375" s="2">
        <v>-1.034441236447492E-2</v>
      </c>
    </row>
    <row r="1376" spans="1:16" ht="15.75" customHeight="1" x14ac:dyDescent="0.35">
      <c r="A1376" s="3">
        <v>44493.125</v>
      </c>
      <c r="B1376" s="2">
        <v>0.14622800655277299</v>
      </c>
      <c r="C1376" s="2">
        <v>0.47885617474872788</v>
      </c>
      <c r="D1376" s="2">
        <v>12.845610878103178</v>
      </c>
      <c r="E1376" s="2">
        <v>7.5666111388895843</v>
      </c>
      <c r="F1376" s="2"/>
      <c r="G1376" s="2">
        <v>-3.1726473704575255</v>
      </c>
      <c r="H1376" s="2">
        <v>0.48045000000000004</v>
      </c>
      <c r="I1376" s="2">
        <v>34.368700000000004</v>
      </c>
      <c r="J1376" s="2">
        <v>2.7131098781031788</v>
      </c>
      <c r="K1376" s="2">
        <v>2.6964391653465651</v>
      </c>
      <c r="L1376" s="2">
        <v>91.531188312283021</v>
      </c>
      <c r="M1376" s="2">
        <v>0.12572103667832801</v>
      </c>
      <c r="N1376" s="2">
        <v>1405.0021301439604</v>
      </c>
      <c r="O1376" s="2">
        <v>275.04647968700306</v>
      </c>
      <c r="P1376" s="2">
        <v>-1.0023211537713905E-2</v>
      </c>
    </row>
    <row r="1377" spans="1:16" ht="15.75" customHeight="1" x14ac:dyDescent="0.35">
      <c r="A1377" s="3">
        <v>44493.166666666664</v>
      </c>
      <c r="B1377" s="2">
        <v>0.1463579387792118</v>
      </c>
      <c r="C1377" s="2">
        <v>0.47654210594953383</v>
      </c>
      <c r="D1377" s="2">
        <v>12.848389583381687</v>
      </c>
      <c r="E1377" s="2">
        <v>7.6162714663241786</v>
      </c>
      <c r="F1377" s="2"/>
      <c r="G1377" s="2">
        <v>-3.1750130738018925</v>
      </c>
      <c r="H1377" s="2">
        <v>0.47695000000000004</v>
      </c>
      <c r="I1377" s="2">
        <v>34.369250000000001</v>
      </c>
      <c r="J1377" s="2">
        <v>2.7158885833816875</v>
      </c>
      <c r="K1377" s="2">
        <v>2.6992007968611591</v>
      </c>
      <c r="L1377" s="2">
        <v>91.532151053511228</v>
      </c>
      <c r="M1377" s="2">
        <v>0.12584689709246411</v>
      </c>
      <c r="N1377" s="2">
        <v>1404.9908179483675</v>
      </c>
      <c r="O1377" s="2">
        <v>275.31376851042455</v>
      </c>
      <c r="P1377" s="2">
        <v>-1.0041870404620568E-2</v>
      </c>
    </row>
    <row r="1378" spans="1:16" ht="15.75" customHeight="1" x14ac:dyDescent="0.35">
      <c r="A1378" s="3">
        <v>44493.208333333336</v>
      </c>
      <c r="B1378" s="2">
        <v>0.14610837497893989</v>
      </c>
      <c r="C1378" s="2">
        <v>0.47718811977654241</v>
      </c>
      <c r="D1378" s="2">
        <v>12.853769965282046</v>
      </c>
      <c r="E1378" s="2">
        <v>7.6085465265009589</v>
      </c>
      <c r="F1378" s="2"/>
      <c r="G1378" s="2">
        <v>-3.1767873513108498</v>
      </c>
      <c r="H1378" s="2">
        <v>0.47425</v>
      </c>
      <c r="I1378" s="2">
        <v>34.367850000000004</v>
      </c>
      <c r="J1378" s="2">
        <v>2.7212689652820465</v>
      </c>
      <c r="K1378" s="2">
        <v>2.7045481189868639</v>
      </c>
      <c r="L1378" s="2">
        <v>91.546295331116823</v>
      </c>
      <c r="M1378" s="2">
        <v>0.12561944993695867</v>
      </c>
      <c r="N1378" s="2">
        <v>1404.9938066807231</v>
      </c>
      <c r="O1378" s="2">
        <v>274.8379336106243</v>
      </c>
      <c r="P1378" s="2">
        <v>-1.0163076595404164E-2</v>
      </c>
    </row>
    <row r="1379" spans="1:16" ht="15.75" customHeight="1" x14ac:dyDescent="0.35">
      <c r="A1379" s="3">
        <v>44493.25</v>
      </c>
      <c r="B1379" s="2">
        <v>0.14631111547144371</v>
      </c>
      <c r="C1379" s="2">
        <v>0.47893330986983074</v>
      </c>
      <c r="D1379" s="2">
        <v>12.852933862018524</v>
      </c>
      <c r="E1379" s="2">
        <v>7.5784744393324672</v>
      </c>
      <c r="F1379" s="2"/>
      <c r="G1379" s="2">
        <v>-3.1773787771462594</v>
      </c>
      <c r="H1379" s="2">
        <v>0.47795000000000004</v>
      </c>
      <c r="I1379" s="2">
        <v>34.379350000000002</v>
      </c>
      <c r="J1379" s="2">
        <v>2.7204328620185247</v>
      </c>
      <c r="K1379" s="2">
        <v>2.7037171531626525</v>
      </c>
      <c r="L1379" s="2">
        <v>91.456660728881602</v>
      </c>
      <c r="M1379" s="2">
        <v>0.12579564963784648</v>
      </c>
      <c r="N1379" s="2">
        <v>1405.0027295669754</v>
      </c>
      <c r="O1379" s="2">
        <v>275.20203997753424</v>
      </c>
      <c r="P1379" s="2">
        <v>-9.920414865746352E-3</v>
      </c>
    </row>
    <row r="1380" spans="1:16" ht="15.75" customHeight="1" x14ac:dyDescent="0.35">
      <c r="A1380" s="3">
        <v>44493.291666666664</v>
      </c>
      <c r="B1380" s="2">
        <v>0.14626548616930279</v>
      </c>
      <c r="C1380" s="2">
        <v>0.47686029215026338</v>
      </c>
      <c r="D1380" s="2">
        <v>12.855702100385635</v>
      </c>
      <c r="E1380" s="2">
        <v>7.5815092371201445</v>
      </c>
      <c r="F1380" s="2"/>
      <c r="G1380" s="2">
        <v>-3.1785616288188976</v>
      </c>
      <c r="H1380" s="2">
        <v>0.47600000000000003</v>
      </c>
      <c r="I1380" s="2">
        <v>34.391150000000003</v>
      </c>
      <c r="J1380" s="2">
        <v>2.7232011003856353</v>
      </c>
      <c r="K1380" s="2">
        <v>2.7064683820798208</v>
      </c>
      <c r="L1380" s="2">
        <v>91.372552381324809</v>
      </c>
      <c r="M1380" s="2">
        <v>0.1257623233729393</v>
      </c>
      <c r="N1380" s="2">
        <v>1404.9923994817323</v>
      </c>
      <c r="O1380" s="2">
        <v>275.13670985301962</v>
      </c>
      <c r="P1380" s="2">
        <v>-1.0055436841184928E-2</v>
      </c>
    </row>
    <row r="1381" spans="1:16" ht="15.75" customHeight="1" x14ac:dyDescent="0.35">
      <c r="A1381" s="3">
        <v>44493.333333333336</v>
      </c>
      <c r="B1381" s="2">
        <v>0.14630265976997558</v>
      </c>
      <c r="C1381" s="2">
        <v>0.4760117943811224</v>
      </c>
      <c r="D1381" s="2">
        <v>12.856390186022701</v>
      </c>
      <c r="E1381" s="2">
        <v>7.5888203408812842</v>
      </c>
      <c r="F1381" s="2"/>
      <c r="G1381" s="2">
        <v>-3.1803359063269454</v>
      </c>
      <c r="H1381" s="2">
        <v>0.47670000000000001</v>
      </c>
      <c r="I1381" s="2">
        <v>34.384950000000003</v>
      </c>
      <c r="J1381" s="2">
        <v>2.723889186022701</v>
      </c>
      <c r="K1381" s="2">
        <v>2.7071522397723786</v>
      </c>
      <c r="L1381" s="2">
        <v>91.417246776038866</v>
      </c>
      <c r="M1381" s="2">
        <v>0.12579903681861501</v>
      </c>
      <c r="N1381" s="2">
        <v>1404.9882334757135</v>
      </c>
      <c r="O1381" s="2">
        <v>275.21502830722073</v>
      </c>
      <c r="P1381" s="2">
        <v>-1.0071707386828166E-2</v>
      </c>
    </row>
    <row r="1382" spans="1:16" ht="15.75" customHeight="1" x14ac:dyDescent="0.35">
      <c r="A1382" s="3">
        <v>44493.375</v>
      </c>
      <c r="B1382" s="2">
        <v>0.14636663215099799</v>
      </c>
      <c r="C1382" s="2">
        <v>0.47857173870784209</v>
      </c>
      <c r="D1382" s="2">
        <v>12.854528961769203</v>
      </c>
      <c r="E1382" s="2">
        <v>7.585371707031527</v>
      </c>
      <c r="F1382" s="2"/>
      <c r="G1382" s="2">
        <v>-3.1566788728832762</v>
      </c>
      <c r="H1382" s="2">
        <v>0.47750000000000004</v>
      </c>
      <c r="I1382" s="2">
        <v>34.349800000000002</v>
      </c>
      <c r="J1382" s="2">
        <v>2.7220279617692036</v>
      </c>
      <c r="K1382" s="2">
        <v>2.7053024518175568</v>
      </c>
      <c r="L1382" s="2">
        <v>91.674197167519267</v>
      </c>
      <c r="M1382" s="2">
        <v>0.12584705928024267</v>
      </c>
      <c r="N1382" s="2">
        <v>1405.0010235507084</v>
      </c>
      <c r="O1382" s="2">
        <v>275.3100404455061</v>
      </c>
      <c r="P1382" s="2">
        <v>-9.891421463748884E-3</v>
      </c>
    </row>
    <row r="1383" spans="1:16" ht="15.75" customHeight="1" x14ac:dyDescent="0.35">
      <c r="A1383" s="3">
        <v>44493.416666666664</v>
      </c>
      <c r="B1383" s="2">
        <v>0.14592136526396937</v>
      </c>
      <c r="C1383" s="2">
        <v>0.48569696908174365</v>
      </c>
      <c r="D1383" s="2">
        <v>12.859142572693514</v>
      </c>
      <c r="E1383" s="2">
        <v>7.6088224172090122</v>
      </c>
      <c r="F1383" s="2"/>
      <c r="G1383" s="2">
        <v>-2.9721540120244754</v>
      </c>
      <c r="H1383" s="2">
        <v>0.48230000000000001</v>
      </c>
      <c r="I1383" s="2">
        <v>34.207050000000002</v>
      </c>
      <c r="J1383" s="2">
        <v>2.7266415726935147</v>
      </c>
      <c r="K1383" s="2">
        <v>2.7098877143940512</v>
      </c>
      <c r="L1383" s="2">
        <v>92.724505199360379</v>
      </c>
      <c r="M1383" s="2">
        <v>0.1254188569007941</v>
      </c>
      <c r="N1383" s="2">
        <v>1405.0359981019312</v>
      </c>
      <c r="O1383" s="2">
        <v>274.40225109925007</v>
      </c>
      <c r="P1383" s="2">
        <v>-9.8011135534079585E-3</v>
      </c>
    </row>
    <row r="1384" spans="1:16" ht="15.75" customHeight="1" x14ac:dyDescent="0.35">
      <c r="A1384" s="3">
        <v>44493.458333333336</v>
      </c>
      <c r="B1384" s="2">
        <v>0.14612362855341166</v>
      </c>
      <c r="C1384" s="2">
        <v>0.48922573537038261</v>
      </c>
      <c r="D1384" s="2">
        <v>12.860910457201454</v>
      </c>
      <c r="E1384" s="2">
        <v>7.5794400568101992</v>
      </c>
      <c r="F1384" s="2"/>
      <c r="G1384" s="2">
        <v>-2.8722030457256551</v>
      </c>
      <c r="H1384" s="2">
        <v>0.48575000000000002</v>
      </c>
      <c r="I1384" s="2">
        <v>34.120100000000001</v>
      </c>
      <c r="J1384" s="2">
        <v>2.7284094572014546</v>
      </c>
      <c r="K1384" s="2">
        <v>2.7116447361296956</v>
      </c>
      <c r="L1384" s="2">
        <v>93.368961924306859</v>
      </c>
      <c r="M1384" s="2">
        <v>0.12558785854451815</v>
      </c>
      <c r="N1384" s="2">
        <v>1405.0538323732449</v>
      </c>
      <c r="O1384" s="2">
        <v>274.74777242842379</v>
      </c>
      <c r="P1384" s="2">
        <v>-9.4470176167078534E-3</v>
      </c>
    </row>
    <row r="1385" spans="1:16" ht="15.75" customHeight="1" x14ac:dyDescent="0.35">
      <c r="A1385" s="3">
        <v>44493.5</v>
      </c>
      <c r="B1385" s="2">
        <v>0.14595512609655703</v>
      </c>
      <c r="C1385" s="2">
        <v>0.4976086928313066</v>
      </c>
      <c r="D1385" s="2">
        <v>12.863807389498291</v>
      </c>
      <c r="E1385" s="2">
        <v>7.584406089553795</v>
      </c>
      <c r="F1385" s="2"/>
      <c r="G1385" s="2">
        <v>-1.1345939393049775</v>
      </c>
      <c r="H1385" s="2">
        <v>0.48950000000000005</v>
      </c>
      <c r="I1385" s="2">
        <v>33.943800000000003</v>
      </c>
      <c r="J1385" s="2">
        <v>2.7313063894982914</v>
      </c>
      <c r="K1385" s="2">
        <v>2.7145238682163066</v>
      </c>
      <c r="L1385" s="2">
        <v>94.695255607583846</v>
      </c>
      <c r="M1385" s="2">
        <v>0.12540450284411564</v>
      </c>
      <c r="N1385" s="2">
        <v>1405.0953707353926</v>
      </c>
      <c r="O1385" s="2">
        <v>274.34833356682145</v>
      </c>
      <c r="P1385" s="2">
        <v>-9.0926474482557751E-3</v>
      </c>
    </row>
    <row r="1386" spans="1:16" ht="15.75" customHeight="1" x14ac:dyDescent="0.35">
      <c r="A1386" s="3">
        <v>44493.541666666664</v>
      </c>
      <c r="B1386" s="2">
        <v>0.14637732521363284</v>
      </c>
      <c r="C1386" s="2">
        <v>0.5076638796805355</v>
      </c>
      <c r="D1386" s="2">
        <v>12.858121789551575</v>
      </c>
      <c r="E1386" s="2">
        <v>7.5726807344649387</v>
      </c>
      <c r="F1386" s="2"/>
      <c r="G1386" s="2">
        <v>-1.710642703652411</v>
      </c>
      <c r="H1386" s="2">
        <v>0.49155000000000004</v>
      </c>
      <c r="I1386" s="2">
        <v>33.830849999999998</v>
      </c>
      <c r="J1386" s="2">
        <v>2.7256207895515754</v>
      </c>
      <c r="K1386" s="2">
        <v>2.7088732034575553</v>
      </c>
      <c r="L1386" s="2">
        <v>95.556135200688303</v>
      </c>
      <c r="M1386" s="2">
        <v>0.12574698968158482</v>
      </c>
      <c r="N1386" s="2">
        <v>1405.1458156311753</v>
      </c>
      <c r="O1386" s="2">
        <v>275.04261702295753</v>
      </c>
      <c r="P1386" s="2">
        <v>-8.2547371132477565E-3</v>
      </c>
    </row>
    <row r="1387" spans="1:16" ht="15.75" customHeight="1" x14ac:dyDescent="0.35">
      <c r="A1387" s="3">
        <v>44493.583333333336</v>
      </c>
      <c r="B1387" s="2">
        <v>0.14652635231325548</v>
      </c>
      <c r="C1387" s="2">
        <v>0.50302680059371596</v>
      </c>
      <c r="D1387" s="2">
        <v>12.857912347617614</v>
      </c>
      <c r="E1387" s="2">
        <v>7.5765432043765486</v>
      </c>
      <c r="F1387" s="2"/>
      <c r="G1387" s="2">
        <v>-2.570575869322056</v>
      </c>
      <c r="H1387" s="2">
        <v>0.49365000000000003</v>
      </c>
      <c r="I1387" s="2">
        <v>33.918849999999999</v>
      </c>
      <c r="J1387" s="2">
        <v>2.7254113476176141</v>
      </c>
      <c r="K1387" s="2">
        <v>2.7086650484402606</v>
      </c>
      <c r="L1387" s="2">
        <v>94.879289969581251</v>
      </c>
      <c r="M1387" s="2">
        <v>0.12589870994002839</v>
      </c>
      <c r="N1387" s="2">
        <v>1405.1229353264205</v>
      </c>
      <c r="O1387" s="2">
        <v>275.36847622513784</v>
      </c>
      <c r="P1387" s="2">
        <v>-8.4014919718811143E-3</v>
      </c>
    </row>
    <row r="1388" spans="1:16" ht="15.75" customHeight="1" x14ac:dyDescent="0.35">
      <c r="A1388" s="3">
        <v>44493.625</v>
      </c>
      <c r="B1388" s="2">
        <v>0.14607485157955663</v>
      </c>
      <c r="C1388" s="2">
        <v>0.49892467144411512</v>
      </c>
      <c r="D1388" s="2">
        <v>12.858451023347035</v>
      </c>
      <c r="E1388" s="2">
        <v>7.5659214121196783</v>
      </c>
      <c r="F1388" s="2"/>
      <c r="G1388" s="2">
        <v>-2.8059633520842908</v>
      </c>
      <c r="H1388" s="2">
        <v>0.49685000000000001</v>
      </c>
      <c r="I1388" s="2">
        <v>34.006100000000004</v>
      </c>
      <c r="J1388" s="2">
        <v>2.7259500233470355</v>
      </c>
      <c r="K1388" s="2">
        <v>2.7092004142748536</v>
      </c>
      <c r="L1388" s="2">
        <v>94.211570477437405</v>
      </c>
      <c r="M1388" s="2">
        <v>0.12550742749610433</v>
      </c>
      <c r="N1388" s="2">
        <v>1405.1019821814689</v>
      </c>
      <c r="O1388" s="2">
        <v>274.56040367441636</v>
      </c>
      <c r="P1388" s="2">
        <v>-8.9586360604698712E-3</v>
      </c>
    </row>
    <row r="1389" spans="1:16" ht="15.75" customHeight="1" x14ac:dyDescent="0.35">
      <c r="A1389" s="3">
        <v>44493.666666666664</v>
      </c>
      <c r="B1389" s="2">
        <v>0.14659328678319744</v>
      </c>
      <c r="C1389" s="2">
        <v>0.4945091161240498</v>
      </c>
      <c r="D1389" s="2">
        <v>12.86012232431564</v>
      </c>
      <c r="E1389" s="2">
        <v>7.5812333464120911</v>
      </c>
      <c r="F1389" s="2"/>
      <c r="G1389" s="2">
        <v>-2.9715625861881563</v>
      </c>
      <c r="H1389" s="2">
        <v>0.49225000000000002</v>
      </c>
      <c r="I1389" s="2">
        <v>34.167700000000004</v>
      </c>
      <c r="J1389" s="2">
        <v>2.7276213243156402</v>
      </c>
      <c r="K1389" s="2">
        <v>2.7108614459290443</v>
      </c>
      <c r="L1389" s="2">
        <v>93.003387593028194</v>
      </c>
      <c r="M1389" s="2">
        <v>0.12599116521059811</v>
      </c>
      <c r="N1389" s="2">
        <v>1405.0806851460216</v>
      </c>
      <c r="O1389" s="2">
        <v>275.57854268636561</v>
      </c>
      <c r="P1389" s="2">
        <v>-8.8115303788072197E-3</v>
      </c>
    </row>
    <row r="1390" spans="1:16" ht="15.75" customHeight="1" x14ac:dyDescent="0.35">
      <c r="A1390" s="3">
        <v>44493.708333333336</v>
      </c>
      <c r="B1390" s="2">
        <v>0.14639053489495935</v>
      </c>
      <c r="C1390" s="2">
        <v>0.49280745995548614</v>
      </c>
      <c r="D1390" s="2">
        <v>12.858127769679001</v>
      </c>
      <c r="E1390" s="2">
        <v>7.5726807344649387</v>
      </c>
      <c r="F1390" s="2"/>
      <c r="G1390" s="2">
        <v>-3.0786106625200773</v>
      </c>
      <c r="H1390" s="2">
        <v>0.49265000000000003</v>
      </c>
      <c r="I1390" s="2">
        <v>34.286149999999999</v>
      </c>
      <c r="J1390" s="2">
        <v>2.7256267696790015</v>
      </c>
      <c r="K1390" s="2">
        <v>2.7088791468400681</v>
      </c>
      <c r="L1390" s="2">
        <v>92.122266423750048</v>
      </c>
      <c r="M1390" s="2">
        <v>0.12581489121876802</v>
      </c>
      <c r="N1390" s="2">
        <v>1405.0719385509619</v>
      </c>
      <c r="O1390" s="2">
        <v>275.21421186437709</v>
      </c>
      <c r="P1390" s="2">
        <v>-9.065553844607166E-3</v>
      </c>
    </row>
    <row r="1391" spans="1:16" ht="15.75" customHeight="1" x14ac:dyDescent="0.35">
      <c r="A1391" s="3">
        <v>44493.75</v>
      </c>
      <c r="B1391" s="2">
        <v>0.14640892959739157</v>
      </c>
      <c r="C1391" s="2">
        <v>0.49310151498445975</v>
      </c>
      <c r="D1391" s="2">
        <v>12.858527355580405</v>
      </c>
      <c r="E1391" s="2">
        <v>7.5933725375628001</v>
      </c>
      <c r="F1391" s="2"/>
      <c r="G1391" s="2">
        <v>-3.1223761743904106</v>
      </c>
      <c r="H1391" s="2">
        <v>0.49070000000000003</v>
      </c>
      <c r="I1391" s="2">
        <v>34.370449999999998</v>
      </c>
      <c r="J1391" s="2">
        <v>2.7260263555804052</v>
      </c>
      <c r="K1391" s="2">
        <v>2.7092762774845589</v>
      </c>
      <c r="L1391" s="2">
        <v>91.503494117324607</v>
      </c>
      <c r="M1391" s="2">
        <v>0.12583035678657645</v>
      </c>
      <c r="N1391" s="2">
        <v>1405.0734302886285</v>
      </c>
      <c r="O1391" s="2">
        <v>275.24588690666121</v>
      </c>
      <c r="P1391" s="2">
        <v>-9.0336649142273018E-3</v>
      </c>
    </row>
    <row r="1392" spans="1:16" ht="15.75" customHeight="1" x14ac:dyDescent="0.35">
      <c r="A1392" s="3">
        <v>44493.791666666664</v>
      </c>
      <c r="B1392" s="2">
        <v>0.14611248814147215</v>
      </c>
      <c r="C1392" s="2">
        <v>0.49634573011354632</v>
      </c>
      <c r="D1392" s="2">
        <v>12.856922677333189</v>
      </c>
      <c r="E1392" s="2">
        <v>7.5890962315891102</v>
      </c>
      <c r="F1392" s="2"/>
      <c r="G1392" s="2">
        <v>-3.141301801145346</v>
      </c>
      <c r="H1392" s="2">
        <v>0.49570000000000003</v>
      </c>
      <c r="I1392" s="2">
        <v>34.39385</v>
      </c>
      <c r="J1392" s="2">
        <v>2.72442167733319</v>
      </c>
      <c r="K1392" s="2">
        <v>2.7076814591882221</v>
      </c>
      <c r="L1392" s="2">
        <v>91.324357340630556</v>
      </c>
      <c r="M1392" s="2">
        <v>0.12555103852460758</v>
      </c>
      <c r="N1392" s="2">
        <v>1405.089177153209</v>
      </c>
      <c r="O1392" s="2">
        <v>274.65657985611637</v>
      </c>
      <c r="P1392" s="2">
        <v>-9.0811774587109539E-3</v>
      </c>
    </row>
    <row r="1393" spans="1:16" ht="15.75" customHeight="1" x14ac:dyDescent="0.35">
      <c r="A1393" s="3">
        <v>44493.833333333336</v>
      </c>
      <c r="B1393" s="2">
        <v>0.14618631105067678</v>
      </c>
      <c r="C1393" s="2">
        <v>0.4966108565966465</v>
      </c>
      <c r="D1393" s="2">
        <v>12.853403420544151</v>
      </c>
      <c r="E1393" s="2">
        <v>7.5559893466329413</v>
      </c>
      <c r="F1393" s="2"/>
      <c r="G1393" s="2">
        <v>-3.1543131695389093</v>
      </c>
      <c r="H1393" s="2">
        <v>0.49580000000000002</v>
      </c>
      <c r="I1393" s="2">
        <v>34.3934</v>
      </c>
      <c r="J1393" s="2">
        <v>2.7209024205441512</v>
      </c>
      <c r="K1393" s="2">
        <v>2.7041838264843414</v>
      </c>
      <c r="L1393" s="2">
        <v>91.327412797235326</v>
      </c>
      <c r="M1393" s="2">
        <v>0.12561656099710927</v>
      </c>
      <c r="N1393" s="2">
        <v>1405.0905331267556</v>
      </c>
      <c r="O1393" s="2">
        <v>274.79273292669575</v>
      </c>
      <c r="P1393" s="2">
        <v>-9.029830079725798E-3</v>
      </c>
    </row>
    <row r="1394" spans="1:16" ht="15.75" customHeight="1" x14ac:dyDescent="0.35">
      <c r="A1394" s="3">
        <v>44493.875</v>
      </c>
      <c r="B1394" s="2">
        <v>0.1457246544254584</v>
      </c>
      <c r="C1394" s="2">
        <v>0.49594562942189668</v>
      </c>
      <c r="D1394" s="2">
        <v>12.85493807281035</v>
      </c>
      <c r="E1394" s="2">
        <v>7.5656455214118523</v>
      </c>
      <c r="F1394" s="2"/>
      <c r="G1394" s="2">
        <v>-3.1608188537366004</v>
      </c>
      <c r="H1394" s="2">
        <v>0.49595</v>
      </c>
      <c r="I1394" s="2">
        <v>34.372800000000005</v>
      </c>
      <c r="J1394" s="2">
        <v>2.7224370728103509</v>
      </c>
      <c r="K1394" s="2">
        <v>2.7057090490745379</v>
      </c>
      <c r="L1394" s="2">
        <v>91.478684003711933</v>
      </c>
      <c r="M1394" s="2">
        <v>0.12520314319472869</v>
      </c>
      <c r="N1394" s="2">
        <v>1405.0866766423019</v>
      </c>
      <c r="O1394" s="2">
        <v>273.93148106863333</v>
      </c>
      <c r="P1394" s="2">
        <v>-9.3997220161554651E-3</v>
      </c>
    </row>
    <row r="1395" spans="1:16" ht="15.75" customHeight="1" x14ac:dyDescent="0.35">
      <c r="A1395" s="3">
        <v>44493.916666666664</v>
      </c>
      <c r="B1395" s="2">
        <v>0.14618589479641322</v>
      </c>
      <c r="C1395" s="2">
        <v>0.49816786438503868</v>
      </c>
      <c r="D1395" s="2">
        <v>12.851915877941799</v>
      </c>
      <c r="E1395" s="2">
        <v>7.5692321006154089</v>
      </c>
      <c r="F1395" s="2"/>
      <c r="G1395" s="2">
        <v>-3.1649588345890152</v>
      </c>
      <c r="H1395" s="2">
        <v>0.49680000000000002</v>
      </c>
      <c r="I1395" s="2">
        <v>34.3919</v>
      </c>
      <c r="J1395" s="2">
        <v>2.7194148779417997</v>
      </c>
      <c r="K1395" s="2">
        <v>2.7027054240925055</v>
      </c>
      <c r="L1395" s="2">
        <v>91.336600433894461</v>
      </c>
      <c r="M1395" s="2">
        <v>0.12561032922938659</v>
      </c>
      <c r="N1395" s="2">
        <v>1405.0982545568645</v>
      </c>
      <c r="O1395" s="2">
        <v>274.77658639304525</v>
      </c>
      <c r="P1395" s="2">
        <v>-8.9515828507273909E-3</v>
      </c>
    </row>
    <row r="1396" spans="1:16" ht="15.75" customHeight="1" x14ac:dyDescent="0.35">
      <c r="A1396" s="3">
        <v>44493.958333333336</v>
      </c>
      <c r="B1396" s="2">
        <v>0.14571487126386759</v>
      </c>
      <c r="C1396" s="2">
        <v>0.49798950812646581</v>
      </c>
      <c r="D1396" s="2">
        <v>12.853636580638439</v>
      </c>
      <c r="E1396" s="2">
        <v>7.5631625050400544</v>
      </c>
      <c r="F1396" s="2"/>
      <c r="G1396" s="2">
        <v>-3.1685073896051108</v>
      </c>
      <c r="H1396" s="2">
        <v>0.49710000000000004</v>
      </c>
      <c r="I1396" s="2">
        <v>34.408000000000001</v>
      </c>
      <c r="J1396" s="2">
        <v>2.721135580638439</v>
      </c>
      <c r="K1396" s="2">
        <v>2.7044155539256467</v>
      </c>
      <c r="L1396" s="2">
        <v>91.218869883250761</v>
      </c>
      <c r="M1396" s="2">
        <v>0.12518666888632812</v>
      </c>
      <c r="N1396" s="2">
        <v>1405.096811283639</v>
      </c>
      <c r="O1396" s="2">
        <v>273.89298679482607</v>
      </c>
      <c r="P1396" s="2">
        <v>-9.3004860086693952E-3</v>
      </c>
    </row>
    <row r="1397" spans="1:16" ht="15.75" customHeight="1" x14ac:dyDescent="0.35">
      <c r="A1397" s="3">
        <v>44494</v>
      </c>
      <c r="B1397" s="2">
        <v>0.14613013953746234</v>
      </c>
      <c r="C1397" s="2">
        <v>0.49942117374143891</v>
      </c>
      <c r="D1397" s="2">
        <v>12.851506500283927</v>
      </c>
      <c r="E1397" s="2">
        <v>7.5753016961907633</v>
      </c>
      <c r="F1397" s="2"/>
      <c r="G1397" s="2">
        <v>-3.1714645187857968</v>
      </c>
      <c r="H1397" s="2">
        <v>0.49720000000000003</v>
      </c>
      <c r="I1397" s="2">
        <v>34.408149999999999</v>
      </c>
      <c r="J1397" s="2">
        <v>2.7190055002839273</v>
      </c>
      <c r="K1397" s="2">
        <v>2.7022985618570265</v>
      </c>
      <c r="L1397" s="2">
        <v>91.217453779287666</v>
      </c>
      <c r="M1397" s="2">
        <v>0.12555538526038323</v>
      </c>
      <c r="N1397" s="2">
        <v>1405.104413280847</v>
      </c>
      <c r="O1397" s="2">
        <v>274.65942536697042</v>
      </c>
      <c r="P1397" s="2">
        <v>-8.9255542621913264E-3</v>
      </c>
    </row>
    <row r="1398" spans="1:16" ht="15.75" customHeight="1" x14ac:dyDescent="0.35">
      <c r="A1398" s="3">
        <v>44494.041666666664</v>
      </c>
      <c r="B1398" s="2">
        <v>0.14640717091842409</v>
      </c>
      <c r="C1398" s="2">
        <v>0.49968147537958885</v>
      </c>
      <c r="D1398" s="2">
        <v>12.84744065822729</v>
      </c>
      <c r="E1398" s="2">
        <v>7.55364427561517</v>
      </c>
      <c r="F1398" s="2"/>
      <c r="G1398" s="2">
        <v>-3.1738302221301637</v>
      </c>
      <c r="H1398" s="2">
        <v>0.497</v>
      </c>
      <c r="I1398" s="2">
        <v>34.433800000000005</v>
      </c>
      <c r="J1398" s="2">
        <v>2.7149396582272907</v>
      </c>
      <c r="K1398" s="2">
        <v>2.6982577023805598</v>
      </c>
      <c r="L1398" s="2">
        <v>91.030328874261272</v>
      </c>
      <c r="M1398" s="2">
        <v>0.12580398870457218</v>
      </c>
      <c r="N1398" s="2">
        <v>1405.1059880802452</v>
      </c>
      <c r="O1398" s="2">
        <v>275.17754862140146</v>
      </c>
      <c r="P1398" s="2">
        <v>-8.7272298909510937E-3</v>
      </c>
    </row>
    <row r="1399" spans="1:16" ht="15.75" customHeight="1" x14ac:dyDescent="0.35">
      <c r="A1399" s="3">
        <v>44494.083333333336</v>
      </c>
      <c r="B1399" s="2">
        <v>0.14583381701110121</v>
      </c>
      <c r="C1399" s="2">
        <v>0.50222180715934428</v>
      </c>
      <c r="D1399" s="2">
        <v>12.846383719192074</v>
      </c>
      <c r="E1399" s="2">
        <v>7.5921310293767874</v>
      </c>
      <c r="F1399" s="2"/>
      <c r="G1399" s="2">
        <v>-3.1761959254745307</v>
      </c>
      <c r="H1399" s="2">
        <v>0.49760000000000004</v>
      </c>
      <c r="I1399" s="2">
        <v>34.391750000000002</v>
      </c>
      <c r="J1399" s="2">
        <v>2.7138827191920747</v>
      </c>
      <c r="K1399" s="2">
        <v>2.6972072577107951</v>
      </c>
      <c r="L1399" s="2">
        <v>91.337379275825285</v>
      </c>
      <c r="M1399" s="2">
        <v>0.12527795413503157</v>
      </c>
      <c r="N1399" s="2">
        <v>1405.1178977540717</v>
      </c>
      <c r="O1399" s="2">
        <v>274.07490885361017</v>
      </c>
      <c r="P1399" s="2">
        <v>-9.0155581980297939E-3</v>
      </c>
    </row>
    <row r="1400" spans="1:16" ht="15.75" customHeight="1" x14ac:dyDescent="0.35">
      <c r="A1400" s="3">
        <v>44494.125</v>
      </c>
      <c r="B1400" s="2">
        <v>0.14536279029621224</v>
      </c>
      <c r="C1400" s="2">
        <v>0.50205791584784265</v>
      </c>
      <c r="D1400" s="2">
        <v>12.840208167689839</v>
      </c>
      <c r="E1400" s="2">
        <v>7.5525407127831841</v>
      </c>
      <c r="F1400" s="2"/>
      <c r="G1400" s="2">
        <v>-3.1773787771462594</v>
      </c>
      <c r="H1400" s="2">
        <v>0.49825000000000003</v>
      </c>
      <c r="I1400" s="2">
        <v>34.407350000000001</v>
      </c>
      <c r="J1400" s="2">
        <v>2.7077071676898399</v>
      </c>
      <c r="K1400" s="2">
        <v>2.6910696519055031</v>
      </c>
      <c r="L1400" s="2">
        <v>91.22188469764302</v>
      </c>
      <c r="M1400" s="2">
        <v>0.1248543493697596</v>
      </c>
      <c r="N1400" s="2">
        <v>1405.1164051216306</v>
      </c>
      <c r="O1400" s="2">
        <v>273.19128550949927</v>
      </c>
      <c r="P1400" s="2">
        <v>-9.4035671174879099E-3</v>
      </c>
    </row>
    <row r="1401" spans="1:16" ht="15.75" customHeight="1" x14ac:dyDescent="0.35">
      <c r="A1401" s="3">
        <v>44494.166666666664</v>
      </c>
      <c r="B1401" s="2">
        <v>0.14619360522130867</v>
      </c>
      <c r="C1401" s="2">
        <v>0.50387999337397105</v>
      </c>
      <c r="D1401" s="2">
        <v>12.836978824326952</v>
      </c>
      <c r="E1401" s="2">
        <v>7.5675767563675436</v>
      </c>
      <c r="F1401" s="2"/>
      <c r="G1401" s="2">
        <v>-3.197487255573833</v>
      </c>
      <c r="H1401" s="2">
        <v>0.49925000000000003</v>
      </c>
      <c r="I1401" s="2">
        <v>34.427550000000004</v>
      </c>
      <c r="J1401" s="2">
        <v>2.7044778243269523</v>
      </c>
      <c r="K1401" s="2">
        <v>2.6878601512537528</v>
      </c>
      <c r="L1401" s="2">
        <v>91.072816227383683</v>
      </c>
      <c r="M1401" s="2">
        <v>0.12559581759951577</v>
      </c>
      <c r="N1401" s="2">
        <v>1405.1264449839582</v>
      </c>
      <c r="O1401" s="2">
        <v>274.73472537667141</v>
      </c>
      <c r="P1401" s="2">
        <v>-8.7060815529866886E-3</v>
      </c>
    </row>
    <row r="1402" spans="1:16" ht="15.75" customHeight="1" x14ac:dyDescent="0.35">
      <c r="A1402" s="3">
        <v>44494.208333333336</v>
      </c>
      <c r="B1402" s="2">
        <v>0.14624858478713137</v>
      </c>
      <c r="C1402" s="2">
        <v>0.50552852412477023</v>
      </c>
      <c r="D1402" s="2">
        <v>12.833578305750553</v>
      </c>
      <c r="E1402" s="2">
        <v>7.5695079913234622</v>
      </c>
      <c r="F1402" s="2"/>
      <c r="G1402" s="2">
        <v>-3.1939387005568278</v>
      </c>
      <c r="H1402" s="2">
        <v>0.4985</v>
      </c>
      <c r="I1402" s="2">
        <v>34.402149999999999</v>
      </c>
      <c r="J1402" s="2">
        <v>2.7010773057505535</v>
      </c>
      <c r="K1402" s="2">
        <v>2.6844805271751655</v>
      </c>
      <c r="L1402" s="2">
        <v>91.259564829137716</v>
      </c>
      <c r="M1402" s="2">
        <v>0.12563914327950876</v>
      </c>
      <c r="N1402" s="2">
        <v>1405.134659335871</v>
      </c>
      <c r="O1402" s="2">
        <v>274.82178024055361</v>
      </c>
      <c r="P1402" s="2">
        <v>-8.5917851812382651E-3</v>
      </c>
    </row>
    <row r="1403" spans="1:16" ht="15.75" customHeight="1" x14ac:dyDescent="0.35">
      <c r="A1403" s="3">
        <v>44494.25</v>
      </c>
      <c r="B1403" s="2">
        <v>0.14607336419724615</v>
      </c>
      <c r="C1403" s="2">
        <v>0.50449698907220863</v>
      </c>
      <c r="D1403" s="2">
        <v>12.826478699367193</v>
      </c>
      <c r="E1403" s="2">
        <v>7.5507474231815195</v>
      </c>
      <c r="F1403" s="2"/>
      <c r="G1403" s="2">
        <v>-3.1939387005568278</v>
      </c>
      <c r="H1403" s="2">
        <v>0.49860000000000004</v>
      </c>
      <c r="I1403" s="2">
        <v>34.421399999999998</v>
      </c>
      <c r="J1403" s="2">
        <v>2.6939776993671938</v>
      </c>
      <c r="K1403" s="2">
        <v>2.677424544347069</v>
      </c>
      <c r="L1403" s="2">
        <v>91.118335398719168</v>
      </c>
      <c r="M1403" s="2">
        <v>0.12548522232733564</v>
      </c>
      <c r="N1403" s="2">
        <v>1405.129203262889</v>
      </c>
      <c r="O1403" s="2">
        <v>274.50268143835382</v>
      </c>
      <c r="P1403" s="2">
        <v>-8.8139797030635236E-3</v>
      </c>
    </row>
    <row r="1404" spans="1:16" ht="15.75" customHeight="1" x14ac:dyDescent="0.35">
      <c r="A1404" s="3">
        <v>44494.291666666664</v>
      </c>
      <c r="B1404" s="2">
        <v>0.14620113420001596</v>
      </c>
      <c r="C1404" s="2">
        <v>0.51027158272233919</v>
      </c>
      <c r="D1404" s="2">
        <v>12.819087732511194</v>
      </c>
      <c r="E1404" s="2">
        <v>7.5537822209691967</v>
      </c>
      <c r="F1404" s="2"/>
      <c r="G1404" s="2">
        <v>-3.1933472747205087</v>
      </c>
      <c r="H1404" s="2">
        <v>0.50160000000000005</v>
      </c>
      <c r="I1404" s="2">
        <v>34.413550000000001</v>
      </c>
      <c r="J1404" s="2">
        <v>2.686586732511195</v>
      </c>
      <c r="K1404" s="2">
        <v>2.6700789913117355</v>
      </c>
      <c r="L1404" s="2">
        <v>91.171519798617666</v>
      </c>
      <c r="M1404" s="2">
        <v>0.12557859853756242</v>
      </c>
      <c r="N1404" s="2">
        <v>1405.1579647378294</v>
      </c>
      <c r="O1404" s="2">
        <v>274.68584124084288</v>
      </c>
      <c r="P1404" s="2">
        <v>-8.4388302590241437E-3</v>
      </c>
    </row>
    <row r="1405" spans="1:16" ht="15.75" customHeight="1" x14ac:dyDescent="0.35">
      <c r="A1405" s="3">
        <v>44494.333333333336</v>
      </c>
      <c r="B1405" s="2">
        <v>0.14605318672534406</v>
      </c>
      <c r="C1405" s="2">
        <v>0.51087409664916095</v>
      </c>
      <c r="D1405" s="2">
        <v>12.811520943068446</v>
      </c>
      <c r="E1405" s="2">
        <v>7.5568170187566466</v>
      </c>
      <c r="F1405" s="2"/>
      <c r="G1405" s="2">
        <v>-3.1933472747205087</v>
      </c>
      <c r="H1405" s="2">
        <v>0.50380000000000003</v>
      </c>
      <c r="I1405" s="2">
        <v>34.407900000000005</v>
      </c>
      <c r="J1405" s="2">
        <v>2.6790199430684467</v>
      </c>
      <c r="K1405" s="2">
        <v>2.6625586960321277</v>
      </c>
      <c r="L1405" s="2">
        <v>91.209713284996198</v>
      </c>
      <c r="M1405" s="2">
        <v>0.12544312394567764</v>
      </c>
      <c r="N1405" s="2">
        <v>1405.1606614812067</v>
      </c>
      <c r="O1405" s="2">
        <v>274.40193992971825</v>
      </c>
      <c r="P1405" s="2">
        <v>-8.5531609099689376E-3</v>
      </c>
    </row>
    <row r="1406" spans="1:16" ht="15.75" customHeight="1" x14ac:dyDescent="0.35">
      <c r="A1406" s="3">
        <v>44494.375</v>
      </c>
      <c r="B1406" s="2">
        <v>0.14586836328989636</v>
      </c>
      <c r="C1406" s="2">
        <v>0.51121150358596879</v>
      </c>
      <c r="D1406" s="2">
        <v>12.805132617249667</v>
      </c>
      <c r="E1406" s="2">
        <v>7.5613692154381624</v>
      </c>
      <c r="F1406" s="2"/>
      <c r="G1406" s="2">
        <v>-3.1868415905237271</v>
      </c>
      <c r="H1406" s="2">
        <v>0.50140000000000007</v>
      </c>
      <c r="I1406" s="2">
        <v>34.39855</v>
      </c>
      <c r="J1406" s="2">
        <v>2.6726316172496674</v>
      </c>
      <c r="K1406" s="2">
        <v>2.6562096233027939</v>
      </c>
      <c r="L1406" s="2">
        <v>91.281666954348196</v>
      </c>
      <c r="M1406" s="2">
        <v>0.12527544630284213</v>
      </c>
      <c r="N1406" s="2">
        <v>1405.1620124823141</v>
      </c>
      <c r="O1406" s="2">
        <v>274.05137824392352</v>
      </c>
      <c r="P1406" s="2">
        <v>-8.7033273384804488E-3</v>
      </c>
    </row>
    <row r="1407" spans="1:16" ht="15.75" customHeight="1" x14ac:dyDescent="0.35">
      <c r="A1407" s="3">
        <v>44494.416666666664</v>
      </c>
      <c r="B1407" s="2">
        <v>0.14611721422575077</v>
      </c>
      <c r="C1407" s="2">
        <v>0.51323111216828465</v>
      </c>
      <c r="D1407" s="2">
        <v>12.799985422016439</v>
      </c>
      <c r="E1407" s="2">
        <v>7.5697838820312882</v>
      </c>
      <c r="F1407" s="2"/>
      <c r="G1407" s="2">
        <v>-3.1472160595058085</v>
      </c>
      <c r="H1407" s="2">
        <v>0.50380000000000003</v>
      </c>
      <c r="I1407" s="2">
        <v>34.343250000000005</v>
      </c>
      <c r="J1407" s="2">
        <v>2.6674844220164395</v>
      </c>
      <c r="K1407" s="2">
        <v>2.6510940550279605</v>
      </c>
      <c r="L1407" s="2">
        <v>91.684362681754351</v>
      </c>
      <c r="M1407" s="2">
        <v>0.12549195173163713</v>
      </c>
      <c r="N1407" s="2">
        <v>1405.1722833464287</v>
      </c>
      <c r="O1407" s="2">
        <v>274.4990106488948</v>
      </c>
      <c r="P1407" s="2">
        <v>-8.4346137916782027E-3</v>
      </c>
    </row>
    <row r="1408" spans="1:16" ht="15.75" customHeight="1" x14ac:dyDescent="0.35">
      <c r="A1408" s="3">
        <v>44494.458333333336</v>
      </c>
      <c r="B1408" s="2">
        <v>0.14588501884256044</v>
      </c>
      <c r="C1408" s="2">
        <v>0.51801253149869808</v>
      </c>
      <c r="D1408" s="2">
        <v>12.794263739554291</v>
      </c>
      <c r="E1408" s="2">
        <v>7.5795780021642258</v>
      </c>
      <c r="F1408" s="2"/>
      <c r="G1408" s="2">
        <v>-3.0111881172060748</v>
      </c>
      <c r="H1408" s="2">
        <v>0.51005</v>
      </c>
      <c r="I1408" s="2">
        <v>34.2117</v>
      </c>
      <c r="J1408" s="2">
        <v>2.6617627395542911</v>
      </c>
      <c r="K1408" s="2">
        <v>2.6454075294629145</v>
      </c>
      <c r="L1408" s="2">
        <v>92.648897207078122</v>
      </c>
      <c r="M1408" s="2">
        <v>0.1252649593857188</v>
      </c>
      <c r="N1408" s="2">
        <v>1405.1956819652892</v>
      </c>
      <c r="O1408" s="2">
        <v>274.01578039965653</v>
      </c>
      <c r="P1408" s="2">
        <v>-8.3720430870926066E-3</v>
      </c>
    </row>
    <row r="1409" spans="1:16" ht="15.75" customHeight="1" x14ac:dyDescent="0.35">
      <c r="A1409" s="3">
        <v>44494.5</v>
      </c>
      <c r="B1409" s="2">
        <v>0.14588244386791155</v>
      </c>
      <c r="C1409" s="2">
        <v>0.5276424733648355</v>
      </c>
      <c r="D1409" s="2">
        <v>12.790527690028606</v>
      </c>
      <c r="E1409" s="2">
        <v>7.5877167780492982</v>
      </c>
      <c r="F1409" s="2"/>
      <c r="G1409" s="2">
        <v>-2.5847700893882575</v>
      </c>
      <c r="H1409" s="2">
        <v>0.51845000000000008</v>
      </c>
      <c r="I1409" s="2">
        <v>33.993099999999998</v>
      </c>
      <c r="J1409" s="2">
        <v>2.6580266900286063</v>
      </c>
      <c r="K1409" s="2">
        <v>2.6416944361060857</v>
      </c>
      <c r="L1409" s="2">
        <v>94.278406306888442</v>
      </c>
      <c r="M1409" s="2">
        <v>0.12522654278349585</v>
      </c>
      <c r="N1409" s="2">
        <v>1405.2434943416204</v>
      </c>
      <c r="O1409" s="2">
        <v>273.91628873231963</v>
      </c>
      <c r="P1409" s="2">
        <v>-7.8646339677561627E-3</v>
      </c>
    </row>
    <row r="1410" spans="1:16" ht="15.75" customHeight="1" x14ac:dyDescent="0.35">
      <c r="A1410" s="3">
        <v>44494.541666666664</v>
      </c>
      <c r="B1410" s="2">
        <v>0.14629582267605401</v>
      </c>
      <c r="C1410" s="2">
        <v>0.53613934735119528</v>
      </c>
      <c r="D1410" s="2">
        <v>12.789195910821654</v>
      </c>
      <c r="E1410" s="2">
        <v>7.564679903933893</v>
      </c>
      <c r="F1410" s="2"/>
      <c r="G1410" s="2">
        <v>0.36881053602701286</v>
      </c>
      <c r="H1410" s="2">
        <v>0.53105000000000002</v>
      </c>
      <c r="I1410" s="2">
        <v>33.774900000000002</v>
      </c>
      <c r="J1410" s="2">
        <v>2.6566949108216544</v>
      </c>
      <c r="K1410" s="2">
        <v>2.6403708400209429</v>
      </c>
      <c r="L1410" s="2">
        <v>95.928468683448386</v>
      </c>
      <c r="M1410" s="2">
        <v>0.12556663559103681</v>
      </c>
      <c r="N1410" s="2">
        <v>1405.2862157540148</v>
      </c>
      <c r="O1410" s="2">
        <v>274.60876968251483</v>
      </c>
      <c r="P1410" s="2">
        <v>-7.1018963675442137E-3</v>
      </c>
    </row>
    <row r="1411" spans="1:16" ht="15.75" customHeight="1" x14ac:dyDescent="0.35">
      <c r="A1411" s="3">
        <v>44494.583333333336</v>
      </c>
      <c r="B1411" s="2">
        <v>0.14577865482185243</v>
      </c>
      <c r="C1411" s="2">
        <v>0.53581644435871567</v>
      </c>
      <c r="D1411" s="2">
        <v>12.785229172716058</v>
      </c>
      <c r="E1411" s="2">
        <v>7.5686803191995295</v>
      </c>
      <c r="F1411" s="2"/>
      <c r="G1411" s="2">
        <v>-2.6350412854553724</v>
      </c>
      <c r="H1411" s="2">
        <v>0.52175000000000005</v>
      </c>
      <c r="I1411" s="2">
        <v>33.885300000000001</v>
      </c>
      <c r="J1411" s="2">
        <v>2.6527281727160581</v>
      </c>
      <c r="K1411" s="2">
        <v>2.6364284755509568</v>
      </c>
      <c r="L1411" s="2">
        <v>95.093491069119381</v>
      </c>
      <c r="M1411" s="2">
        <v>0.12510254463015394</v>
      </c>
      <c r="N1411" s="2">
        <v>1405.2839113040084</v>
      </c>
      <c r="O1411" s="2">
        <v>273.64117357447157</v>
      </c>
      <c r="P1411" s="2">
        <v>-7.520899145220028E-3</v>
      </c>
    </row>
    <row r="1412" spans="1:16" ht="15.75" customHeight="1" x14ac:dyDescent="0.35">
      <c r="A1412" s="3">
        <v>44494.625</v>
      </c>
      <c r="B1412" s="2">
        <v>0.14626939527241145</v>
      </c>
      <c r="C1412" s="2">
        <v>0.53134393897016707</v>
      </c>
      <c r="D1412" s="2">
        <v>12.786416059969705</v>
      </c>
      <c r="E1412" s="2">
        <v>7.5663352481817583</v>
      </c>
      <c r="F1412" s="2"/>
      <c r="G1412" s="2">
        <v>-2.6125671036843414</v>
      </c>
      <c r="H1412" s="2">
        <v>0.52800000000000002</v>
      </c>
      <c r="I1412" s="2">
        <v>33.927100000000003</v>
      </c>
      <c r="J1412" s="2">
        <v>2.6539150599697052</v>
      </c>
      <c r="K1412" s="2">
        <v>2.6376080699718885</v>
      </c>
      <c r="L1412" s="2">
        <v>94.765044333953554</v>
      </c>
      <c r="M1412" s="2">
        <v>0.12556089017154567</v>
      </c>
      <c r="N1412" s="2">
        <v>1405.2623071552321</v>
      </c>
      <c r="O1412" s="2">
        <v>274.60638666236821</v>
      </c>
      <c r="P1412" s="2">
        <v>-7.3975231188114776E-3</v>
      </c>
    </row>
    <row r="1413" spans="1:16" ht="15.75" customHeight="1" x14ac:dyDescent="0.35">
      <c r="A1413" s="3">
        <v>44494.666666666664</v>
      </c>
      <c r="B1413" s="2">
        <v>0.14598268249741389</v>
      </c>
      <c r="C1413" s="2">
        <v>0.53274642805530448</v>
      </c>
      <c r="D1413" s="2">
        <v>12.790647318246572</v>
      </c>
      <c r="E1413" s="2">
        <v>7.5718530623410061</v>
      </c>
      <c r="F1413" s="2"/>
      <c r="G1413" s="2">
        <v>-2.9674226053357415</v>
      </c>
      <c r="H1413" s="2">
        <v>0.51405000000000001</v>
      </c>
      <c r="I1413" s="2">
        <v>34.194850000000002</v>
      </c>
      <c r="J1413" s="2">
        <v>2.6581463182465725</v>
      </c>
      <c r="K1413" s="2">
        <v>2.6418133292680648</v>
      </c>
      <c r="L1413" s="2">
        <v>92.768464069382418</v>
      </c>
      <c r="M1413" s="2">
        <v>0.12529760801507259</v>
      </c>
      <c r="N1413" s="2">
        <v>1405.2689888123009</v>
      </c>
      <c r="O1413" s="2">
        <v>274.05432589347561</v>
      </c>
      <c r="P1413" s="2">
        <v>-7.5108178377831791E-3</v>
      </c>
    </row>
    <row r="1414" spans="1:16" ht="15.75" customHeight="1" x14ac:dyDescent="0.35">
      <c r="A1414" s="3">
        <v>44494.708333333336</v>
      </c>
      <c r="B1414" s="2">
        <v>0.14615906626366673</v>
      </c>
      <c r="C1414" s="2">
        <v>0.52943056040965075</v>
      </c>
      <c r="D1414" s="2">
        <v>12.791377974417747</v>
      </c>
      <c r="E1414" s="2">
        <v>7.5888203408812842</v>
      </c>
      <c r="F1414" s="2"/>
      <c r="G1414" s="2">
        <v>-3.0898477534055928</v>
      </c>
      <c r="H1414" s="2">
        <v>0.51685000000000003</v>
      </c>
      <c r="I1414" s="2">
        <v>34.372450000000001</v>
      </c>
      <c r="J1414" s="2">
        <v>2.6588769744177476</v>
      </c>
      <c r="K1414" s="2">
        <v>2.6425394959199426</v>
      </c>
      <c r="L1414" s="2">
        <v>91.450850281449505</v>
      </c>
      <c r="M1414" s="2">
        <v>0.12546877801836653</v>
      </c>
      <c r="N1414" s="2">
        <v>1405.2527370161424</v>
      </c>
      <c r="O1414" s="2">
        <v>274.41808733033594</v>
      </c>
      <c r="P1414" s="2">
        <v>-7.5584373649917325E-3</v>
      </c>
    </row>
    <row r="1415" spans="1:16" ht="15.75" customHeight="1" x14ac:dyDescent="0.35">
      <c r="A1415" s="3">
        <v>44494.75</v>
      </c>
      <c r="B1415" s="2">
        <v>0.14620475333004423</v>
      </c>
      <c r="C1415" s="2">
        <v>0.53128610414023569</v>
      </c>
      <c r="D1415" s="2">
        <v>12.793139757075162</v>
      </c>
      <c r="E1415" s="2">
        <v>7.5910274665450288</v>
      </c>
      <c r="F1415" s="2"/>
      <c r="G1415" s="2">
        <v>-3.1336132652759261</v>
      </c>
      <c r="H1415" s="2">
        <v>0.51750000000000007</v>
      </c>
      <c r="I1415" s="2">
        <v>34.429749999999999</v>
      </c>
      <c r="J1415" s="2">
        <v>2.6606387570751622</v>
      </c>
      <c r="K1415" s="2">
        <v>2.6442904532979026</v>
      </c>
      <c r="L1415" s="2">
        <v>91.030226051894829</v>
      </c>
      <c r="M1415" s="2">
        <v>0.12550291721985024</v>
      </c>
      <c r="N1415" s="2">
        <v>1405.2620433469951</v>
      </c>
      <c r="O1415" s="2">
        <v>274.48559716284069</v>
      </c>
      <c r="P1415" s="2">
        <v>-7.4143054855539958E-3</v>
      </c>
    </row>
    <row r="1416" spans="1:16" ht="15.75" customHeight="1" x14ac:dyDescent="0.35">
      <c r="A1416" s="3">
        <v>44494.791666666664</v>
      </c>
      <c r="B1416" s="2">
        <v>0.14582666416547238</v>
      </c>
      <c r="C1416" s="2">
        <v>0.52898715499355831</v>
      </c>
      <c r="D1416" s="2">
        <v>12.790167835974319</v>
      </c>
      <c r="E1416" s="2">
        <v>7.5834404720758357</v>
      </c>
      <c r="F1416" s="2"/>
      <c r="G1416" s="2">
        <v>-3.1513560403591327</v>
      </c>
      <c r="H1416" s="2">
        <v>0.51619999999999999</v>
      </c>
      <c r="I1416" s="2">
        <v>34.462650000000004</v>
      </c>
      <c r="J1416" s="2">
        <v>2.6576668359743199</v>
      </c>
      <c r="K1416" s="2">
        <v>2.6413367931762441</v>
      </c>
      <c r="L1416" s="2">
        <v>90.791908100114696</v>
      </c>
      <c r="M1416" s="2">
        <v>0.12517130684543532</v>
      </c>
      <c r="N1416" s="2">
        <v>1405.2501038346188</v>
      </c>
      <c r="O1416" s="2">
        <v>273.79834697363077</v>
      </c>
      <c r="P1416" s="2">
        <v>-7.8339597065451017E-3</v>
      </c>
    </row>
    <row r="1417" spans="1:16" ht="15.75" customHeight="1" x14ac:dyDescent="0.35">
      <c r="A1417" s="3">
        <v>44494.833333333336</v>
      </c>
      <c r="B1417" s="2">
        <v>0.14593509993790915</v>
      </c>
      <c r="C1417" s="2">
        <v>0.53798036559106777</v>
      </c>
      <c r="D1417" s="2">
        <v>12.784068447670323</v>
      </c>
      <c r="E1417" s="2">
        <v>7.6064773461912409</v>
      </c>
      <c r="F1417" s="2"/>
      <c r="G1417" s="2">
        <v>-3.1590445762276431</v>
      </c>
      <c r="H1417" s="2">
        <v>0.51950000000000007</v>
      </c>
      <c r="I1417" s="2">
        <v>34.457599999999999</v>
      </c>
      <c r="J1417" s="2">
        <v>2.6515674476703239</v>
      </c>
      <c r="K1417" s="2">
        <v>2.6352748825841639</v>
      </c>
      <c r="L1417" s="2">
        <v>90.823728602394553</v>
      </c>
      <c r="M1417" s="2">
        <v>0.12523519028221342</v>
      </c>
      <c r="N1417" s="2">
        <v>1405.2948405632321</v>
      </c>
      <c r="O1417" s="2">
        <v>273.91358083716972</v>
      </c>
      <c r="P1417" s="2">
        <v>-7.2932853950078425E-3</v>
      </c>
    </row>
    <row r="1418" spans="1:16" ht="15.75" customHeight="1" x14ac:dyDescent="0.35">
      <c r="A1418" s="3">
        <v>44494.875</v>
      </c>
      <c r="B1418" s="2">
        <v>0.14609368166876871</v>
      </c>
      <c r="C1418" s="2">
        <v>0.53215362468858984</v>
      </c>
      <c r="D1418" s="2">
        <v>12.78632404037649</v>
      </c>
      <c r="E1418" s="2">
        <v>7.5870270512793923</v>
      </c>
      <c r="F1418" s="2"/>
      <c r="G1418" s="2">
        <v>-3.1655502604244248</v>
      </c>
      <c r="H1418" s="2">
        <v>0.51760000000000006</v>
      </c>
      <c r="I1418" s="2">
        <v>34.476100000000002</v>
      </c>
      <c r="J1418" s="2">
        <v>2.6538230403764906</v>
      </c>
      <c r="K1418" s="2">
        <v>2.6375166157933734</v>
      </c>
      <c r="L1418" s="2">
        <v>90.691634549066038</v>
      </c>
      <c r="M1418" s="2">
        <v>0.12539972537769881</v>
      </c>
      <c r="N1418" s="2">
        <v>1405.2661130325266</v>
      </c>
      <c r="O1418" s="2">
        <v>274.26853664738758</v>
      </c>
      <c r="P1418" s="2">
        <v>-7.4832793694667998E-3</v>
      </c>
    </row>
    <row r="1419" spans="1:16" ht="15.75" customHeight="1" x14ac:dyDescent="0.35">
      <c r="A1419" s="3">
        <v>44494.916666666664</v>
      </c>
      <c r="B1419" s="2">
        <v>0.14649937407262875</v>
      </c>
      <c r="C1419" s="2">
        <v>0.53485255147739963</v>
      </c>
      <c r="D1419" s="2">
        <v>12.787743273316934</v>
      </c>
      <c r="E1419" s="2">
        <v>7.5980626795981152</v>
      </c>
      <c r="F1419" s="2"/>
      <c r="G1419" s="2">
        <v>-3.1720559446221159</v>
      </c>
      <c r="H1419" s="2">
        <v>0.51875000000000004</v>
      </c>
      <c r="I1419" s="2">
        <v>34.45805</v>
      </c>
      <c r="J1419" s="2">
        <v>2.6552422733169347</v>
      </c>
      <c r="K1419" s="2">
        <v>2.6389271282522491</v>
      </c>
      <c r="L1419" s="2">
        <v>90.821617968453623</v>
      </c>
      <c r="M1419" s="2">
        <v>0.12575464171901943</v>
      </c>
      <c r="N1419" s="2">
        <v>1405.2800496756756</v>
      </c>
      <c r="O1419" s="2">
        <v>275.00354185589259</v>
      </c>
      <c r="P1419" s="2">
        <v>-7.029447465015437E-3</v>
      </c>
    </row>
    <row r="1420" spans="1:16" ht="15.75" customHeight="1" x14ac:dyDescent="0.35">
      <c r="A1420" s="3">
        <v>44494.958333333336</v>
      </c>
      <c r="B1420" s="2">
        <v>0.14642605941836379</v>
      </c>
      <c r="C1420" s="2">
        <v>0.53268859366420429</v>
      </c>
      <c r="D1420" s="2">
        <v>12.7859821565877</v>
      </c>
      <c r="E1420" s="2">
        <v>7.574336078712804</v>
      </c>
      <c r="F1420" s="2"/>
      <c r="G1420" s="2">
        <v>-3.1750130738018925</v>
      </c>
      <c r="H1420" s="2">
        <v>0.51790000000000003</v>
      </c>
      <c r="I1420" s="2">
        <v>34.467649999999999</v>
      </c>
      <c r="J1420" s="2">
        <v>2.6534811565877003</v>
      </c>
      <c r="K1420" s="2">
        <v>2.6371768327106713</v>
      </c>
      <c r="L1420" s="2">
        <v>90.752855437146522</v>
      </c>
      <c r="M1420" s="2">
        <v>0.1256968181999675</v>
      </c>
      <c r="N1420" s="2">
        <v>1405.2691771774735</v>
      </c>
      <c r="O1420" s="2">
        <v>274.88725071604961</v>
      </c>
      <c r="P1420" s="2">
        <v>-7.2106721145246411E-3</v>
      </c>
    </row>
    <row r="1421" spans="1:16" ht="15.75" customHeight="1" x14ac:dyDescent="0.35">
      <c r="A1421" s="3">
        <v>44495</v>
      </c>
      <c r="B1421" s="2">
        <v>0.14640868535273252</v>
      </c>
      <c r="C1421" s="2">
        <v>0.52857748600018795</v>
      </c>
      <c r="D1421" s="2">
        <v>12.787190047990267</v>
      </c>
      <c r="E1421" s="2">
        <v>7.5773708765004812</v>
      </c>
      <c r="F1421" s="2"/>
      <c r="G1421" s="2">
        <v>-3.1773787771462594</v>
      </c>
      <c r="H1421" s="2">
        <v>0.51490000000000002</v>
      </c>
      <c r="I1421" s="2">
        <v>34.4754</v>
      </c>
      <c r="J1421" s="2">
        <v>2.6546890479902672</v>
      </c>
      <c r="K1421" s="2">
        <v>2.6383773022204591</v>
      </c>
      <c r="L1421" s="2">
        <v>90.700736417823009</v>
      </c>
      <c r="M1421" s="2">
        <v>0.1256966535100493</v>
      </c>
      <c r="N1421" s="2">
        <v>1405.2487406730654</v>
      </c>
      <c r="O1421" s="2">
        <v>274.89516635296923</v>
      </c>
      <c r="P1421" s="2">
        <v>-7.4422456845013585E-3</v>
      </c>
    </row>
    <row r="1422" spans="1:16" ht="15.75" customHeight="1" x14ac:dyDescent="0.35">
      <c r="A1422" s="3">
        <v>44495.041666666664</v>
      </c>
      <c r="B1422" s="2">
        <v>0.14618588455515841</v>
      </c>
      <c r="C1422" s="2">
        <v>0.53276570618169217</v>
      </c>
      <c r="D1422" s="2">
        <v>12.789874919708573</v>
      </c>
      <c r="E1422" s="2">
        <v>7.6028907669876844</v>
      </c>
      <c r="F1422" s="2"/>
      <c r="G1422" s="2">
        <v>-3.1803359063269454</v>
      </c>
      <c r="H1422" s="2">
        <v>0.51195000000000002</v>
      </c>
      <c r="I1422" s="2">
        <v>34.473150000000004</v>
      </c>
      <c r="J1422" s="2">
        <v>2.657373919708574</v>
      </c>
      <c r="K1422" s="2">
        <v>2.6410456767354766</v>
      </c>
      <c r="L1422" s="2">
        <v>90.721326171683913</v>
      </c>
      <c r="M1422" s="2">
        <v>0.12548038711575998</v>
      </c>
      <c r="N1422" s="2">
        <v>1405.2693237065678</v>
      </c>
      <c r="O1422" s="2">
        <v>274.43560881017669</v>
      </c>
      <c r="P1422" s="2">
        <v>-7.3638450886619466E-3</v>
      </c>
    </row>
    <row r="1423" spans="1:16" ht="15.75" customHeight="1" x14ac:dyDescent="0.35">
      <c r="A1423" s="3">
        <v>44495.083333333336</v>
      </c>
      <c r="B1423" s="2">
        <v>0.14637134138712765</v>
      </c>
      <c r="C1423" s="2">
        <v>0.53006192932872409</v>
      </c>
      <c r="D1423" s="2">
        <v>12.789843549913034</v>
      </c>
      <c r="E1423" s="2">
        <v>7.6234446247315191</v>
      </c>
      <c r="F1423" s="2"/>
      <c r="G1423" s="2">
        <v>-3.1809273321632645</v>
      </c>
      <c r="H1423" s="2">
        <v>0.51240000000000008</v>
      </c>
      <c r="I1423" s="2">
        <v>34.490400000000001</v>
      </c>
      <c r="J1423" s="2">
        <v>2.6573425499130341</v>
      </c>
      <c r="K1423" s="2">
        <v>2.6410144996917508</v>
      </c>
      <c r="L1423" s="2">
        <v>90.595205893480099</v>
      </c>
      <c r="M1423" s="2">
        <v>0.1256574496366927</v>
      </c>
      <c r="N1423" s="2">
        <v>1405.2561138091073</v>
      </c>
      <c r="O1423" s="2">
        <v>274.81041673408617</v>
      </c>
      <c r="P1423" s="2">
        <v>-7.3751146961740233E-3</v>
      </c>
    </row>
    <row r="1424" spans="1:16" ht="15.75" customHeight="1" x14ac:dyDescent="0.35">
      <c r="A1424" s="3">
        <v>44495.125</v>
      </c>
      <c r="B1424" s="2">
        <v>0.14601966268574382</v>
      </c>
      <c r="C1424" s="2">
        <v>0.53262112018501284</v>
      </c>
      <c r="D1424" s="2">
        <v>12.791515071993896</v>
      </c>
      <c r="E1424" s="2">
        <v>7.5815092371201445</v>
      </c>
      <c r="F1424" s="2"/>
      <c r="G1424" s="2">
        <v>-3.1827016096713123</v>
      </c>
      <c r="H1424" s="2">
        <v>0.51319999999999999</v>
      </c>
      <c r="I1424" s="2">
        <v>34.512500000000003</v>
      </c>
      <c r="J1424" s="2">
        <v>2.6590140719938962</v>
      </c>
      <c r="K1424" s="2">
        <v>2.6426757510995742</v>
      </c>
      <c r="L1424" s="2">
        <v>90.432900451575847</v>
      </c>
      <c r="M1424" s="2">
        <v>0.12533135143006147</v>
      </c>
      <c r="N1424" s="2">
        <v>1405.2684250443549</v>
      </c>
      <c r="O1424" s="2">
        <v>274.12498103273458</v>
      </c>
      <c r="P1424" s="2">
        <v>-7.4860081267615897E-3</v>
      </c>
    </row>
    <row r="1425" spans="1:16" ht="15.75" customHeight="1" x14ac:dyDescent="0.35">
      <c r="A1425" s="3">
        <v>44495.166666666664</v>
      </c>
      <c r="B1425" s="2">
        <v>0.14626058993439556</v>
      </c>
      <c r="C1425" s="2">
        <v>0.52972937650281438</v>
      </c>
      <c r="D1425" s="2">
        <v>12.791269006237089</v>
      </c>
      <c r="E1425" s="2">
        <v>7.5904756851291495</v>
      </c>
      <c r="F1425" s="2"/>
      <c r="G1425" s="2">
        <v>-3.1832930355076314</v>
      </c>
      <c r="H1425" s="2">
        <v>0.50945000000000007</v>
      </c>
      <c r="I1425" s="2">
        <v>34.499749999999999</v>
      </c>
      <c r="J1425" s="2">
        <v>2.6587680062370893</v>
      </c>
      <c r="K1425" s="2">
        <v>2.6424311972946364</v>
      </c>
      <c r="L1425" s="2">
        <v>90.531258208257896</v>
      </c>
      <c r="M1425" s="2">
        <v>0.12555902291255741</v>
      </c>
      <c r="N1425" s="2">
        <v>1405.2543460073668</v>
      </c>
      <c r="O1425" s="2">
        <v>274.60575778175314</v>
      </c>
      <c r="P1425" s="2">
        <v>-7.4677673995893201E-3</v>
      </c>
    </row>
    <row r="1426" spans="1:16" ht="15.75" customHeight="1" x14ac:dyDescent="0.35">
      <c r="A1426" s="3">
        <v>44495.208333333336</v>
      </c>
      <c r="B1426" s="2">
        <v>0.14602935683877077</v>
      </c>
      <c r="C1426" s="2">
        <v>0.53091017730491785</v>
      </c>
      <c r="D1426" s="2">
        <v>12.792504230236316</v>
      </c>
      <c r="E1426" s="2">
        <v>7.6013733680938458</v>
      </c>
      <c r="F1426" s="2"/>
      <c r="G1426" s="2">
        <v>-3.1850673130156792</v>
      </c>
      <c r="H1426" s="2">
        <v>0.51575000000000004</v>
      </c>
      <c r="I1426" s="2">
        <v>34.463799999999999</v>
      </c>
      <c r="J1426" s="2">
        <v>2.6600032302363168</v>
      </c>
      <c r="K1426" s="2">
        <v>2.6436588314558529</v>
      </c>
      <c r="L1426" s="2">
        <v>90.783591363451876</v>
      </c>
      <c r="M1426" s="2">
        <v>0.12534649165725026</v>
      </c>
      <c r="N1426" s="2">
        <v>1405.2599484481937</v>
      </c>
      <c r="O1426" s="2">
        <v>274.16000344375868</v>
      </c>
      <c r="P1426" s="2">
        <v>-7.5674239952832068E-3</v>
      </c>
    </row>
    <row r="1427" spans="1:16" ht="15.75" customHeight="1" x14ac:dyDescent="0.35">
      <c r="A1427" s="3">
        <v>44495.25</v>
      </c>
      <c r="B1427" s="2">
        <v>0.14666688934921207</v>
      </c>
      <c r="C1427" s="2">
        <v>0.53015832134030916</v>
      </c>
      <c r="D1427" s="2">
        <v>12.793133055925201</v>
      </c>
      <c r="E1427" s="2">
        <v>7.5939243189786794</v>
      </c>
      <c r="F1427" s="2"/>
      <c r="G1427" s="2">
        <v>-3.1850673130156792</v>
      </c>
      <c r="H1427" s="2">
        <v>0.50619999999999998</v>
      </c>
      <c r="I1427" s="2">
        <v>34.488</v>
      </c>
      <c r="J1427" s="2">
        <v>2.6606320559252019</v>
      </c>
      <c r="K1427" s="2">
        <v>2.6442837933231811</v>
      </c>
      <c r="L1427" s="2">
        <v>90.621451143113333</v>
      </c>
      <c r="M1427" s="2">
        <v>0.12592307495706972</v>
      </c>
      <c r="N1427" s="2">
        <v>1405.2570086457101</v>
      </c>
      <c r="O1427" s="2">
        <v>275.36435238723726</v>
      </c>
      <c r="P1427" s="2">
        <v>-7.1352187954971669E-3</v>
      </c>
    </row>
    <row r="1428" spans="1:16" ht="15.75" customHeight="1" x14ac:dyDescent="0.35">
      <c r="A1428" s="3">
        <v>44495.291666666664</v>
      </c>
      <c r="B1428" s="2">
        <v>0.1461686741487653</v>
      </c>
      <c r="C1428" s="2">
        <v>0.52804250512326689</v>
      </c>
      <c r="D1428" s="2">
        <v>12.791443545734793</v>
      </c>
      <c r="E1428" s="2">
        <v>7.5966832260583033</v>
      </c>
      <c r="F1428" s="2"/>
      <c r="G1428" s="2">
        <v>-3.1868415905237271</v>
      </c>
      <c r="H1428" s="2">
        <v>0.51175000000000004</v>
      </c>
      <c r="I1428" s="2">
        <v>34.456450000000004</v>
      </c>
      <c r="J1428" s="2">
        <v>2.6589425457347939</v>
      </c>
      <c r="K1428" s="2">
        <v>2.642604664333811</v>
      </c>
      <c r="L1428" s="2">
        <v>90.843396364942734</v>
      </c>
      <c r="M1428" s="2">
        <v>0.12548263948808377</v>
      </c>
      <c r="N1428" s="2">
        <v>1405.2458504554945</v>
      </c>
      <c r="O1428" s="2">
        <v>274.44979094167957</v>
      </c>
      <c r="P1428" s="2">
        <v>-7.6270025809890285E-3</v>
      </c>
    </row>
    <row r="1429" spans="1:16" ht="15.75" customHeight="1" x14ac:dyDescent="0.35">
      <c r="A1429" s="3">
        <v>44495.333333333336</v>
      </c>
      <c r="B1429" s="2">
        <v>0.14597580312841749</v>
      </c>
      <c r="C1429" s="2">
        <v>0.52393129404487127</v>
      </c>
      <c r="D1429" s="2">
        <v>12.791564959915782</v>
      </c>
      <c r="E1429" s="2">
        <v>7.6191683187578292</v>
      </c>
      <c r="F1429" s="2"/>
      <c r="G1429" s="2">
        <v>-3.1886158680317749</v>
      </c>
      <c r="H1429" s="2">
        <v>0.51250000000000007</v>
      </c>
      <c r="I1429" s="2">
        <v>34.463050000000003</v>
      </c>
      <c r="J1429" s="2">
        <v>2.6590639599157821</v>
      </c>
      <c r="K1429" s="2">
        <v>2.6427253324849564</v>
      </c>
      <c r="L1429" s="2">
        <v>90.794256961596986</v>
      </c>
      <c r="M1429" s="2">
        <v>0.12532448337716906</v>
      </c>
      <c r="N1429" s="2">
        <v>1405.2251776301271</v>
      </c>
      <c r="O1429" s="2">
        <v>274.12807852147279</v>
      </c>
      <c r="P1429" s="2">
        <v>-7.9938968536907851E-3</v>
      </c>
    </row>
    <row r="1430" spans="1:16" ht="15.75" customHeight="1" x14ac:dyDescent="0.35">
      <c r="A1430" s="3">
        <v>44495.375</v>
      </c>
      <c r="B1430" s="2">
        <v>0.14657798986213699</v>
      </c>
      <c r="C1430" s="2">
        <v>0.51719314385564985</v>
      </c>
      <c r="D1430" s="2">
        <v>12.791175163090379</v>
      </c>
      <c r="E1430" s="2">
        <v>7.57543964154479</v>
      </c>
      <c r="F1430" s="2"/>
      <c r="G1430" s="2">
        <v>-3.1815187579995836</v>
      </c>
      <c r="H1430" s="2">
        <v>0.51114999999999999</v>
      </c>
      <c r="I1430" s="2">
        <v>34.448250000000002</v>
      </c>
      <c r="J1430" s="2">
        <v>2.6586741630903798</v>
      </c>
      <c r="K1430" s="2">
        <v>2.6423379307674568</v>
      </c>
      <c r="L1430" s="2">
        <v>90.903936340000243</v>
      </c>
      <c r="M1430" s="2">
        <v>0.12589195217979104</v>
      </c>
      <c r="N1430" s="2">
        <v>1405.1924170003708</v>
      </c>
      <c r="O1430" s="2">
        <v>275.32548302535065</v>
      </c>
      <c r="P1430" s="2">
        <v>-7.9214250243921924E-3</v>
      </c>
    </row>
    <row r="1431" spans="1:16" ht="15.75" customHeight="1" x14ac:dyDescent="0.35">
      <c r="A1431" s="3">
        <v>44495.416666666664</v>
      </c>
      <c r="B1431" s="2">
        <v>0.14631789329958114</v>
      </c>
      <c r="C1431" s="2">
        <v>0.52268779129389031</v>
      </c>
      <c r="D1431" s="2">
        <v>12.789779630416021</v>
      </c>
      <c r="E1431" s="2">
        <v>7.5666111388895843</v>
      </c>
      <c r="F1431" s="2"/>
      <c r="G1431" s="2">
        <v>-3.1247418777347775</v>
      </c>
      <c r="H1431" s="2">
        <v>0.50529999999999997</v>
      </c>
      <c r="I1431" s="2">
        <v>34.338000000000001</v>
      </c>
      <c r="J1431" s="2">
        <v>2.6572786304160214</v>
      </c>
      <c r="K1431" s="2">
        <v>2.6409509729483025</v>
      </c>
      <c r="L1431" s="2">
        <v>91.720802983184498</v>
      </c>
      <c r="M1431" s="2">
        <v>0.12563708940772703</v>
      </c>
      <c r="N1431" s="2">
        <v>1405.2193911276192</v>
      </c>
      <c r="O1431" s="2">
        <v>274.78274868735298</v>
      </c>
      <c r="P1431" s="2">
        <v>-7.8187943231569079E-3</v>
      </c>
    </row>
    <row r="1432" spans="1:16" ht="15.75" customHeight="1" x14ac:dyDescent="0.35">
      <c r="A1432" s="3">
        <v>44495.458333333336</v>
      </c>
      <c r="B1432" s="2">
        <v>0.14649322902379078</v>
      </c>
      <c r="C1432" s="2">
        <v>0.52329026460370187</v>
      </c>
      <c r="D1432" s="2">
        <v>12.79248275787263</v>
      </c>
      <c r="E1432" s="2">
        <v>7.5828886906599564</v>
      </c>
      <c r="F1432" s="2"/>
      <c r="G1432" s="2">
        <v>-3.0614593132740993</v>
      </c>
      <c r="H1432" s="2">
        <v>0.50424999999999998</v>
      </c>
      <c r="I1432" s="2">
        <v>34.2547</v>
      </c>
      <c r="J1432" s="2">
        <v>2.6599817578726306</v>
      </c>
      <c r="K1432" s="2">
        <v>2.6436374910291773</v>
      </c>
      <c r="L1432" s="2">
        <v>92.33780652131253</v>
      </c>
      <c r="M1432" s="2">
        <v>0.12579265167389636</v>
      </c>
      <c r="N1432" s="2">
        <v>1405.2226444206972</v>
      </c>
      <c r="O1432" s="2">
        <v>275.10607989058025</v>
      </c>
      <c r="P1432" s="2">
        <v>-7.6427273435228926E-3</v>
      </c>
    </row>
    <row r="1433" spans="1:16" ht="15.75" customHeight="1" x14ac:dyDescent="0.35">
      <c r="A1433" s="3">
        <v>44495.5</v>
      </c>
      <c r="B1433" s="2">
        <v>0.14668890620512171</v>
      </c>
      <c r="C1433" s="2">
        <v>0.5169087672922501</v>
      </c>
      <c r="D1433" s="2">
        <v>12.790793164540359</v>
      </c>
      <c r="E1433" s="2">
        <v>7.585095816323701</v>
      </c>
      <c r="F1433" s="2"/>
      <c r="G1433" s="2">
        <v>-3.0472650932078977</v>
      </c>
      <c r="H1433" s="2">
        <v>0.50695000000000001</v>
      </c>
      <c r="I1433" s="2">
        <v>34.253050000000002</v>
      </c>
      <c r="J1433" s="2">
        <v>2.6582921645403594</v>
      </c>
      <c r="K1433" s="2">
        <v>2.6419582794088101</v>
      </c>
      <c r="L1433" s="2">
        <v>92.34628345652834</v>
      </c>
      <c r="M1433" s="2">
        <v>0.12599289906832681</v>
      </c>
      <c r="N1433" s="2">
        <v>1405.1911343276697</v>
      </c>
      <c r="O1433" s="2">
        <v>275.53663510545414</v>
      </c>
      <c r="P1433" s="2">
        <v>-7.8571383241978765E-3</v>
      </c>
    </row>
    <row r="1434" spans="1:16" ht="15.75" customHeight="1" x14ac:dyDescent="0.35">
      <c r="A1434" s="3">
        <v>44495.541666666664</v>
      </c>
      <c r="B1434" s="2">
        <v>0.14654733586536789</v>
      </c>
      <c r="C1434" s="2">
        <v>0.52820155365395749</v>
      </c>
      <c r="D1434" s="2">
        <v>12.791144547686727</v>
      </c>
      <c r="E1434" s="2">
        <v>7.5775088218545079</v>
      </c>
      <c r="F1434" s="2"/>
      <c r="G1434" s="2">
        <v>-2.9295713518267803</v>
      </c>
      <c r="H1434" s="2">
        <v>0.50829999999999997</v>
      </c>
      <c r="I1434" s="2">
        <v>34.138800000000003</v>
      </c>
      <c r="J1434" s="2">
        <v>2.6586435476867276</v>
      </c>
      <c r="K1434" s="2">
        <v>2.6423075034802554</v>
      </c>
      <c r="L1434" s="2">
        <v>93.195622533655524</v>
      </c>
      <c r="M1434" s="2">
        <v>0.12582285223069151</v>
      </c>
      <c r="N1434" s="2">
        <v>1405.247104219467</v>
      </c>
      <c r="O1434" s="2">
        <v>275.15920536138651</v>
      </c>
      <c r="P1434" s="2">
        <v>-7.3405379533824089E-3</v>
      </c>
    </row>
    <row r="1435" spans="1:16" ht="15.75" customHeight="1" x14ac:dyDescent="0.35">
      <c r="A1435" s="3">
        <v>44495.583333333336</v>
      </c>
      <c r="B1435" s="2">
        <v>0.14652760992409469</v>
      </c>
      <c r="C1435" s="2">
        <v>0.5328861944258847</v>
      </c>
      <c r="D1435" s="2">
        <v>12.788526750670529</v>
      </c>
      <c r="E1435" s="2">
        <v>7.5962693899964506</v>
      </c>
      <c r="F1435" s="2"/>
      <c r="G1435" s="2">
        <v>-2.6930010173919072</v>
      </c>
      <c r="H1435" s="2">
        <v>0.50785000000000002</v>
      </c>
      <c r="I1435" s="2">
        <v>33.933950000000003</v>
      </c>
      <c r="J1435" s="2">
        <v>2.6560257506705298</v>
      </c>
      <c r="K1435" s="2">
        <v>2.6397057915266142</v>
      </c>
      <c r="L1435" s="2">
        <v>94.742787408724567</v>
      </c>
      <c r="M1435" s="2">
        <v>0.12578745506270217</v>
      </c>
      <c r="N1435" s="2">
        <v>1405.2703238716763</v>
      </c>
      <c r="O1435" s="2">
        <v>275.07594313343759</v>
      </c>
      <c r="P1435" s="2">
        <v>-7.1121012276762485E-3</v>
      </c>
    </row>
    <row r="1436" spans="1:16" ht="15.75" customHeight="1" x14ac:dyDescent="0.35">
      <c r="A1436" s="3">
        <v>44495.625</v>
      </c>
      <c r="B1436" s="2">
        <v>0.1467868685245681</v>
      </c>
      <c r="C1436" s="2">
        <v>0.53052461052567423</v>
      </c>
      <c r="D1436" s="2">
        <v>12.791073850877833</v>
      </c>
      <c r="E1436" s="2">
        <v>7.5810954010580645</v>
      </c>
      <c r="F1436" s="2"/>
      <c r="G1436" s="2">
        <v>-2.8343517922166939</v>
      </c>
      <c r="H1436" s="2">
        <v>0.51140000000000008</v>
      </c>
      <c r="I1436" s="2">
        <v>33.959350000000001</v>
      </c>
      <c r="J1436" s="2">
        <v>2.6585728508778335</v>
      </c>
      <c r="K1436" s="2">
        <v>2.6422372410681407</v>
      </c>
      <c r="L1436" s="2">
        <v>94.544311035738005</v>
      </c>
      <c r="M1436" s="2">
        <v>0.12602968570360237</v>
      </c>
      <c r="N1436" s="2">
        <v>1405.2589457596703</v>
      </c>
      <c r="O1436" s="2">
        <v>275.585990337846</v>
      </c>
      <c r="P1436" s="2">
        <v>-7.0371247443290486E-3</v>
      </c>
    </row>
    <row r="1437" spans="1:16" ht="15.75" customHeight="1" x14ac:dyDescent="0.35">
      <c r="A1437" s="3">
        <v>44495.666666666664</v>
      </c>
      <c r="B1437" s="2">
        <v>0.14654878977921709</v>
      </c>
      <c r="C1437" s="2">
        <v>0.52276490798737996</v>
      </c>
      <c r="D1437" s="2">
        <v>12.790989082434661</v>
      </c>
      <c r="E1437" s="2">
        <v>7.5958555539343706</v>
      </c>
      <c r="F1437" s="2"/>
      <c r="G1437" s="2">
        <v>-3.034845150649744</v>
      </c>
      <c r="H1437" s="2">
        <v>0.50575000000000003</v>
      </c>
      <c r="I1437" s="2">
        <v>34.17315</v>
      </c>
      <c r="J1437" s="2">
        <v>2.6584880824346619</v>
      </c>
      <c r="K1437" s="2">
        <v>2.6421529934849528</v>
      </c>
      <c r="L1437" s="2">
        <v>92.942493533134083</v>
      </c>
      <c r="M1437" s="2">
        <v>0.12584465303961714</v>
      </c>
      <c r="N1437" s="2">
        <v>1405.220078426061</v>
      </c>
      <c r="O1437" s="2">
        <v>275.21560725075796</v>
      </c>
      <c r="P1437" s="2">
        <v>-7.6381108090117777E-3</v>
      </c>
    </row>
    <row r="1438" spans="1:16" ht="15.75" customHeight="1" x14ac:dyDescent="0.35">
      <c r="A1438" s="3">
        <v>44495.708333333336</v>
      </c>
      <c r="B1438" s="2">
        <v>0.14661471379753024</v>
      </c>
      <c r="C1438" s="2">
        <v>0.51802699124783658</v>
      </c>
      <c r="D1438" s="2">
        <v>12.789190981737264</v>
      </c>
      <c r="E1438" s="2">
        <v>7.5626107236241751</v>
      </c>
      <c r="F1438" s="2"/>
      <c r="G1438" s="2">
        <v>-3.1200104710460437</v>
      </c>
      <c r="H1438" s="2">
        <v>0.49675000000000002</v>
      </c>
      <c r="I1438" s="2">
        <v>34.340949999999999</v>
      </c>
      <c r="J1438" s="2">
        <v>2.656689981737264</v>
      </c>
      <c r="K1438" s="2">
        <v>2.6403659412233282</v>
      </c>
      <c r="L1438" s="2">
        <v>91.711487075501012</v>
      </c>
      <c r="M1438" s="2">
        <v>0.12592187852980355</v>
      </c>
      <c r="N1438" s="2">
        <v>1405.196577602605</v>
      </c>
      <c r="O1438" s="2">
        <v>275.38622328983814</v>
      </c>
      <c r="P1438" s="2">
        <v>-7.858577780439191E-3</v>
      </c>
    </row>
    <row r="1439" spans="1:16" ht="15.75" customHeight="1" x14ac:dyDescent="0.35">
      <c r="A1439" s="3">
        <v>44495.75</v>
      </c>
      <c r="B1439" s="2">
        <v>0.14688218354328114</v>
      </c>
      <c r="C1439" s="2">
        <v>0.51950187970646766</v>
      </c>
      <c r="D1439" s="2">
        <v>12.786838630001993</v>
      </c>
      <c r="E1439" s="2">
        <v>7.5976488435362626</v>
      </c>
      <c r="F1439" s="2"/>
      <c r="G1439" s="2">
        <v>-3.1489903370147658</v>
      </c>
      <c r="H1439" s="2">
        <v>0.49220000000000003</v>
      </c>
      <c r="I1439" s="2">
        <v>34.376100000000001</v>
      </c>
      <c r="J1439" s="2">
        <v>2.6543376300019936</v>
      </c>
      <c r="K1439" s="2">
        <v>2.6380280435211945</v>
      </c>
      <c r="L1439" s="2">
        <v>91.459622492928602</v>
      </c>
      <c r="M1439" s="2">
        <v>0.12615714613725179</v>
      </c>
      <c r="N1439" s="2">
        <v>1405.2042046768645</v>
      </c>
      <c r="O1439" s="2">
        <v>275.87401070955616</v>
      </c>
      <c r="P1439" s="2">
        <v>-7.592166099698261E-3</v>
      </c>
    </row>
    <row r="1440" spans="1:16" ht="15.75" customHeight="1" x14ac:dyDescent="0.35">
      <c r="A1440" s="3">
        <v>44495.791666666664</v>
      </c>
      <c r="B1440" s="2">
        <v>0.14646623214580645</v>
      </c>
      <c r="C1440" s="2">
        <v>0.52062490777421999</v>
      </c>
      <c r="D1440" s="2">
        <v>12.787916446736345</v>
      </c>
      <c r="E1440" s="2">
        <v>7.5376426145528512</v>
      </c>
      <c r="F1440" s="2"/>
      <c r="G1440" s="2">
        <v>-3.16141027957201</v>
      </c>
      <c r="H1440" s="2">
        <v>0.49225000000000002</v>
      </c>
      <c r="I1440" s="2">
        <v>34.3919</v>
      </c>
      <c r="J1440" s="2">
        <v>2.6554154467363453</v>
      </c>
      <c r="K1440" s="2">
        <v>2.6390992376070024</v>
      </c>
      <c r="L1440" s="2">
        <v>91.343697742015408</v>
      </c>
      <c r="M1440" s="2">
        <v>0.12577840255483633</v>
      </c>
      <c r="N1440" s="2">
        <v>1405.2092903812731</v>
      </c>
      <c r="O1440" s="2">
        <v>275.08168620223938</v>
      </c>
      <c r="P1440" s="2">
        <v>-7.8319669457869168E-3</v>
      </c>
    </row>
    <row r="1441" spans="1:16" ht="15.75" customHeight="1" x14ac:dyDescent="0.35">
      <c r="A1441" s="3">
        <v>44495.833333333336</v>
      </c>
      <c r="B1441" s="2">
        <v>0.14641851116981672</v>
      </c>
      <c r="C1441" s="2">
        <v>0.52637489712975594</v>
      </c>
      <c r="D1441" s="2">
        <v>12.786063248309226</v>
      </c>
      <c r="E1441" s="2">
        <v>7.5794400568101992</v>
      </c>
      <c r="F1441" s="2"/>
      <c r="G1441" s="2">
        <v>-3.1702816671131586</v>
      </c>
      <c r="H1441" s="2">
        <v>0.50114999999999998</v>
      </c>
      <c r="I1441" s="2">
        <v>34.414149999999999</v>
      </c>
      <c r="J1441" s="2">
        <v>2.6535622483092265</v>
      </c>
      <c r="K1441" s="2">
        <v>2.6372574261638424</v>
      </c>
      <c r="L1441" s="2">
        <v>91.167706969844318</v>
      </c>
      <c r="M1441" s="2">
        <v>0.12571379251527776</v>
      </c>
      <c r="N1441" s="2">
        <v>1405.2377870376633</v>
      </c>
      <c r="O1441" s="2">
        <v>274.93533728971653</v>
      </c>
      <c r="P1441" s="2">
        <v>-7.5613095224298377E-3</v>
      </c>
    </row>
    <row r="1442" spans="1:16" ht="15.75" customHeight="1" x14ac:dyDescent="0.35">
      <c r="A1442" s="3">
        <v>44495.875</v>
      </c>
      <c r="B1442" s="2">
        <v>0.14680581180080524</v>
      </c>
      <c r="C1442" s="2">
        <v>0.52877027152203482</v>
      </c>
      <c r="D1442" s="2">
        <v>12.782627292201081</v>
      </c>
      <c r="E1442" s="2">
        <v>7.564679903933893</v>
      </c>
      <c r="F1442" s="2"/>
      <c r="G1442" s="2">
        <v>-3.1756044996382116</v>
      </c>
      <c r="H1442" s="2">
        <v>0.50295000000000001</v>
      </c>
      <c r="I1442" s="2">
        <v>34.457550000000005</v>
      </c>
      <c r="J1442" s="2">
        <v>2.6501262922010813</v>
      </c>
      <c r="K1442" s="2">
        <v>2.6338425822995415</v>
      </c>
      <c r="L1442" s="2">
        <v>90.848085195611446</v>
      </c>
      <c r="M1442" s="2">
        <v>0.12605338299385299</v>
      </c>
      <c r="N1442" s="2">
        <v>1405.2501193150483</v>
      </c>
      <c r="O1442" s="2">
        <v>275.63890000915688</v>
      </c>
      <c r="P1442" s="2">
        <v>-7.1619005801721869E-3</v>
      </c>
    </row>
    <row r="1443" spans="1:16" ht="15.75" customHeight="1" x14ac:dyDescent="0.35">
      <c r="A1443" s="3">
        <v>44495.916666666664</v>
      </c>
      <c r="B1443" s="2">
        <v>0.14700946082340061</v>
      </c>
      <c r="C1443" s="2">
        <v>0.52711712913696829</v>
      </c>
      <c r="D1443" s="2">
        <v>12.785073454466506</v>
      </c>
      <c r="E1443" s="2">
        <v>7.5948899364566387</v>
      </c>
      <c r="F1443" s="2"/>
      <c r="G1443" s="2">
        <v>-3.1773787771462594</v>
      </c>
      <c r="H1443" s="2">
        <v>0.50250000000000006</v>
      </c>
      <c r="I1443" s="2">
        <v>34.482250000000001</v>
      </c>
      <c r="J1443" s="2">
        <v>2.6525724544665064</v>
      </c>
      <c r="K1443" s="2">
        <v>2.6362737141127122</v>
      </c>
      <c r="L1443" s="2">
        <v>90.66881267526287</v>
      </c>
      <c r="M1443" s="2">
        <v>0.12624294182311221</v>
      </c>
      <c r="N1443" s="2">
        <v>1405.2421914229285</v>
      </c>
      <c r="O1443" s="2">
        <v>276.03763496250514</v>
      </c>
      <c r="P1443" s="2">
        <v>-7.0897801828095908E-3</v>
      </c>
    </row>
    <row r="1444" spans="1:16" ht="15.75" customHeight="1" x14ac:dyDescent="0.35">
      <c r="A1444" s="3">
        <v>44495.958333333336</v>
      </c>
      <c r="B1444" s="2">
        <v>0.14623305966358907</v>
      </c>
      <c r="C1444" s="2">
        <v>0.52905944942750693</v>
      </c>
      <c r="D1444" s="2">
        <v>12.783993499487876</v>
      </c>
      <c r="E1444" s="2">
        <v>7.5802677289341318</v>
      </c>
      <c r="F1444" s="2"/>
      <c r="G1444" s="2">
        <v>-3.1815187579995836</v>
      </c>
      <c r="H1444" s="2">
        <v>0.50875000000000004</v>
      </c>
      <c r="I1444" s="2">
        <v>34.502250000000004</v>
      </c>
      <c r="J1444" s="2">
        <v>2.6514924994878761</v>
      </c>
      <c r="K1444" s="2">
        <v>2.6352003949210747</v>
      </c>
      <c r="L1444" s="2">
        <v>90.514185001660465</v>
      </c>
      <c r="M1444" s="2">
        <v>0.12553678415823274</v>
      </c>
      <c r="N1444" s="2">
        <v>1405.250870143364</v>
      </c>
      <c r="O1444" s="2">
        <v>274.56066701250006</v>
      </c>
      <c r="P1444" s="2">
        <v>-7.5615763544192305E-3</v>
      </c>
    </row>
    <row r="1445" spans="1:16" ht="15.75" customHeight="1" x14ac:dyDescent="0.35">
      <c r="A1445" s="3">
        <v>44496</v>
      </c>
      <c r="B1445" s="2">
        <v>0.14652814251987528</v>
      </c>
      <c r="C1445" s="2">
        <v>0.53089571856520479</v>
      </c>
      <c r="D1445" s="2">
        <v>12.785218708289211</v>
      </c>
      <c r="E1445" s="2">
        <v>7.5568170187566466</v>
      </c>
      <c r="F1445" s="2"/>
      <c r="G1445" s="2">
        <v>-3.1827016096713123</v>
      </c>
      <c r="H1445" s="2">
        <v>0.51400000000000001</v>
      </c>
      <c r="I1445" s="2">
        <v>34.522449999999999</v>
      </c>
      <c r="J1445" s="2">
        <v>2.6527177082892113</v>
      </c>
      <c r="K1445" s="2">
        <v>2.6364180754228159</v>
      </c>
      <c r="L1445" s="2">
        <v>90.359793106171523</v>
      </c>
      <c r="M1445" s="2">
        <v>0.12579544178454513</v>
      </c>
      <c r="N1445" s="2">
        <v>1405.2603805534366</v>
      </c>
      <c r="O1445" s="2">
        <v>275.09658167894355</v>
      </c>
      <c r="P1445" s="2">
        <v>-7.2372887460687707E-3</v>
      </c>
    </row>
    <row r="1446" spans="1:16" ht="15.75" customHeight="1" x14ac:dyDescent="0.35">
      <c r="A1446" s="3">
        <v>44496.041666666664</v>
      </c>
      <c r="B1446" s="2">
        <v>0.14617652062864098</v>
      </c>
      <c r="C1446" s="2">
        <v>0.53324283916862214</v>
      </c>
      <c r="D1446" s="2">
        <v>12.785772404558724</v>
      </c>
      <c r="E1446" s="2">
        <v>7.5424707019424204</v>
      </c>
      <c r="F1446" s="2"/>
      <c r="G1446" s="2">
        <v>-3.1856587388519984</v>
      </c>
      <c r="H1446" s="2">
        <v>0.51834999999999998</v>
      </c>
      <c r="I1446" s="2">
        <v>34.543399999999998</v>
      </c>
      <c r="J1446" s="2">
        <v>2.6532714045587245</v>
      </c>
      <c r="K1446" s="2">
        <v>2.6369683695037418</v>
      </c>
      <c r="L1446" s="2">
        <v>90.201751584356273</v>
      </c>
      <c r="M1446" s="2">
        <v>0.12547017954902165</v>
      </c>
      <c r="N1446" s="2">
        <v>1405.2716203875714</v>
      </c>
      <c r="O1446" s="2">
        <v>274.41333397370494</v>
      </c>
      <c r="P1446" s="2">
        <v>-7.3654419848026009E-3</v>
      </c>
    </row>
    <row r="1447" spans="1:16" ht="15.75" customHeight="1" x14ac:dyDescent="0.35">
      <c r="A1447" s="3">
        <v>44496.083333333336</v>
      </c>
      <c r="B1447" s="2">
        <v>0.14584333588378687</v>
      </c>
      <c r="C1447" s="2">
        <v>0.53572487475088337</v>
      </c>
      <c r="D1447" s="2">
        <v>12.788035829618448</v>
      </c>
      <c r="E1447" s="2">
        <v>7.5285382211898195</v>
      </c>
      <c r="F1447" s="2"/>
      <c r="G1447" s="2">
        <v>-3.1862501646883175</v>
      </c>
      <c r="H1447" s="2">
        <v>0.52590000000000003</v>
      </c>
      <c r="I1447" s="2">
        <v>34.540100000000002</v>
      </c>
      <c r="J1447" s="2">
        <v>2.655534829618448</v>
      </c>
      <c r="K1447" s="2">
        <v>2.6392178869405853</v>
      </c>
      <c r="L1447" s="2">
        <v>90.214810649015817</v>
      </c>
      <c r="M1447" s="2">
        <v>0.1251610729909641</v>
      </c>
      <c r="N1447" s="2">
        <v>1405.2835792940821</v>
      </c>
      <c r="O1447" s="2">
        <v>273.76348540672996</v>
      </c>
      <c r="P1447" s="2">
        <v>-7.4640050810330649E-3</v>
      </c>
    </row>
    <row r="1448" spans="1:16" ht="15.75" customHeight="1" x14ac:dyDescent="0.35">
      <c r="A1448" s="3">
        <v>44496.125</v>
      </c>
      <c r="B1448" s="2">
        <v>0.14582472826241411</v>
      </c>
      <c r="C1448" s="2">
        <v>0.53622609731286275</v>
      </c>
      <c r="D1448" s="2">
        <v>12.79036988880779</v>
      </c>
      <c r="E1448" s="2">
        <v>7.5285382211898195</v>
      </c>
      <c r="F1448" s="2"/>
      <c r="G1448" s="2">
        <v>-3.1880244421963653</v>
      </c>
      <c r="H1448" s="2">
        <v>0.52755000000000007</v>
      </c>
      <c r="I1448" s="2">
        <v>34.5319</v>
      </c>
      <c r="J1448" s="2">
        <v>2.6578688888077906</v>
      </c>
      <c r="K1448" s="2">
        <v>2.6415376044954013</v>
      </c>
      <c r="L1448" s="2">
        <v>90.272197388966759</v>
      </c>
      <c r="M1448" s="2">
        <v>0.12514244842531719</v>
      </c>
      <c r="N1448" s="2">
        <v>1405.2860832022161</v>
      </c>
      <c r="O1448" s="2">
        <v>273.72363686918129</v>
      </c>
      <c r="P1448" s="2">
        <v>-7.4385258398024234E-3</v>
      </c>
    </row>
    <row r="1449" spans="1:16" ht="15.75" customHeight="1" x14ac:dyDescent="0.35">
      <c r="A1449" s="3">
        <v>44496.166666666664</v>
      </c>
      <c r="B1449" s="2">
        <v>0.14634214360198719</v>
      </c>
      <c r="C1449" s="2">
        <v>0.5356236661841649</v>
      </c>
      <c r="D1449" s="2">
        <v>12.794013535697694</v>
      </c>
      <c r="E1449" s="2">
        <v>7.546057281145977</v>
      </c>
      <c r="F1449" s="2"/>
      <c r="G1449" s="2">
        <v>-3.1886158680317749</v>
      </c>
      <c r="H1449" s="2">
        <v>0.52765000000000006</v>
      </c>
      <c r="I1449" s="2">
        <v>34.547499999999999</v>
      </c>
      <c r="J1449" s="2">
        <v>2.6615125356976943</v>
      </c>
      <c r="K1449" s="2">
        <v>2.6451588629847547</v>
      </c>
      <c r="L1449" s="2">
        <v>90.159134882504702</v>
      </c>
      <c r="M1449" s="2">
        <v>0.12561024112019134</v>
      </c>
      <c r="N1449" s="2">
        <v>1405.2837843066841</v>
      </c>
      <c r="O1449" s="2">
        <v>274.70079767625435</v>
      </c>
      <c r="P1449" s="2">
        <v>-7.0715099860763075E-3</v>
      </c>
    </row>
    <row r="1450" spans="1:16" ht="15.75" customHeight="1" x14ac:dyDescent="0.35">
      <c r="A1450" s="3">
        <v>44496.208333333336</v>
      </c>
      <c r="B1450" s="2">
        <v>0.14589929671025217</v>
      </c>
      <c r="C1450" s="2">
        <v>0.53370069289769617</v>
      </c>
      <c r="D1450" s="2">
        <v>12.795166335078711</v>
      </c>
      <c r="E1450" s="2">
        <v>7.5234342430924244</v>
      </c>
      <c r="F1450" s="2"/>
      <c r="G1450" s="2">
        <v>-3.1897987197044131</v>
      </c>
      <c r="H1450" s="2">
        <v>0.52644999999999997</v>
      </c>
      <c r="I1450" s="2">
        <v>34.534350000000003</v>
      </c>
      <c r="J1450" s="2">
        <v>2.6626653350787119</v>
      </c>
      <c r="K1450" s="2">
        <v>2.6463045789861046</v>
      </c>
      <c r="L1450" s="2">
        <v>90.255923089681048</v>
      </c>
      <c r="M1450" s="2">
        <v>0.12521898810618035</v>
      </c>
      <c r="N1450" s="2">
        <v>1405.2736981568571</v>
      </c>
      <c r="O1450" s="2">
        <v>273.8884113676599</v>
      </c>
      <c r="P1450" s="2">
        <v>-7.4972477646042535E-3</v>
      </c>
    </row>
    <row r="1451" spans="1:16" ht="15.75" customHeight="1" x14ac:dyDescent="0.35">
      <c r="A1451" s="3">
        <v>44496.25</v>
      </c>
      <c r="B1451" s="2">
        <v>0.1458993972016277</v>
      </c>
      <c r="C1451" s="2">
        <v>0.53332477097183073</v>
      </c>
      <c r="D1451" s="2">
        <v>12.795624485817033</v>
      </c>
      <c r="E1451" s="2">
        <v>7.5136401229594867</v>
      </c>
      <c r="F1451" s="2"/>
      <c r="G1451" s="2">
        <v>-3.19216442304878</v>
      </c>
      <c r="H1451" s="2">
        <v>0.52555000000000007</v>
      </c>
      <c r="I1451" s="2">
        <v>34.529949999999999</v>
      </c>
      <c r="J1451" s="2">
        <v>2.6631234858170334</v>
      </c>
      <c r="K1451" s="2">
        <v>2.6467599146156759</v>
      </c>
      <c r="L1451" s="2">
        <v>90.289200858452091</v>
      </c>
      <c r="M1451" s="2">
        <v>0.12522048621713142</v>
      </c>
      <c r="N1451" s="2">
        <v>1405.2718369839938</v>
      </c>
      <c r="O1451" s="2">
        <v>273.89229264198275</v>
      </c>
      <c r="P1451" s="2">
        <v>-7.5154028489805569E-3</v>
      </c>
    </row>
    <row r="1452" spans="1:16" ht="15.75" customHeight="1" x14ac:dyDescent="0.35">
      <c r="A1452" s="3">
        <v>44496.291666666664</v>
      </c>
      <c r="B1452" s="2">
        <v>0.14635253231656919</v>
      </c>
      <c r="C1452" s="2">
        <v>0.53131502155747512</v>
      </c>
      <c r="D1452" s="2">
        <v>12.796495799890176</v>
      </c>
      <c r="E1452" s="2">
        <v>7.5060531284902936</v>
      </c>
      <c r="F1452" s="2"/>
      <c r="G1452" s="2">
        <v>-3.1933472747205087</v>
      </c>
      <c r="H1452" s="2">
        <v>0.52590000000000003</v>
      </c>
      <c r="I1452" s="2">
        <v>34.504300000000001</v>
      </c>
      <c r="J1452" s="2">
        <v>2.6639947998901761</v>
      </c>
      <c r="K1452" s="2">
        <v>2.64762587489657</v>
      </c>
      <c r="L1452" s="2">
        <v>90.474652190805202</v>
      </c>
      <c r="M1452" s="2">
        <v>0.12563578969463277</v>
      </c>
      <c r="N1452" s="2">
        <v>1405.2624212673397</v>
      </c>
      <c r="O1452" s="2">
        <v>274.7627532548421</v>
      </c>
      <c r="P1452" s="2">
        <v>-7.2867540155812094E-3</v>
      </c>
    </row>
    <row r="1453" spans="1:16" ht="15.75" customHeight="1" x14ac:dyDescent="0.35">
      <c r="A1453" s="3">
        <v>44496.333333333336</v>
      </c>
      <c r="B1453" s="2">
        <v>0.14678640634979501</v>
      </c>
      <c r="C1453" s="2">
        <v>0.53225001560929286</v>
      </c>
      <c r="D1453" s="2">
        <v>12.799669211164952</v>
      </c>
      <c r="E1453" s="2">
        <v>7.5143298497293927</v>
      </c>
      <c r="F1453" s="2"/>
      <c r="G1453" s="2">
        <v>-3.1939387005568278</v>
      </c>
      <c r="H1453" s="2">
        <v>0.52770000000000006</v>
      </c>
      <c r="I1453" s="2">
        <v>34.466799999999999</v>
      </c>
      <c r="J1453" s="2">
        <v>2.6671682111649524</v>
      </c>
      <c r="K1453" s="2">
        <v>2.6507797871351122</v>
      </c>
      <c r="L1453" s="2">
        <v>90.744971034770472</v>
      </c>
      <c r="M1453" s="2">
        <v>0.12602273304056377</v>
      </c>
      <c r="N1453" s="2">
        <v>1405.2676531707309</v>
      </c>
      <c r="O1453" s="2">
        <v>275.56806857670063</v>
      </c>
      <c r="P1453" s="2">
        <v>-6.89960108456944E-3</v>
      </c>
    </row>
    <row r="1454" spans="1:16" ht="15.75" customHeight="1" x14ac:dyDescent="0.35">
      <c r="A1454" s="3">
        <v>44496.375</v>
      </c>
      <c r="B1454" s="2">
        <v>0.14619458801278798</v>
      </c>
      <c r="C1454" s="2">
        <v>0.53475616191309427</v>
      </c>
      <c r="D1454" s="2">
        <v>12.800485285193107</v>
      </c>
      <c r="E1454" s="2">
        <v>7.5278484944199135</v>
      </c>
      <c r="F1454" s="2"/>
      <c r="G1454" s="2">
        <v>-3.1862501646883175</v>
      </c>
      <c r="H1454" s="2">
        <v>0.52734999999999999</v>
      </c>
      <c r="I1454" s="2">
        <v>34.447650000000003</v>
      </c>
      <c r="J1454" s="2">
        <v>2.667984285193107</v>
      </c>
      <c r="K1454" s="2">
        <v>2.6515908467936606</v>
      </c>
      <c r="L1454" s="2">
        <v>90.884883573742485</v>
      </c>
      <c r="M1454" s="2">
        <v>0.12548071305997502</v>
      </c>
      <c r="N1454" s="2">
        <v>1405.2793903409297</v>
      </c>
      <c r="O1454" s="2">
        <v>274.43235668839924</v>
      </c>
      <c r="P1454" s="2">
        <v>-7.1949180705814797E-3</v>
      </c>
    </row>
    <row r="1455" spans="1:16" ht="15.75" customHeight="1" x14ac:dyDescent="0.35">
      <c r="A1455" s="3">
        <v>44496.416666666664</v>
      </c>
      <c r="B1455" s="2">
        <v>0.14643398635908769</v>
      </c>
      <c r="C1455" s="2">
        <v>0.5375803553314995</v>
      </c>
      <c r="D1455" s="2">
        <v>12.803774377721357</v>
      </c>
      <c r="E1455" s="2">
        <v>7.5119847787116214</v>
      </c>
      <c r="F1455" s="2"/>
      <c r="G1455" s="2">
        <v>-3.118827619374315</v>
      </c>
      <c r="H1455" s="2">
        <v>0.53305000000000002</v>
      </c>
      <c r="I1455" s="2">
        <v>34.340200000000003</v>
      </c>
      <c r="J1455" s="2">
        <v>2.6712733777213575</v>
      </c>
      <c r="K1455" s="2">
        <v>2.6548597294818266</v>
      </c>
      <c r="L1455" s="2">
        <v>91.664063697354976</v>
      </c>
      <c r="M1455" s="2">
        <v>0.12568549310005636</v>
      </c>
      <c r="N1455" s="2">
        <v>1405.2937720608304</v>
      </c>
      <c r="O1455" s="2">
        <v>274.85391051541455</v>
      </c>
      <c r="P1455" s="2">
        <v>-6.8475435122081763E-3</v>
      </c>
    </row>
    <row r="1456" spans="1:16" ht="15.75" customHeight="1" x14ac:dyDescent="0.35">
      <c r="A1456" s="3">
        <v>44496.458333333336</v>
      </c>
      <c r="B1456" s="2">
        <v>0.14625712665907514</v>
      </c>
      <c r="C1456" s="2">
        <v>0.54267439733860101</v>
      </c>
      <c r="D1456" s="2">
        <v>12.807651568743323</v>
      </c>
      <c r="E1456" s="2">
        <v>7.5239860245083037</v>
      </c>
      <c r="F1456" s="2"/>
      <c r="G1456" s="2">
        <v>-2.9550026627784973</v>
      </c>
      <c r="H1456" s="2">
        <v>0.53649999999999998</v>
      </c>
      <c r="I1456" s="2">
        <v>34.10745</v>
      </c>
      <c r="J1456" s="2">
        <v>2.675150568743323</v>
      </c>
      <c r="K1456" s="2">
        <v>2.6587130970905379</v>
      </c>
      <c r="L1456" s="2">
        <v>93.388920390103465</v>
      </c>
      <c r="M1456" s="2">
        <v>0.12550721324266789</v>
      </c>
      <c r="N1456" s="2">
        <v>1405.3189269998636</v>
      </c>
      <c r="O1456" s="2">
        <v>274.47181114995215</v>
      </c>
      <c r="P1456" s="2">
        <v>-6.6804914891918088E-3</v>
      </c>
    </row>
    <row r="1457" spans="1:16" ht="15.75" customHeight="1" x14ac:dyDescent="0.35">
      <c r="A1457" s="3">
        <v>44496.5</v>
      </c>
      <c r="B1457" s="2">
        <v>0.14614533254350093</v>
      </c>
      <c r="C1457" s="2">
        <v>0.54624062535896201</v>
      </c>
      <c r="D1457" s="2">
        <v>12.809379448001476</v>
      </c>
      <c r="E1457" s="2">
        <v>7.5110191612338895</v>
      </c>
      <c r="F1457" s="2"/>
      <c r="G1457" s="2">
        <v>-2.8763430265789793</v>
      </c>
      <c r="H1457" s="2">
        <v>0.54065000000000007</v>
      </c>
      <c r="I1457" s="2">
        <v>33.979500000000002</v>
      </c>
      <c r="J1457" s="2">
        <v>2.6768784480014762</v>
      </c>
      <c r="K1457" s="2">
        <v>2.660430359388787</v>
      </c>
      <c r="L1457" s="2">
        <v>94.348059253583799</v>
      </c>
      <c r="M1457" s="2">
        <v>0.125393258347646</v>
      </c>
      <c r="N1457" s="2">
        <v>1405.3365353711033</v>
      </c>
      <c r="O1457" s="2">
        <v>274.22695189645236</v>
      </c>
      <c r="P1457" s="2">
        <v>-6.5599173342434369E-3</v>
      </c>
    </row>
    <row r="1458" spans="1:16" ht="15.75" customHeight="1" x14ac:dyDescent="0.35">
      <c r="A1458" s="3">
        <v>44496.541666666664</v>
      </c>
      <c r="B1458" s="2">
        <v>0.14637712968905564</v>
      </c>
      <c r="C1458" s="2">
        <v>0.54294909571888184</v>
      </c>
      <c r="D1458" s="2">
        <v>12.812864791362504</v>
      </c>
      <c r="E1458" s="2">
        <v>7.5063290191983469</v>
      </c>
      <c r="F1458" s="2"/>
      <c r="G1458" s="2">
        <v>-2.8810744332677132</v>
      </c>
      <c r="H1458" s="2">
        <v>0.5413</v>
      </c>
      <c r="I1458" s="2">
        <v>34.003700000000002</v>
      </c>
      <c r="J1458" s="2">
        <v>2.6803637913625042</v>
      </c>
      <c r="K1458" s="2">
        <v>2.6638942870458298</v>
      </c>
      <c r="L1458" s="2">
        <v>94.163878736704461</v>
      </c>
      <c r="M1458" s="2">
        <v>0.12561411993728921</v>
      </c>
      <c r="N1458" s="2">
        <v>1405.3205203667701</v>
      </c>
      <c r="O1458" s="2">
        <v>274.69430814865899</v>
      </c>
      <c r="P1458" s="2">
        <v>-6.5506724976103214E-3</v>
      </c>
    </row>
    <row r="1459" spans="1:16" ht="15.75" customHeight="1" x14ac:dyDescent="0.35">
      <c r="A1459" s="3">
        <v>44496.583333333336</v>
      </c>
      <c r="B1459" s="2">
        <v>0.14623810109449142</v>
      </c>
      <c r="C1459" s="2">
        <v>0.54473703487957437</v>
      </c>
      <c r="D1459" s="2">
        <v>12.814312186006806</v>
      </c>
      <c r="E1459" s="2">
        <v>7.4907411941981081</v>
      </c>
      <c r="F1459" s="2"/>
      <c r="G1459" s="2">
        <v>-2.8698373423812882</v>
      </c>
      <c r="H1459" s="2">
        <v>0.54060000000000008</v>
      </c>
      <c r="I1459" s="2">
        <v>33.99295</v>
      </c>
      <c r="J1459" s="2">
        <v>2.6818111860068061</v>
      </c>
      <c r="K1459" s="2">
        <v>2.6653327881688793</v>
      </c>
      <c r="L1459" s="2">
        <v>94.246482789717078</v>
      </c>
      <c r="M1459" s="2">
        <v>0.12548233329948658</v>
      </c>
      <c r="N1459" s="2">
        <v>1405.3292549922567</v>
      </c>
      <c r="O1459" s="2">
        <v>274.41581384434608</v>
      </c>
      <c r="P1459" s="2">
        <v>-6.5484302540426143E-3</v>
      </c>
    </row>
    <row r="1460" spans="1:16" ht="15.75" customHeight="1" x14ac:dyDescent="0.35">
      <c r="A1460" s="3">
        <v>44496.625</v>
      </c>
      <c r="B1460" s="2">
        <v>0.14613614416611653</v>
      </c>
      <c r="C1460" s="2">
        <v>0.5460574964010334</v>
      </c>
      <c r="D1460" s="2">
        <v>12.816934773857978</v>
      </c>
      <c r="E1460" s="2">
        <v>7.5311591829156441</v>
      </c>
      <c r="F1460" s="2"/>
      <c r="G1460" s="2">
        <v>-2.9413998685477054</v>
      </c>
      <c r="H1460" s="2">
        <v>0.53975000000000006</v>
      </c>
      <c r="I1460" s="2">
        <v>34.055350000000004</v>
      </c>
      <c r="J1460" s="2">
        <v>2.6844337738579789</v>
      </c>
      <c r="K1460" s="2">
        <v>2.667939261520194</v>
      </c>
      <c r="L1460" s="2">
        <v>93.775932065439832</v>
      </c>
      <c r="M1460" s="2">
        <v>0.12538566093776771</v>
      </c>
      <c r="N1460" s="2">
        <v>1405.3357304376725</v>
      </c>
      <c r="O1460" s="2">
        <v>274.21151097123067</v>
      </c>
      <c r="P1460" s="2">
        <v>-6.5384014658320666E-3</v>
      </c>
    </row>
    <row r="1461" spans="1:16" ht="15.75" customHeight="1" x14ac:dyDescent="0.35">
      <c r="A1461" s="3">
        <v>44496.666666666664</v>
      </c>
      <c r="B1461" s="2">
        <v>0.14617404173162227</v>
      </c>
      <c r="C1461" s="2">
        <v>0.5425009034150321</v>
      </c>
      <c r="D1461" s="2">
        <v>12.820519760560851</v>
      </c>
      <c r="E1461" s="2">
        <v>7.5118468333575947</v>
      </c>
      <c r="F1461" s="2"/>
      <c r="G1461" s="2">
        <v>-3.057319332420775</v>
      </c>
      <c r="H1461" s="2">
        <v>0.53820000000000001</v>
      </c>
      <c r="I1461" s="2">
        <v>34.215350000000001</v>
      </c>
      <c r="J1461" s="2">
        <v>2.6880187605608512</v>
      </c>
      <c r="K1461" s="2">
        <v>2.6715022202602321</v>
      </c>
      <c r="L1461" s="2">
        <v>92.580690316856831</v>
      </c>
      <c r="M1461" s="2">
        <v>0.12543308966502106</v>
      </c>
      <c r="N1461" s="2">
        <v>1405.318160413615</v>
      </c>
      <c r="O1461" s="2">
        <v>274.31759704761521</v>
      </c>
      <c r="P1461" s="2">
        <v>-6.6860281740446226E-3</v>
      </c>
    </row>
    <row r="1462" spans="1:16" ht="15.75" customHeight="1" x14ac:dyDescent="0.35">
      <c r="A1462" s="3">
        <v>44496.708333333336</v>
      </c>
      <c r="B1462" s="2">
        <v>0.14648830901289245</v>
      </c>
      <c r="C1462" s="2">
        <v>0.54167680506031957</v>
      </c>
      <c r="D1462" s="2">
        <v>12.826294832373435</v>
      </c>
      <c r="E1462" s="2">
        <v>7.5032942214106697</v>
      </c>
      <c r="F1462" s="2"/>
      <c r="G1462" s="2">
        <v>-3.1288818585871923</v>
      </c>
      <c r="H1462" s="2">
        <v>0.53515000000000001</v>
      </c>
      <c r="I1462" s="2">
        <v>34.370400000000004</v>
      </c>
      <c r="J1462" s="2">
        <v>2.6937938323734354</v>
      </c>
      <c r="K1462" s="2">
        <v>2.6772418071246711</v>
      </c>
      <c r="L1462" s="2">
        <v>91.439157639520417</v>
      </c>
      <c r="M1462" s="2">
        <v>0.12571889041831882</v>
      </c>
      <c r="N1462" s="2">
        <v>1405.314542338348</v>
      </c>
      <c r="O1462" s="2">
        <v>274.9154895948468</v>
      </c>
      <c r="P1462" s="2">
        <v>-6.4700447545646966E-3</v>
      </c>
    </row>
    <row r="1463" spans="1:16" ht="15.75" customHeight="1" x14ac:dyDescent="0.35">
      <c r="A1463" s="3">
        <v>44496.75</v>
      </c>
      <c r="B1463" s="2">
        <v>0.14633081221281791</v>
      </c>
      <c r="C1463" s="2">
        <v>0.54344547947886213</v>
      </c>
      <c r="D1463" s="2">
        <v>12.827538630261955</v>
      </c>
      <c r="E1463" s="2">
        <v>7.5303315107917115</v>
      </c>
      <c r="F1463" s="2"/>
      <c r="G1463" s="2">
        <v>-3.1643674087526961</v>
      </c>
      <c r="H1463" s="2">
        <v>0.53570000000000007</v>
      </c>
      <c r="I1463" s="2">
        <v>34.419699999999999</v>
      </c>
      <c r="J1463" s="2">
        <v>2.6950376302619556</v>
      </c>
      <c r="K1463" s="2">
        <v>2.6784779624928885</v>
      </c>
      <c r="L1463" s="2">
        <v>91.07760292461586</v>
      </c>
      <c r="M1463" s="2">
        <v>0.12557054815942839</v>
      </c>
      <c r="N1463" s="2">
        <v>1405.3231555439575</v>
      </c>
      <c r="O1463" s="2">
        <v>274.60250089824541</v>
      </c>
      <c r="P1463" s="2">
        <v>-6.4834693255306775E-3</v>
      </c>
    </row>
    <row r="1464" spans="1:16" ht="15.75" customHeight="1" x14ac:dyDescent="0.35">
      <c r="A1464" s="3">
        <v>44496.791666666664</v>
      </c>
      <c r="B1464" s="2">
        <v>0.14619158364591545</v>
      </c>
      <c r="C1464" s="2">
        <v>0.5459803894173092</v>
      </c>
      <c r="D1464" s="2">
        <v>12.831424472619842</v>
      </c>
      <c r="E1464" s="2">
        <v>7.5165369753931373</v>
      </c>
      <c r="F1464" s="2"/>
      <c r="G1464" s="2">
        <v>-3.1756044996382116</v>
      </c>
      <c r="H1464" s="2">
        <v>0.53705000000000003</v>
      </c>
      <c r="I1464" s="2">
        <v>34.447450000000003</v>
      </c>
      <c r="J1464" s="2">
        <v>2.6989234726198426</v>
      </c>
      <c r="K1464" s="2">
        <v>2.682339928279359</v>
      </c>
      <c r="L1464" s="2">
        <v>90.872404051367937</v>
      </c>
      <c r="M1464" s="2">
        <v>0.12543577708423045</v>
      </c>
      <c r="N1464" s="2">
        <v>1405.3356387997471</v>
      </c>
      <c r="O1464" s="2">
        <v>274.31629648453492</v>
      </c>
      <c r="P1464" s="2">
        <v>-6.4283734114951585E-3</v>
      </c>
    </row>
    <row r="1465" spans="1:16" ht="15.75" customHeight="1" x14ac:dyDescent="0.35">
      <c r="A1465" s="3">
        <v>44496.833333333336</v>
      </c>
      <c r="B1465" s="2">
        <v>0.14667078950022927</v>
      </c>
      <c r="C1465" s="2">
        <v>0.55010074897467121</v>
      </c>
      <c r="D1465" s="2">
        <v>12.831956806341827</v>
      </c>
      <c r="E1465" s="2">
        <v>7.5301935654376848</v>
      </c>
      <c r="F1465" s="2"/>
      <c r="G1465" s="2">
        <v>-3.1791530546552167</v>
      </c>
      <c r="H1465" s="2">
        <v>0.54090000000000005</v>
      </c>
      <c r="I1465" s="2">
        <v>34.454550000000005</v>
      </c>
      <c r="J1465" s="2">
        <v>2.6994558063418275</v>
      </c>
      <c r="K1465" s="2">
        <v>2.6828689910750017</v>
      </c>
      <c r="L1465" s="2">
        <v>90.815210924292387</v>
      </c>
      <c r="M1465" s="2">
        <v>0.12585130231647321</v>
      </c>
      <c r="N1465" s="2">
        <v>1405.3567099039785</v>
      </c>
      <c r="O1465" s="2">
        <v>275.1748409149983</v>
      </c>
      <c r="P1465" s="2">
        <v>-5.8484084833025918E-3</v>
      </c>
    </row>
    <row r="1466" spans="1:16" ht="15.75" customHeight="1" x14ac:dyDescent="0.35">
      <c r="A1466" s="3">
        <v>44496.875</v>
      </c>
      <c r="B1466" s="2">
        <v>0.14657911715001246</v>
      </c>
      <c r="C1466" s="2">
        <v>0.54750324641270254</v>
      </c>
      <c r="D1466" s="2">
        <v>12.833167001173557</v>
      </c>
      <c r="E1466" s="2">
        <v>7.5325386364554561</v>
      </c>
      <c r="F1466" s="2"/>
      <c r="G1466" s="2">
        <v>-3.1815187579995836</v>
      </c>
      <c r="H1466" s="2">
        <v>0.53905000000000003</v>
      </c>
      <c r="I1466" s="2">
        <v>34.4696</v>
      </c>
      <c r="J1466" s="2">
        <v>2.7006660011735573</v>
      </c>
      <c r="K1466" s="2">
        <v>2.6840717498605238</v>
      </c>
      <c r="L1466" s="2">
        <v>90.708561023550985</v>
      </c>
      <c r="M1466" s="2">
        <v>0.12577862617978403</v>
      </c>
      <c r="N1466" s="2">
        <v>1405.343710320042</v>
      </c>
      <c r="O1466" s="2">
        <v>275.02845648962273</v>
      </c>
      <c r="P1466" s="2">
        <v>-6.0510723009201683E-3</v>
      </c>
    </row>
    <row r="1467" spans="1:16" ht="15.75" customHeight="1" x14ac:dyDescent="0.35">
      <c r="A1467" s="3">
        <v>44496.916666666664</v>
      </c>
      <c r="B1467" s="2">
        <v>0.14603401714942257</v>
      </c>
      <c r="C1467" s="2">
        <v>0.54800925625579566</v>
      </c>
      <c r="D1467" s="2">
        <v>12.833967350239082</v>
      </c>
      <c r="E1467" s="2">
        <v>7.5192958824729885</v>
      </c>
      <c r="F1467" s="2"/>
      <c r="G1467" s="2">
        <v>-3.1827016096713123</v>
      </c>
      <c r="H1467" s="2">
        <v>0.54259999999999997</v>
      </c>
      <c r="I1467" s="2">
        <v>34.433350000000004</v>
      </c>
      <c r="J1467" s="2">
        <v>2.7014663502390821</v>
      </c>
      <c r="K1467" s="2">
        <v>2.6848671811785283</v>
      </c>
      <c r="L1467" s="2">
        <v>90.967544149776842</v>
      </c>
      <c r="M1467" s="2">
        <v>0.12528644122960927</v>
      </c>
      <c r="N1467" s="2">
        <v>1405.3455638577457</v>
      </c>
      <c r="O1467" s="2">
        <v>274.00070773158194</v>
      </c>
      <c r="P1467" s="2">
        <v>-6.4212090226192231E-3</v>
      </c>
    </row>
    <row r="1468" spans="1:16" ht="15.75" customHeight="1" x14ac:dyDescent="0.35">
      <c r="A1468" s="3">
        <v>44496.958333333336</v>
      </c>
      <c r="B1468" s="2">
        <v>0.14652218243716686</v>
      </c>
      <c r="C1468" s="2">
        <v>0.55316565889131653</v>
      </c>
      <c r="D1468" s="2">
        <v>12.836656985478463</v>
      </c>
      <c r="E1468" s="2">
        <v>7.5166749207471639</v>
      </c>
      <c r="F1468" s="2"/>
      <c r="G1468" s="2">
        <v>-3.1862501646883175</v>
      </c>
      <c r="H1468" s="2">
        <v>0.54070000000000007</v>
      </c>
      <c r="I1468" s="2">
        <v>34.42765</v>
      </c>
      <c r="J1468" s="2">
        <v>2.7041559854784634</v>
      </c>
      <c r="K1468" s="2">
        <v>2.687540289945149</v>
      </c>
      <c r="L1468" s="2">
        <v>91.011897078586188</v>
      </c>
      <c r="M1468" s="2">
        <v>0.12570609576042252</v>
      </c>
      <c r="N1468" s="2">
        <v>1405.3718251077332</v>
      </c>
      <c r="O1468" s="2">
        <v>274.86583792908834</v>
      </c>
      <c r="P1468" s="2">
        <v>-5.7676251846032756E-3</v>
      </c>
    </row>
    <row r="1469" spans="1:16" ht="15.75" customHeight="1" x14ac:dyDescent="0.35">
      <c r="A1469" s="3">
        <v>44497</v>
      </c>
      <c r="B1469" s="2">
        <v>0.14619966745852081</v>
      </c>
      <c r="C1469" s="2">
        <v>0.55028869301929717</v>
      </c>
      <c r="D1469" s="2">
        <v>12.839658288038757</v>
      </c>
      <c r="E1469" s="2">
        <v>7.5559893466329413</v>
      </c>
      <c r="F1469" s="2"/>
      <c r="G1469" s="2">
        <v>-3.1886158680317749</v>
      </c>
      <c r="H1469" s="2">
        <v>0.54580000000000006</v>
      </c>
      <c r="I1469" s="2">
        <v>34.430700000000002</v>
      </c>
      <c r="J1469" s="2">
        <v>2.7071572880387578</v>
      </c>
      <c r="K1469" s="2">
        <v>2.6905231509917833</v>
      </c>
      <c r="L1469" s="2">
        <v>90.982414870143771</v>
      </c>
      <c r="M1469" s="2">
        <v>0.12542685330429387</v>
      </c>
      <c r="N1469" s="2">
        <v>1405.3571807025457</v>
      </c>
      <c r="O1469" s="2">
        <v>274.28910257442311</v>
      </c>
      <c r="P1469" s="2">
        <v>-6.1463734217568344E-3</v>
      </c>
    </row>
    <row r="1470" spans="1:16" ht="15.75" customHeight="1" x14ac:dyDescent="0.35">
      <c r="A1470" s="3">
        <v>44497.041666666664</v>
      </c>
      <c r="B1470" s="2">
        <v>0.14650440333261644</v>
      </c>
      <c r="C1470" s="2">
        <v>0.55056819919542477</v>
      </c>
      <c r="D1470" s="2">
        <v>12.84070844749731</v>
      </c>
      <c r="E1470" s="2">
        <v>7.5325386364554561</v>
      </c>
      <c r="F1470" s="2"/>
      <c r="G1470" s="2">
        <v>-3.1874330163600462</v>
      </c>
      <c r="H1470" s="2">
        <v>0.54344999999999999</v>
      </c>
      <c r="I1470" s="2">
        <v>34.43235</v>
      </c>
      <c r="J1470" s="2">
        <v>2.7082074474973101</v>
      </c>
      <c r="K1470" s="2">
        <v>2.6915668577420164</v>
      </c>
      <c r="L1470" s="2">
        <v>90.973945523495331</v>
      </c>
      <c r="M1470" s="2">
        <v>0.12569986837029848</v>
      </c>
      <c r="N1470" s="2">
        <v>1405.3589615859007</v>
      </c>
      <c r="O1470" s="2">
        <v>274.8580720979283</v>
      </c>
      <c r="P1470" s="2">
        <v>-5.9013082203591694E-3</v>
      </c>
    </row>
    <row r="1471" spans="1:16" ht="15.75" customHeight="1" x14ac:dyDescent="0.35">
      <c r="A1471" s="3">
        <v>44497.083333333336</v>
      </c>
      <c r="B1471" s="2">
        <v>0.14633769808728717</v>
      </c>
      <c r="C1471" s="2">
        <v>0.55223077034503376</v>
      </c>
      <c r="D1471" s="2">
        <v>12.843455347332872</v>
      </c>
      <c r="E1471" s="2">
        <v>7.5432983740663531</v>
      </c>
      <c r="F1471" s="2"/>
      <c r="G1471" s="2">
        <v>-3.1886158680317749</v>
      </c>
      <c r="H1471" s="2">
        <v>0.54370000000000007</v>
      </c>
      <c r="I1471" s="2">
        <v>34.480499999999999</v>
      </c>
      <c r="J1471" s="2">
        <v>2.7109543473328728</v>
      </c>
      <c r="K1471" s="2">
        <v>2.6942968792423154</v>
      </c>
      <c r="L1471" s="2">
        <v>90.622216175515803</v>
      </c>
      <c r="M1471" s="2">
        <v>0.12554368378024083</v>
      </c>
      <c r="N1471" s="2">
        <v>1405.3670577277824</v>
      </c>
      <c r="O1471" s="2">
        <v>274.52895580054707</v>
      </c>
      <c r="P1471" s="2">
        <v>-5.9199112512260399E-3</v>
      </c>
    </row>
    <row r="1472" spans="1:16" ht="15.75" customHeight="1" x14ac:dyDescent="0.35">
      <c r="A1472" s="3">
        <v>44497.125</v>
      </c>
      <c r="B1472" s="2">
        <v>0.14605039387556693</v>
      </c>
      <c r="C1472" s="2">
        <v>0.55584500413999649</v>
      </c>
      <c r="D1472" s="2">
        <v>12.847260917048882</v>
      </c>
      <c r="E1472" s="2">
        <v>7.5493679696414802</v>
      </c>
      <c r="F1472" s="2"/>
      <c r="G1472" s="2">
        <v>-3.1903901455407322</v>
      </c>
      <c r="H1472" s="2">
        <v>0.54239999999999999</v>
      </c>
      <c r="I1472" s="2">
        <v>34.500950000000003</v>
      </c>
      <c r="J1472" s="2">
        <v>2.7147599170488821</v>
      </c>
      <c r="K1472" s="2">
        <v>2.6980790656224256</v>
      </c>
      <c r="L1472" s="2">
        <v>90.475618498094946</v>
      </c>
      <c r="M1472" s="2">
        <v>0.12527176149997477</v>
      </c>
      <c r="N1472" s="2">
        <v>1405.384716132432</v>
      </c>
      <c r="O1472" s="2">
        <v>273.95448762700039</v>
      </c>
      <c r="P1472" s="2">
        <v>-5.9160974939231892E-3</v>
      </c>
    </row>
    <row r="1473" spans="1:16" ht="15.75" customHeight="1" x14ac:dyDescent="0.35">
      <c r="A1473" s="3">
        <v>44497.166666666664</v>
      </c>
      <c r="B1473" s="2">
        <v>0.14631793917647995</v>
      </c>
      <c r="C1473" s="2">
        <v>0.55703527642515382</v>
      </c>
      <c r="D1473" s="2">
        <v>12.851243288116574</v>
      </c>
      <c r="E1473" s="2">
        <v>7.563576341101907</v>
      </c>
      <c r="F1473" s="2"/>
      <c r="G1473" s="2">
        <v>-3.1909815713761418</v>
      </c>
      <c r="H1473" s="2">
        <v>0.54854999999999998</v>
      </c>
      <c r="I1473" s="2">
        <v>34.546399999999998</v>
      </c>
      <c r="J1473" s="2">
        <v>2.7187422881165748</v>
      </c>
      <c r="K1473" s="2">
        <v>2.7020369669977202</v>
      </c>
      <c r="L1473" s="2">
        <v>90.136758173878434</v>
      </c>
      <c r="M1473" s="2">
        <v>0.12550784750961111</v>
      </c>
      <c r="N1473" s="2">
        <v>1405.3910201091373</v>
      </c>
      <c r="O1473" s="2">
        <v>274.4446304136099</v>
      </c>
      <c r="P1473" s="2">
        <v>-5.6342655445860146E-3</v>
      </c>
    </row>
    <row r="1474" spans="1:16" ht="15.75" customHeight="1" x14ac:dyDescent="0.35">
      <c r="A1474" s="3">
        <v>44497.208333333336</v>
      </c>
      <c r="B1474" s="2">
        <v>0.14644709280140344</v>
      </c>
      <c r="C1474" s="2">
        <v>0.55763281915437801</v>
      </c>
      <c r="D1474" s="2">
        <v>12.853661586500753</v>
      </c>
      <c r="E1474" s="2">
        <v>7.5541960570310493</v>
      </c>
      <c r="F1474" s="2"/>
      <c r="G1474" s="2">
        <v>-3.1915729972124609</v>
      </c>
      <c r="H1474" s="2">
        <v>0.54725000000000001</v>
      </c>
      <c r="I1474" s="2">
        <v>34.558950000000003</v>
      </c>
      <c r="J1474" s="2">
        <v>2.7211605865007531</v>
      </c>
      <c r="K1474" s="2">
        <v>2.7044404061393559</v>
      </c>
      <c r="L1474" s="2">
        <v>90.048350552164393</v>
      </c>
      <c r="M1474" s="2">
        <v>0.1256217257219025</v>
      </c>
      <c r="N1474" s="2">
        <v>1405.3941848611994</v>
      </c>
      <c r="O1474" s="2">
        <v>274.6809988432808</v>
      </c>
      <c r="P1474" s="2">
        <v>-5.4944712439919385E-3</v>
      </c>
    </row>
    <row r="1475" spans="1:16" ht="15.75" customHeight="1" x14ac:dyDescent="0.35">
      <c r="A1475" s="3">
        <v>44497.25</v>
      </c>
      <c r="B1475" s="2">
        <v>0.14635499124011411</v>
      </c>
      <c r="C1475" s="2">
        <v>0.55664012614670355</v>
      </c>
      <c r="D1475" s="2">
        <v>12.855376932119567</v>
      </c>
      <c r="E1475" s="2">
        <v>7.5319868550395768</v>
      </c>
      <c r="F1475" s="2"/>
      <c r="G1475" s="2">
        <v>-3.1927558488850991</v>
      </c>
      <c r="H1475" s="2">
        <v>0.54680000000000006</v>
      </c>
      <c r="I1475" s="2">
        <v>34.590000000000003</v>
      </c>
      <c r="J1475" s="2">
        <v>2.7228759321195675</v>
      </c>
      <c r="K1475" s="2">
        <v>2.7061452118112554</v>
      </c>
      <c r="L1475" s="2">
        <v>89.824660092179371</v>
      </c>
      <c r="M1475" s="2">
        <v>0.12554263671027308</v>
      </c>
      <c r="N1475" s="2">
        <v>1405.3891666095735</v>
      </c>
      <c r="O1475" s="2">
        <v>274.51801509413929</v>
      </c>
      <c r="P1475" s="2">
        <v>-5.6074722772336827E-3</v>
      </c>
    </row>
    <row r="1476" spans="1:16" ht="15.75" customHeight="1" x14ac:dyDescent="0.35">
      <c r="A1476" s="3">
        <v>44497.291666666664</v>
      </c>
      <c r="B1476" s="2">
        <v>0.14685185867186049</v>
      </c>
      <c r="C1476" s="2">
        <v>0.56379607134692833</v>
      </c>
      <c r="D1476" s="2">
        <v>12.85594650800315</v>
      </c>
      <c r="E1476" s="2">
        <v>7.5753016961907633</v>
      </c>
      <c r="F1476" s="2"/>
      <c r="G1476" s="2">
        <v>-3.1933472747205087</v>
      </c>
      <c r="H1476" s="2">
        <v>0.55259999999999998</v>
      </c>
      <c r="I1476" s="2">
        <v>34.596650000000004</v>
      </c>
      <c r="J1476" s="2">
        <v>2.7234455080031506</v>
      </c>
      <c r="K1476" s="2">
        <v>2.7067112879339095</v>
      </c>
      <c r="L1476" s="2">
        <v>89.768702778638385</v>
      </c>
      <c r="M1476" s="2">
        <v>0.12596244766435466</v>
      </c>
      <c r="N1476" s="2">
        <v>1405.4253316028075</v>
      </c>
      <c r="O1476" s="2">
        <v>275.3793738115624</v>
      </c>
      <c r="P1476" s="2">
        <v>-4.8509313003251009E-3</v>
      </c>
    </row>
    <row r="1477" spans="1:16" ht="15.75" customHeight="1" x14ac:dyDescent="0.35">
      <c r="A1477" s="3">
        <v>44497.333333333336</v>
      </c>
      <c r="B1477" s="2">
        <v>0.14683381807045276</v>
      </c>
      <c r="C1477" s="2">
        <v>0.56217697246410125</v>
      </c>
      <c r="D1477" s="2">
        <v>12.858369803277149</v>
      </c>
      <c r="E1477" s="2">
        <v>7.6199959908817618</v>
      </c>
      <c r="F1477" s="2"/>
      <c r="G1477" s="2">
        <v>-3.1927558488850991</v>
      </c>
      <c r="H1477" s="2">
        <v>0.55170000000000008</v>
      </c>
      <c r="I1477" s="2">
        <v>34.6449</v>
      </c>
      <c r="J1477" s="2">
        <v>2.7258688032771499</v>
      </c>
      <c r="K1477" s="2">
        <v>2.7091196932619601</v>
      </c>
      <c r="L1477" s="2">
        <v>89.422644654769172</v>
      </c>
      <c r="M1477" s="2">
        <v>0.12595232538147325</v>
      </c>
      <c r="N1477" s="2">
        <v>1405.4173052053638</v>
      </c>
      <c r="O1477" s="2">
        <v>275.36151598804611</v>
      </c>
      <c r="P1477" s="2">
        <v>-4.9395681888881882E-3</v>
      </c>
    </row>
    <row r="1478" spans="1:16" ht="15.75" customHeight="1" x14ac:dyDescent="0.35">
      <c r="A1478" s="3">
        <v>44497.375</v>
      </c>
      <c r="B1478" s="2">
        <v>0.14661171223336328</v>
      </c>
      <c r="C1478" s="2">
        <v>0.56376715899023111</v>
      </c>
      <c r="D1478" s="2">
        <v>12.859067290034156</v>
      </c>
      <c r="E1478" s="2">
        <v>7.6259276411030896</v>
      </c>
      <c r="F1478" s="2"/>
      <c r="G1478" s="2">
        <v>-3.1844758871793601</v>
      </c>
      <c r="H1478" s="2">
        <v>0.5514</v>
      </c>
      <c r="I1478" s="2">
        <v>34.665100000000002</v>
      </c>
      <c r="J1478" s="2">
        <v>2.7265662900341567</v>
      </c>
      <c r="K1478" s="2">
        <v>2.7098128943092465</v>
      </c>
      <c r="L1478" s="2">
        <v>89.278340710465969</v>
      </c>
      <c r="M1478" s="2">
        <v>0.12574664657458712</v>
      </c>
      <c r="N1478" s="2">
        <v>1405.424939804615</v>
      </c>
      <c r="O1478" s="2">
        <v>274.9293314528075</v>
      </c>
      <c r="P1478" s="2">
        <v>-5.0135818627268236E-3</v>
      </c>
    </row>
    <row r="1479" spans="1:16" ht="15.75" customHeight="1" x14ac:dyDescent="0.35">
      <c r="A1479" s="3">
        <v>44497.416666666664</v>
      </c>
      <c r="B1479" s="2">
        <v>0.14644379189232737</v>
      </c>
      <c r="C1479" s="2">
        <v>0.56997357540069515</v>
      </c>
      <c r="D1479" s="2">
        <v>12.861281113186909</v>
      </c>
      <c r="E1479" s="2">
        <v>7.6238584607933717</v>
      </c>
      <c r="F1479" s="2"/>
      <c r="G1479" s="2">
        <v>-3.1353875427848834</v>
      </c>
      <c r="H1479" s="2">
        <v>0.55975000000000008</v>
      </c>
      <c r="I1479" s="2">
        <v>34.577800000000003</v>
      </c>
      <c r="J1479" s="2">
        <v>2.7287801131869092</v>
      </c>
      <c r="K1479" s="2">
        <v>2.7120131146182027</v>
      </c>
      <c r="L1479" s="2">
        <v>89.894205395576478</v>
      </c>
      <c r="M1479" s="2">
        <v>0.1255723609456702</v>
      </c>
      <c r="N1479" s="2">
        <v>1405.4555890143454</v>
      </c>
      <c r="O1479" s="2">
        <v>274.55339766493313</v>
      </c>
      <c r="P1479" s="2">
        <v>-4.7905543164006303E-3</v>
      </c>
    </row>
    <row r="1480" spans="1:16" ht="15.75" customHeight="1" x14ac:dyDescent="0.35">
      <c r="A1480" s="3">
        <v>44497.458333333336</v>
      </c>
      <c r="B1480" s="2">
        <v>0.14596260136800854</v>
      </c>
      <c r="C1480" s="2">
        <v>0.57327426401434423</v>
      </c>
      <c r="D1480" s="2">
        <v>12.861740823070308</v>
      </c>
      <c r="E1480" s="2">
        <v>7.6086844718549855</v>
      </c>
      <c r="F1480" s="2"/>
      <c r="G1480" s="2">
        <v>-2.9751111412051614</v>
      </c>
      <c r="H1480" s="2">
        <v>0.55125000000000002</v>
      </c>
      <c r="I1480" s="2">
        <v>34.357199999999999</v>
      </c>
      <c r="J1480" s="2">
        <v>2.7292398230703085</v>
      </c>
      <c r="K1480" s="2">
        <v>2.7124699998126798</v>
      </c>
      <c r="L1480" s="2">
        <v>91.512945636962996</v>
      </c>
      <c r="M1480" s="2">
        <v>0.1251275433802867</v>
      </c>
      <c r="N1480" s="2">
        <v>1405.4713928595831</v>
      </c>
      <c r="O1480" s="2">
        <v>273.61891202292793</v>
      </c>
      <c r="P1480" s="2">
        <v>-4.9643403725667667E-3</v>
      </c>
    </row>
    <row r="1481" spans="1:16" ht="15.75" customHeight="1" x14ac:dyDescent="0.35">
      <c r="A1481" s="3">
        <v>44497.5</v>
      </c>
      <c r="B1481" s="2">
        <v>0.14605316668521415</v>
      </c>
      <c r="C1481" s="2">
        <v>0.5800103789736113</v>
      </c>
      <c r="D1481" s="2">
        <v>12.863469683334333</v>
      </c>
      <c r="E1481" s="2">
        <v>7.6197201001739359</v>
      </c>
      <c r="F1481" s="2"/>
      <c r="G1481" s="2">
        <v>-2.7692949502470583</v>
      </c>
      <c r="H1481" s="2">
        <v>0.55420000000000003</v>
      </c>
      <c r="I1481" s="2">
        <v>34.189450000000001</v>
      </c>
      <c r="J1481" s="2">
        <v>2.7309686833343338</v>
      </c>
      <c r="K1481" s="2">
        <v>2.7141882370890076</v>
      </c>
      <c r="L1481" s="2">
        <v>92.750215984861796</v>
      </c>
      <c r="M1481" s="2">
        <v>0.12518370391225656</v>
      </c>
      <c r="N1481" s="2">
        <v>1405.5049765790952</v>
      </c>
      <c r="O1481" s="2">
        <v>273.72265096755359</v>
      </c>
      <c r="P1481" s="2">
        <v>-4.525868657879073E-3</v>
      </c>
    </row>
    <row r="1482" spans="1:16" ht="15.75" customHeight="1" x14ac:dyDescent="0.35">
      <c r="A1482" s="3">
        <v>44497.541666666664</v>
      </c>
      <c r="B1482" s="2">
        <v>0.14599922293804904</v>
      </c>
      <c r="C1482" s="2">
        <v>0.5744885172646832</v>
      </c>
      <c r="D1482" s="2">
        <v>12.866991464013793</v>
      </c>
      <c r="E1482" s="2">
        <v>7.6118572149966894</v>
      </c>
      <c r="F1482" s="2"/>
      <c r="G1482" s="2">
        <v>-2.6598811705707703</v>
      </c>
      <c r="H1482" s="2">
        <v>0.54700000000000004</v>
      </c>
      <c r="I1482" s="2">
        <v>33.996250000000003</v>
      </c>
      <c r="J1482" s="2">
        <v>2.7344904640137937</v>
      </c>
      <c r="K1482" s="2">
        <v>2.7176883781752563</v>
      </c>
      <c r="L1482" s="2">
        <v>94.211804916680933</v>
      </c>
      <c r="M1482" s="2">
        <v>0.12515589302085464</v>
      </c>
      <c r="N1482" s="2">
        <v>1405.4775481140396</v>
      </c>
      <c r="O1482" s="2">
        <v>273.67566105839961</v>
      </c>
      <c r="P1482" s="2">
        <v>-4.8452957072413483E-3</v>
      </c>
    </row>
    <row r="1483" spans="1:16" ht="15.75" customHeight="1" x14ac:dyDescent="0.35">
      <c r="A1483" s="3">
        <v>44497.583333333336</v>
      </c>
      <c r="B1483" s="2">
        <v>0.14569133116926017</v>
      </c>
      <c r="C1483" s="2">
        <v>0.58600907547770476</v>
      </c>
      <c r="D1483" s="2">
        <v>12.868704561533907</v>
      </c>
      <c r="E1483" s="2">
        <v>7.6092362532710922</v>
      </c>
      <c r="F1483" s="2"/>
      <c r="G1483" s="2">
        <v>-2.7515521751647611</v>
      </c>
      <c r="H1483" s="2">
        <v>0.5454</v>
      </c>
      <c r="I1483" s="2">
        <v>34.06315</v>
      </c>
      <c r="J1483" s="2">
        <v>2.7362035615339071</v>
      </c>
      <c r="K1483" s="2">
        <v>2.7193909495619049</v>
      </c>
      <c r="L1483" s="2">
        <v>93.70884982462124</v>
      </c>
      <c r="M1483" s="2">
        <v>0.12483624601174742</v>
      </c>
      <c r="N1483" s="2">
        <v>1405.5343910291117</v>
      </c>
      <c r="O1483" s="2">
        <v>272.98589213496757</v>
      </c>
      <c r="P1483" s="2">
        <v>-4.4429806517882753E-3</v>
      </c>
    </row>
    <row r="1484" spans="1:16" ht="15.75" customHeight="1" x14ac:dyDescent="0.35">
      <c r="A1484" s="3">
        <v>44497.625</v>
      </c>
      <c r="B1484" s="2">
        <v>0.14575082299036249</v>
      </c>
      <c r="C1484" s="2">
        <v>0.57078309275340189</v>
      </c>
      <c r="D1484" s="2">
        <v>12.870331452463052</v>
      </c>
      <c r="E1484" s="2">
        <v>7.6219272258376805</v>
      </c>
      <c r="F1484" s="2"/>
      <c r="G1484" s="2">
        <v>-2.902365763366106</v>
      </c>
      <c r="H1484" s="2">
        <v>0.53660000000000008</v>
      </c>
      <c r="I1484" s="2">
        <v>34.170450000000002</v>
      </c>
      <c r="J1484" s="2">
        <v>2.7378304524630526</v>
      </c>
      <c r="K1484" s="2">
        <v>2.7210078440542729</v>
      </c>
      <c r="L1484" s="2">
        <v>92.917550476396912</v>
      </c>
      <c r="M1484" s="2">
        <v>0.12494652899028236</v>
      </c>
      <c r="N1484" s="2">
        <v>1405.4588937575024</v>
      </c>
      <c r="O1484" s="2">
        <v>273.24629412664927</v>
      </c>
      <c r="P1484" s="2">
        <v>-5.2112403842556887E-3</v>
      </c>
    </row>
    <row r="1485" spans="1:16" ht="15.75" customHeight="1" x14ac:dyDescent="0.35">
      <c r="A1485" s="3">
        <v>44497.666666666664</v>
      </c>
      <c r="B1485" s="2">
        <v>0.14599194703898188</v>
      </c>
      <c r="C1485" s="2">
        <v>0.56715469292754506</v>
      </c>
      <c r="D1485" s="2">
        <v>12.872346560624088</v>
      </c>
      <c r="E1485" s="2">
        <v>7.5841301988457417</v>
      </c>
      <c r="F1485" s="2"/>
      <c r="G1485" s="2">
        <v>-3.0448993898635308</v>
      </c>
      <c r="H1485" s="2">
        <v>0.53925000000000001</v>
      </c>
      <c r="I1485" s="2">
        <v>34.350450000000002</v>
      </c>
      <c r="J1485" s="2">
        <v>2.7398455606240883</v>
      </c>
      <c r="K1485" s="2">
        <v>2.7230105703764464</v>
      </c>
      <c r="L1485" s="2">
        <v>91.5803661160773</v>
      </c>
      <c r="M1485" s="2">
        <v>0.12517679064664247</v>
      </c>
      <c r="N1485" s="2">
        <v>1405.4412035351645</v>
      </c>
      <c r="O1485" s="2">
        <v>273.73391467156171</v>
      </c>
      <c r="P1485" s="2">
        <v>-5.2195659518474713E-3</v>
      </c>
    </row>
    <row r="1486" spans="1:16" ht="15.75" customHeight="1" x14ac:dyDescent="0.35">
      <c r="A1486" s="3">
        <v>44497.708333333336</v>
      </c>
      <c r="B1486" s="2">
        <v>0.14575265121433462</v>
      </c>
      <c r="C1486" s="2">
        <v>0.56394545178494582</v>
      </c>
      <c r="D1486" s="2">
        <v>12.874255382570844</v>
      </c>
      <c r="E1486" s="2">
        <v>7.6075809090232269</v>
      </c>
      <c r="F1486" s="2"/>
      <c r="G1486" s="2">
        <v>-3.1259247294074157</v>
      </c>
      <c r="H1486" s="2">
        <v>0.53575000000000006</v>
      </c>
      <c r="I1486" s="2">
        <v>34.485150000000004</v>
      </c>
      <c r="J1486" s="2">
        <v>2.7417543825708446</v>
      </c>
      <c r="K1486" s="2">
        <v>2.7249076635603409</v>
      </c>
      <c r="L1486" s="2">
        <v>90.600044430292684</v>
      </c>
      <c r="M1486" s="2">
        <v>0.12497370955412887</v>
      </c>
      <c r="N1486" s="2">
        <v>1405.4249995010573</v>
      </c>
      <c r="O1486" s="2">
        <v>273.3166565849383</v>
      </c>
      <c r="P1486" s="2">
        <v>-5.5597220047047813E-3</v>
      </c>
    </row>
    <row r="1487" spans="1:16" ht="15.75" customHeight="1" x14ac:dyDescent="0.35">
      <c r="A1487" s="3">
        <v>44497.75</v>
      </c>
      <c r="B1487" s="2">
        <v>0.1462075206539096</v>
      </c>
      <c r="C1487" s="2">
        <v>0.55544985133275304</v>
      </c>
      <c r="D1487" s="2">
        <v>12.876863528114406</v>
      </c>
      <c r="E1487" s="2">
        <v>7.5638522318099604</v>
      </c>
      <c r="F1487" s="2"/>
      <c r="G1487" s="2">
        <v>-3.1531303178671806</v>
      </c>
      <c r="H1487" s="2">
        <v>0.53190000000000004</v>
      </c>
      <c r="I1487" s="2">
        <v>34.51455</v>
      </c>
      <c r="J1487" s="2">
        <v>2.7443625281144062</v>
      </c>
      <c r="K1487" s="2">
        <v>2.727499783344852</v>
      </c>
      <c r="L1487" s="2">
        <v>90.391784226916698</v>
      </c>
      <c r="M1487" s="2">
        <v>0.12541444621626296</v>
      </c>
      <c r="N1487" s="2">
        <v>1405.3834027831449</v>
      </c>
      <c r="O1487" s="2">
        <v>274.25310223664189</v>
      </c>
      <c r="P1487" s="2">
        <v>-5.6719043593602692E-3</v>
      </c>
    </row>
    <row r="1488" spans="1:16" ht="15.75" customHeight="1" x14ac:dyDescent="0.35">
      <c r="A1488" s="3">
        <v>44497.791666666664</v>
      </c>
      <c r="B1488" s="2">
        <v>0.14570752427965281</v>
      </c>
      <c r="C1488" s="2">
        <v>0.55999405794142376</v>
      </c>
      <c r="D1488" s="2">
        <v>12.876561986123615</v>
      </c>
      <c r="E1488" s="2">
        <v>7.5826127999519031</v>
      </c>
      <c r="F1488" s="2"/>
      <c r="G1488" s="2">
        <v>-3.1649588345890152</v>
      </c>
      <c r="H1488" s="2">
        <v>0.53195000000000003</v>
      </c>
      <c r="I1488" s="2">
        <v>34.559850000000004</v>
      </c>
      <c r="J1488" s="2">
        <v>2.7440609861236158</v>
      </c>
      <c r="K1488" s="2">
        <v>2.7272000941798367</v>
      </c>
      <c r="L1488" s="2">
        <v>90.063628399151909</v>
      </c>
      <c r="M1488" s="2">
        <v>0.12494790541430745</v>
      </c>
      <c r="N1488" s="2">
        <v>1405.4053535866638</v>
      </c>
      <c r="O1488" s="2">
        <v>273.27071809359558</v>
      </c>
      <c r="P1488" s="2">
        <v>-5.7952975910211535E-3</v>
      </c>
    </row>
    <row r="1489" spans="1:16" ht="15.75" customHeight="1" x14ac:dyDescent="0.35">
      <c r="A1489" s="3">
        <v>44497.833333333336</v>
      </c>
      <c r="B1489" s="2">
        <v>0.14571560139375497</v>
      </c>
      <c r="C1489" s="2">
        <v>0.56433094913620607</v>
      </c>
      <c r="D1489" s="2">
        <v>12.873975244677917</v>
      </c>
      <c r="E1489" s="2">
        <v>7.5786123846862665</v>
      </c>
      <c r="F1489" s="2"/>
      <c r="G1489" s="2">
        <v>-3.1744216479664829</v>
      </c>
      <c r="H1489" s="2">
        <v>0.53275000000000006</v>
      </c>
      <c r="I1489" s="2">
        <v>34.585050000000003</v>
      </c>
      <c r="J1489" s="2">
        <v>2.7414742446779172</v>
      </c>
      <c r="K1489" s="2">
        <v>2.7246292469756375</v>
      </c>
      <c r="L1489" s="2">
        <v>89.880753296721082</v>
      </c>
      <c r="M1489" s="2">
        <v>0.1249389689253788</v>
      </c>
      <c r="N1489" s="2">
        <v>1405.4268640842529</v>
      </c>
      <c r="O1489" s="2">
        <v>273.2434068134645</v>
      </c>
      <c r="P1489" s="2">
        <v>-5.5675587611858646E-3</v>
      </c>
    </row>
    <row r="1490" spans="1:16" ht="15.75" customHeight="1" x14ac:dyDescent="0.35">
      <c r="A1490" s="3">
        <v>44497.875</v>
      </c>
      <c r="B1490" s="2">
        <v>0.14617972592618145</v>
      </c>
      <c r="C1490" s="2">
        <v>0.5557679012190988</v>
      </c>
      <c r="D1490" s="2">
        <v>12.872399392578895</v>
      </c>
      <c r="E1490" s="2">
        <v>7.5748878601286833</v>
      </c>
      <c r="F1490" s="2"/>
      <c r="G1490" s="2">
        <v>-3.1773787771462594</v>
      </c>
      <c r="H1490" s="2">
        <v>0.53495000000000004</v>
      </c>
      <c r="I1490" s="2">
        <v>34.523600000000002</v>
      </c>
      <c r="J1490" s="2">
        <v>2.7398983925788958</v>
      </c>
      <c r="K1490" s="2">
        <v>2.7230630777051301</v>
      </c>
      <c r="L1490" s="2">
        <v>90.322259415866782</v>
      </c>
      <c r="M1490" s="2">
        <v>0.12538827250094417</v>
      </c>
      <c r="N1490" s="2">
        <v>1405.3848796801237</v>
      </c>
      <c r="O1490" s="2">
        <v>274.19784024369466</v>
      </c>
      <c r="P1490" s="2">
        <v>-5.6977252529577527E-3</v>
      </c>
    </row>
    <row r="1491" spans="1:16" ht="15.75" customHeight="1" x14ac:dyDescent="0.35">
      <c r="A1491" s="3">
        <v>44497.916666666664</v>
      </c>
      <c r="B1491" s="2">
        <v>0.14569169432016238</v>
      </c>
      <c r="C1491" s="2">
        <v>0.55011038713541893</v>
      </c>
      <c r="D1491" s="2">
        <v>12.873589615383214</v>
      </c>
      <c r="E1491" s="2">
        <v>7.5507474231815195</v>
      </c>
      <c r="F1491" s="2"/>
      <c r="G1491" s="2">
        <v>-3.1815187579995836</v>
      </c>
      <c r="H1491" s="2">
        <v>0.52634999999999998</v>
      </c>
      <c r="I1491" s="2">
        <v>34.504800000000003</v>
      </c>
      <c r="J1491" s="2">
        <v>2.7410886153832141</v>
      </c>
      <c r="K1491" s="2">
        <v>2.7242459871814306</v>
      </c>
      <c r="L1491" s="2">
        <v>90.470793189379449</v>
      </c>
      <c r="M1491" s="2">
        <v>0.12497061961803967</v>
      </c>
      <c r="N1491" s="2">
        <v>1405.3561902785186</v>
      </c>
      <c r="O1491" s="2">
        <v>273.33782748492985</v>
      </c>
      <c r="P1491" s="2">
        <v>-6.3585525335838611E-3</v>
      </c>
    </row>
    <row r="1492" spans="1:16" ht="15.75" customHeight="1" x14ac:dyDescent="0.35">
      <c r="A1492" s="3">
        <v>44497.958333333336</v>
      </c>
      <c r="B1492" s="2">
        <v>0.14574605514176345</v>
      </c>
      <c r="C1492" s="2">
        <v>0.55407162887195227</v>
      </c>
      <c r="D1492" s="2">
        <v>12.873195948264385</v>
      </c>
      <c r="E1492" s="2">
        <v>7.5717151169872068</v>
      </c>
      <c r="F1492" s="2"/>
      <c r="G1492" s="2">
        <v>-3.1832930355076314</v>
      </c>
      <c r="H1492" s="2">
        <v>0.5302</v>
      </c>
      <c r="I1492" s="2">
        <v>34.549199999999999</v>
      </c>
      <c r="J1492" s="2">
        <v>2.7406949482643856</v>
      </c>
      <c r="K1492" s="2">
        <v>2.7238547389515357</v>
      </c>
      <c r="L1492" s="2">
        <v>90.143289370142554</v>
      </c>
      <c r="M1492" s="2">
        <v>0.12500469131350142</v>
      </c>
      <c r="N1492" s="2">
        <v>1405.3759304620896</v>
      </c>
      <c r="O1492" s="2">
        <v>273.40099785376083</v>
      </c>
      <c r="P1492" s="2">
        <v>-6.1052513311778966E-3</v>
      </c>
    </row>
    <row r="1493" spans="1:16" ht="15.75" customHeight="1" x14ac:dyDescent="0.35">
      <c r="A1493" s="3">
        <v>44498</v>
      </c>
      <c r="B1493" s="2">
        <v>0.14594881373567206</v>
      </c>
      <c r="C1493" s="2">
        <v>0.55574862548394321</v>
      </c>
      <c r="D1493" s="2">
        <v>12.874015985753335</v>
      </c>
      <c r="E1493" s="2">
        <v>7.5594379804824712</v>
      </c>
      <c r="F1493" s="2"/>
      <c r="G1493" s="2">
        <v>-3.1856587388519984</v>
      </c>
      <c r="H1493" s="2">
        <v>0.53705000000000003</v>
      </c>
      <c r="I1493" s="2">
        <v>34.518250000000002</v>
      </c>
      <c r="J1493" s="2">
        <v>2.7415149857533354</v>
      </c>
      <c r="K1493" s="2">
        <v>2.724669737717381</v>
      </c>
      <c r="L1493" s="2">
        <v>90.35776622529427</v>
      </c>
      <c r="M1493" s="2">
        <v>0.12518071810391054</v>
      </c>
      <c r="N1493" s="2">
        <v>1405.3845239021978</v>
      </c>
      <c r="O1493" s="2">
        <v>273.7648938812975</v>
      </c>
      <c r="P1493" s="2">
        <v>-5.860697042976426E-3</v>
      </c>
    </row>
    <row r="1494" spans="1:16" ht="15.75" customHeight="1" x14ac:dyDescent="0.35">
      <c r="A1494" s="3">
        <v>44498.041666666664</v>
      </c>
      <c r="B1494" s="2">
        <v>0.14602419327810848</v>
      </c>
      <c r="C1494" s="2">
        <v>0.55019231148173731</v>
      </c>
      <c r="D1494" s="2">
        <v>12.872505326188815</v>
      </c>
      <c r="E1494" s="2">
        <v>7.5489541335796275</v>
      </c>
      <c r="F1494" s="2"/>
      <c r="G1494" s="2">
        <v>-3.189207293868094</v>
      </c>
      <c r="H1494" s="2">
        <v>0.52515000000000001</v>
      </c>
      <c r="I1494" s="2">
        <v>34.509950000000003</v>
      </c>
      <c r="J1494" s="2">
        <v>2.7400043261888154</v>
      </c>
      <c r="K1494" s="2">
        <v>2.7231683604056278</v>
      </c>
      <c r="L1494" s="2">
        <v>90.434681837769944</v>
      </c>
      <c r="M1494" s="2">
        <v>0.12526932037092964</v>
      </c>
      <c r="N1494" s="2">
        <v>1405.3569909337853</v>
      </c>
      <c r="O1494" s="2">
        <v>273.96083719191427</v>
      </c>
      <c r="P1494" s="2">
        <v>-6.1145986719566281E-3</v>
      </c>
    </row>
    <row r="1495" spans="1:16" ht="15.75" customHeight="1" x14ac:dyDescent="0.35">
      <c r="A1495" s="3">
        <v>44498.083333333336</v>
      </c>
      <c r="B1495" s="2">
        <v>0.14589560781501773</v>
      </c>
      <c r="C1495" s="2">
        <v>0.54746951237405028</v>
      </c>
      <c r="D1495" s="2">
        <v>12.872255844367068</v>
      </c>
      <c r="E1495" s="2">
        <v>7.5459193357919503</v>
      </c>
      <c r="F1495" s="2"/>
      <c r="G1495" s="2">
        <v>-3.1886158680317749</v>
      </c>
      <c r="H1495" s="2">
        <v>0.52550000000000008</v>
      </c>
      <c r="I1495" s="2">
        <v>34.507899999999999</v>
      </c>
      <c r="J1495" s="2">
        <v>2.7397548443670683</v>
      </c>
      <c r="K1495" s="2">
        <v>2.7229204115257724</v>
      </c>
      <c r="L1495" s="2">
        <v>90.449027830040265</v>
      </c>
      <c r="M1495" s="2">
        <v>0.12516388170830947</v>
      </c>
      <c r="N1495" s="2">
        <v>1405.3433007403901</v>
      </c>
      <c r="O1495" s="2">
        <v>273.74630934737621</v>
      </c>
      <c r="P1495" s="2">
        <v>-6.3587013546566595E-3</v>
      </c>
    </row>
    <row r="1496" spans="1:16" ht="15.75" customHeight="1" x14ac:dyDescent="0.35">
      <c r="A1496" s="3">
        <v>44498.125</v>
      </c>
      <c r="B1496" s="2">
        <v>0.14589518118105033</v>
      </c>
      <c r="C1496" s="2">
        <v>0.54906464377540942</v>
      </c>
      <c r="D1496" s="2">
        <v>12.872867984192691</v>
      </c>
      <c r="E1496" s="2">
        <v>7.5719910076950327</v>
      </c>
      <c r="F1496" s="2"/>
      <c r="G1496" s="2">
        <v>-3.2010358105899286</v>
      </c>
      <c r="H1496" s="2">
        <v>0.52190000000000003</v>
      </c>
      <c r="I1496" s="2">
        <v>34.492150000000002</v>
      </c>
      <c r="J1496" s="2">
        <v>2.7403669841926916</v>
      </c>
      <c r="K1496" s="2">
        <v>2.7235287900561818</v>
      </c>
      <c r="L1496" s="2">
        <v>90.568666023914702</v>
      </c>
      <c r="M1496" s="2">
        <v>0.12515752314769255</v>
      </c>
      <c r="N1496" s="2">
        <v>1405.3512348199686</v>
      </c>
      <c r="O1496" s="2">
        <v>273.72985711968892</v>
      </c>
      <c r="P1496" s="2">
        <v>-6.2691407058537152E-3</v>
      </c>
    </row>
    <row r="1497" spans="1:16" ht="15.75" customHeight="1" x14ac:dyDescent="0.35">
      <c r="A1497" s="3">
        <v>44498.166666666664</v>
      </c>
      <c r="B1497" s="2">
        <v>0.14573062598262454</v>
      </c>
      <c r="C1497" s="2">
        <v>0.5426888551582465</v>
      </c>
      <c r="D1497" s="2">
        <v>12.871361219918192</v>
      </c>
      <c r="E1497" s="2">
        <v>7.5575067455267799</v>
      </c>
      <c r="F1497" s="2"/>
      <c r="G1497" s="2">
        <v>-3.2016272364262477</v>
      </c>
      <c r="H1497" s="2">
        <v>0.51724999999999999</v>
      </c>
      <c r="I1497" s="2">
        <v>34.488150000000005</v>
      </c>
      <c r="J1497" s="2">
        <v>2.7388602199181928</v>
      </c>
      <c r="K1497" s="2">
        <v>2.7220312840998271</v>
      </c>
      <c r="L1497" s="2">
        <v>90.605087756567798</v>
      </c>
      <c r="M1497" s="2">
        <v>0.12503339140288036</v>
      </c>
      <c r="N1497" s="2">
        <v>1405.3193295407498</v>
      </c>
      <c r="O1497" s="2">
        <v>273.48361774777555</v>
      </c>
      <c r="P1497" s="2">
        <v>-6.7451637893327643E-3</v>
      </c>
    </row>
    <row r="1498" spans="1:16" ht="15.75" customHeight="1" x14ac:dyDescent="0.35">
      <c r="A1498" s="3">
        <v>44498.208333333336</v>
      </c>
      <c r="B1498" s="2">
        <v>0.14580544368530871</v>
      </c>
      <c r="C1498" s="2">
        <v>0.53923340418435828</v>
      </c>
      <c r="D1498" s="2">
        <v>12.870002550319411</v>
      </c>
      <c r="E1498" s="2">
        <v>7.5272967130040342</v>
      </c>
      <c r="F1498" s="2"/>
      <c r="G1498" s="2">
        <v>-3.2010358105899286</v>
      </c>
      <c r="H1498" s="2">
        <v>0.51505000000000001</v>
      </c>
      <c r="I1498" s="2">
        <v>34.488150000000005</v>
      </c>
      <c r="J1498" s="2">
        <v>2.7375015503194113</v>
      </c>
      <c r="K1498" s="2">
        <v>2.7206809628509578</v>
      </c>
      <c r="L1498" s="2">
        <v>90.607704827727957</v>
      </c>
      <c r="M1498" s="2">
        <v>0.12511362674745044</v>
      </c>
      <c r="N1498" s="2">
        <v>1405.3022301578121</v>
      </c>
      <c r="O1498" s="2">
        <v>273.65792591594703</v>
      </c>
      <c r="P1498" s="2">
        <v>-6.88533426784943E-3</v>
      </c>
    </row>
    <row r="1499" spans="1:16" ht="15.75" customHeight="1" x14ac:dyDescent="0.35">
      <c r="A1499" s="3">
        <v>44498.25</v>
      </c>
      <c r="B1499" s="2">
        <v>0.14562233666940655</v>
      </c>
      <c r="C1499" s="2">
        <v>0.53315126828681514</v>
      </c>
      <c r="D1499" s="2">
        <v>12.867492313823876</v>
      </c>
      <c r="E1499" s="2">
        <v>7.5147436857914727</v>
      </c>
      <c r="F1499" s="2"/>
      <c r="G1499" s="2">
        <v>-3.2022186622625668</v>
      </c>
      <c r="H1499" s="2">
        <v>0.51500000000000001</v>
      </c>
      <c r="I1499" s="2">
        <v>34.441850000000002</v>
      </c>
      <c r="J1499" s="2">
        <v>2.7349913138238762</v>
      </c>
      <c r="K1499" s="2">
        <v>2.7181861505119986</v>
      </c>
      <c r="L1499" s="2">
        <v>90.945595843723396</v>
      </c>
      <c r="M1499" s="2">
        <v>0.12497165784436624</v>
      </c>
      <c r="N1499" s="2">
        <v>1405.2717387111256</v>
      </c>
      <c r="O1499" s="2">
        <v>273.37387681629042</v>
      </c>
      <c r="P1499" s="2">
        <v>-7.3652275002586975E-3</v>
      </c>
    </row>
    <row r="1500" spans="1:16" ht="15.75" customHeight="1" x14ac:dyDescent="0.35">
      <c r="A1500" s="3">
        <v>44498.291666666664</v>
      </c>
      <c r="B1500" s="2">
        <v>0.14583561981493937</v>
      </c>
      <c r="C1500" s="2">
        <v>0.53001373330408796</v>
      </c>
      <c r="D1500" s="2">
        <v>12.864506534143944</v>
      </c>
      <c r="E1500" s="2">
        <v>7.5768190950846019</v>
      </c>
      <c r="F1500" s="2"/>
      <c r="G1500" s="2">
        <v>-3.2016272364262477</v>
      </c>
      <c r="H1500" s="2">
        <v>0.50380000000000003</v>
      </c>
      <c r="I1500" s="2">
        <v>34.427250000000001</v>
      </c>
      <c r="J1500" s="2">
        <v>2.7320055341439442</v>
      </c>
      <c r="K1500" s="2">
        <v>2.7152187169653361</v>
      </c>
      <c r="L1500" s="2">
        <v>91.068215787404696</v>
      </c>
      <c r="M1500" s="2">
        <v>0.12517532165703815</v>
      </c>
      <c r="N1500" s="2">
        <v>1405.2563617369231</v>
      </c>
      <c r="O1500" s="2">
        <v>273.80507931884534</v>
      </c>
      <c r="P1500" s="2">
        <v>-7.3947124477626858E-3</v>
      </c>
    </row>
    <row r="1501" spans="1:16" ht="15.75" customHeight="1" x14ac:dyDescent="0.35">
      <c r="A1501" s="3">
        <v>44498.333333333336</v>
      </c>
      <c r="B1501" s="2">
        <v>0.14603040769169753</v>
      </c>
      <c r="C1501" s="2">
        <v>0.52695807967234032</v>
      </c>
      <c r="D1501" s="2">
        <v>12.861466247771272</v>
      </c>
      <c r="E1501" s="2">
        <v>7.5987524063682486</v>
      </c>
      <c r="F1501" s="2"/>
      <c r="G1501" s="2">
        <v>-3.1998529589181999</v>
      </c>
      <c r="H1501" s="2">
        <v>0.50355000000000005</v>
      </c>
      <c r="I1501" s="2">
        <v>34.443750000000001</v>
      </c>
      <c r="J1501" s="2">
        <v>2.7289652477712725</v>
      </c>
      <c r="K1501" s="2">
        <v>2.7121971116424906</v>
      </c>
      <c r="L1501" s="2">
        <v>90.948176156616157</v>
      </c>
      <c r="M1501" s="2">
        <v>0.12536208477066912</v>
      </c>
      <c r="N1501" s="2">
        <v>1405.2413670452586</v>
      </c>
      <c r="O1501" s="2">
        <v>274.20084486367983</v>
      </c>
      <c r="P1501" s="2">
        <v>-7.4337578017775741E-3</v>
      </c>
    </row>
    <row r="1502" spans="1:16" ht="15.75" customHeight="1" x14ac:dyDescent="0.35">
      <c r="A1502" s="3">
        <v>44498.375</v>
      </c>
      <c r="B1502" s="2">
        <v>0.14623386628185975</v>
      </c>
      <c r="C1502" s="2">
        <v>0.52601823912976897</v>
      </c>
      <c r="D1502" s="2">
        <v>12.86014078284864</v>
      </c>
      <c r="E1502" s="2">
        <v>7.6039943298196704</v>
      </c>
      <c r="F1502" s="2"/>
      <c r="G1502" s="2">
        <v>-3.1968958297375138</v>
      </c>
      <c r="H1502" s="2">
        <v>0.50655000000000006</v>
      </c>
      <c r="I1502" s="2">
        <v>34.444200000000002</v>
      </c>
      <c r="J1502" s="2">
        <v>2.7276397828486409</v>
      </c>
      <c r="K1502" s="2">
        <v>2.7108797910435274</v>
      </c>
      <c r="L1502" s="2">
        <v>90.940418837257837</v>
      </c>
      <c r="M1502" s="2">
        <v>0.12554873931074056</v>
      </c>
      <c r="N1502" s="2">
        <v>1405.2369261986044</v>
      </c>
      <c r="O1502" s="2">
        <v>274.59213617699118</v>
      </c>
      <c r="P1502" s="2">
        <v>-7.3418965689597826E-3</v>
      </c>
    </row>
    <row r="1503" spans="1:16" ht="15.75" customHeight="1" x14ac:dyDescent="0.35">
      <c r="A1503" s="3">
        <v>44498.416666666664</v>
      </c>
      <c r="B1503" s="2">
        <v>0.14625249049162525</v>
      </c>
      <c r="C1503" s="2">
        <v>0.52545433250753604</v>
      </c>
      <c r="D1503" s="2">
        <v>12.859794608343842</v>
      </c>
      <c r="E1503" s="2">
        <v>7.6067532368992943</v>
      </c>
      <c r="F1503" s="2"/>
      <c r="G1503" s="2">
        <v>-3.1649588345890152</v>
      </c>
      <c r="H1503" s="2">
        <v>0.50960000000000005</v>
      </c>
      <c r="I1503" s="2">
        <v>34.41545</v>
      </c>
      <c r="J1503" s="2">
        <v>2.7272936083438424</v>
      </c>
      <c r="K1503" s="2">
        <v>2.7105357436091357</v>
      </c>
      <c r="L1503" s="2">
        <v>91.146041009919529</v>
      </c>
      <c r="M1503" s="2">
        <v>0.12556762384032899</v>
      </c>
      <c r="N1503" s="2">
        <v>1405.2341407432984</v>
      </c>
      <c r="O1503" s="2">
        <v>274.63266365558184</v>
      </c>
      <c r="P1503" s="2">
        <v>-7.3608087207048811E-3</v>
      </c>
    </row>
    <row r="1504" spans="1:16" ht="15.75" customHeight="1" x14ac:dyDescent="0.35">
      <c r="A1504" s="3">
        <v>44498.458333333336</v>
      </c>
      <c r="B1504" s="2">
        <v>0.14648263196173306</v>
      </c>
      <c r="C1504" s="2">
        <v>0.52835578240137693</v>
      </c>
      <c r="D1504" s="2">
        <v>12.857593611349559</v>
      </c>
      <c r="E1504" s="2">
        <v>7.6024769309258318</v>
      </c>
      <c r="F1504" s="2"/>
      <c r="G1504" s="2">
        <v>-3.091030605078231</v>
      </c>
      <c r="H1504" s="2">
        <v>0.51170000000000004</v>
      </c>
      <c r="I1504" s="2">
        <v>34.3354</v>
      </c>
      <c r="J1504" s="2">
        <v>2.7250926113495595</v>
      </c>
      <c r="K1504" s="2">
        <v>2.7083482706482753</v>
      </c>
      <c r="L1504" s="2">
        <v>91.730924531542016</v>
      </c>
      <c r="M1504" s="2">
        <v>0.12576385541302368</v>
      </c>
      <c r="N1504" s="2">
        <v>1405.2488136726379</v>
      </c>
      <c r="O1504" s="2">
        <v>275.03619486652076</v>
      </c>
      <c r="P1504" s="2">
        <v>-7.0433156906801742E-3</v>
      </c>
    </row>
    <row r="1505" spans="1:16" ht="15.75" customHeight="1" x14ac:dyDescent="0.35">
      <c r="A1505" s="3">
        <v>44498.5</v>
      </c>
      <c r="B1505" s="2">
        <v>0.14630584489134996</v>
      </c>
      <c r="C1505" s="2">
        <v>0.5331801854122773</v>
      </c>
      <c r="D1505" s="2">
        <v>12.855615678473701</v>
      </c>
      <c r="E1505" s="2">
        <v>7.6107536521649308</v>
      </c>
      <c r="F1505" s="2"/>
      <c r="G1505" s="2">
        <v>-3.0165109497311278</v>
      </c>
      <c r="H1505" s="2">
        <v>0.51419999999999999</v>
      </c>
      <c r="I1505" s="2">
        <v>34.2425</v>
      </c>
      <c r="J1505" s="2">
        <v>2.723114678473701</v>
      </c>
      <c r="K1505" s="2">
        <v>2.7063824911876142</v>
      </c>
      <c r="L1505" s="2">
        <v>92.413974778427388</v>
      </c>
      <c r="M1505" s="2">
        <v>0.12558660220588838</v>
      </c>
      <c r="N1505" s="2">
        <v>1405.2725437657809</v>
      </c>
      <c r="O1505" s="2">
        <v>274.65672817429964</v>
      </c>
      <c r="P1505" s="2">
        <v>-6.9198298442643136E-3</v>
      </c>
    </row>
    <row r="1506" spans="1:16" ht="15.75" customHeight="1" x14ac:dyDescent="0.35">
      <c r="A1506" s="3">
        <v>44498.541666666664</v>
      </c>
      <c r="B1506" s="2">
        <v>0.14614818960677722</v>
      </c>
      <c r="C1506" s="2">
        <v>0.53554173539919248</v>
      </c>
      <c r="D1506" s="2">
        <v>12.856149338423126</v>
      </c>
      <c r="E1506" s="2">
        <v>7.5881306141113782</v>
      </c>
      <c r="F1506" s="2"/>
      <c r="G1506" s="2">
        <v>-2.9875310837633151</v>
      </c>
      <c r="H1506" s="2">
        <v>0.5161</v>
      </c>
      <c r="I1506" s="2">
        <v>34.182850000000002</v>
      </c>
      <c r="J1506" s="2">
        <v>2.7236483384231267</v>
      </c>
      <c r="K1506" s="2">
        <v>2.7069128720616886</v>
      </c>
      <c r="L1506" s="2">
        <v>92.854848206960014</v>
      </c>
      <c r="M1506" s="2">
        <v>0.12543586544122426</v>
      </c>
      <c r="N1506" s="2">
        <v>1405.2840940215719</v>
      </c>
      <c r="O1506" s="2">
        <v>274.33753008139797</v>
      </c>
      <c r="P1506" s="2">
        <v>-6.9043422689674117E-3</v>
      </c>
    </row>
    <row r="1507" spans="1:16" ht="15.75" customHeight="1" x14ac:dyDescent="0.35">
      <c r="A1507" s="3">
        <v>44498.583333333336</v>
      </c>
      <c r="B1507" s="2">
        <v>0.14684908231955845</v>
      </c>
      <c r="C1507" s="2">
        <v>0.53963823022559154</v>
      </c>
      <c r="D1507" s="2">
        <v>12.856988662857368</v>
      </c>
      <c r="E1507" s="2">
        <v>7.6129607778286754</v>
      </c>
      <c r="F1507" s="2"/>
      <c r="G1507" s="2">
        <v>-3.0383937056667492</v>
      </c>
      <c r="H1507" s="2">
        <v>0.51900000000000002</v>
      </c>
      <c r="I1507" s="2">
        <v>34.255050000000004</v>
      </c>
      <c r="J1507" s="2">
        <v>2.7244876628573689</v>
      </c>
      <c r="K1507" s="2">
        <v>2.7077470392641265</v>
      </c>
      <c r="L1507" s="2">
        <v>92.313998606267759</v>
      </c>
      <c r="M1507" s="2">
        <v>0.12605109017421312</v>
      </c>
      <c r="N1507" s="2">
        <v>1405.3053302250723</v>
      </c>
      <c r="O1507" s="2">
        <v>275.6126996763283</v>
      </c>
      <c r="P1507" s="2">
        <v>-6.1597852895829419E-3</v>
      </c>
    </row>
    <row r="1508" spans="1:16" ht="15.75" customHeight="1" x14ac:dyDescent="0.35">
      <c r="A1508" s="3">
        <v>44498.625</v>
      </c>
      <c r="B1508" s="2">
        <v>0.14623012739944052</v>
      </c>
      <c r="C1508" s="2">
        <v>0.53999968130045772</v>
      </c>
      <c r="D1508" s="2">
        <v>12.858754359019253</v>
      </c>
      <c r="E1508" s="2">
        <v>7.6168232477400579</v>
      </c>
      <c r="F1508" s="2"/>
      <c r="G1508" s="2">
        <v>-3.057319332420775</v>
      </c>
      <c r="H1508" s="2">
        <v>0.52255000000000007</v>
      </c>
      <c r="I1508" s="2">
        <v>34.309800000000003</v>
      </c>
      <c r="J1508" s="2">
        <v>2.7262533590192533</v>
      </c>
      <c r="K1508" s="2">
        <v>2.7095018861000146</v>
      </c>
      <c r="L1508" s="2">
        <v>91.90383746015668</v>
      </c>
      <c r="M1508" s="2">
        <v>0.12549283587125407</v>
      </c>
      <c r="N1508" s="2">
        <v>1405.3063892639072</v>
      </c>
      <c r="O1508" s="2">
        <v>274.44746142965334</v>
      </c>
      <c r="P1508" s="2">
        <v>-6.587440135263023E-3</v>
      </c>
    </row>
    <row r="1509" spans="1:16" ht="15.75" customHeight="1" x14ac:dyDescent="0.35">
      <c r="A1509" s="3">
        <v>44498.666666666664</v>
      </c>
      <c r="B1509" s="2">
        <v>0.14651635617928246</v>
      </c>
      <c r="C1509" s="2">
        <v>0.54040450566691334</v>
      </c>
      <c r="D1509" s="2">
        <v>12.862064101759962</v>
      </c>
      <c r="E1509" s="2">
        <v>7.6115813242886361</v>
      </c>
      <c r="F1509" s="2"/>
      <c r="G1509" s="2">
        <v>-3.113504786849262</v>
      </c>
      <c r="H1509" s="2">
        <v>0.52395000000000003</v>
      </c>
      <c r="I1509" s="2">
        <v>34.382000000000005</v>
      </c>
      <c r="J1509" s="2">
        <v>2.7295631017599629</v>
      </c>
      <c r="K1509" s="2">
        <v>2.7127912921153401</v>
      </c>
      <c r="L1509" s="2">
        <v>91.370488687709525</v>
      </c>
      <c r="M1509" s="2">
        <v>0.12574881781149277</v>
      </c>
      <c r="N1509" s="2">
        <v>1405.3088053079675</v>
      </c>
      <c r="O1509" s="2">
        <v>274.98066957058336</v>
      </c>
      <c r="P1509" s="2">
        <v>-6.3376033327813275E-3</v>
      </c>
    </row>
    <row r="1510" spans="1:16" ht="15.75" customHeight="1" x14ac:dyDescent="0.35">
      <c r="A1510" s="3">
        <v>44498.708333333336</v>
      </c>
      <c r="B1510" s="2">
        <v>0.14665496305254233</v>
      </c>
      <c r="C1510" s="2">
        <v>0.54019245491861057</v>
      </c>
      <c r="D1510" s="2">
        <v>12.863836829751516</v>
      </c>
      <c r="E1510" s="2">
        <v>7.6175129745101913</v>
      </c>
      <c r="F1510" s="2"/>
      <c r="G1510" s="2">
        <v>-3.1572702987195953</v>
      </c>
      <c r="H1510" s="2">
        <v>0.51224999999999998</v>
      </c>
      <c r="I1510" s="2">
        <v>34.4285</v>
      </c>
      <c r="J1510" s="2">
        <v>2.7313358297515169</v>
      </c>
      <c r="K1510" s="2">
        <v>2.7145531275737973</v>
      </c>
      <c r="L1510" s="2">
        <v>91.046871457225834</v>
      </c>
      <c r="M1510" s="2">
        <v>0.12587431914156694</v>
      </c>
      <c r="N1510" s="2">
        <v>1405.307950017424</v>
      </c>
      <c r="O1510" s="2">
        <v>275.24289850140991</v>
      </c>
      <c r="P1510" s="2">
        <v>-6.2380053136621427E-3</v>
      </c>
    </row>
    <row r="1511" spans="1:16" ht="15.75" customHeight="1" x14ac:dyDescent="0.35">
      <c r="A1511" s="3">
        <v>44498.75</v>
      </c>
      <c r="B1511" s="2">
        <v>0.14682089711010252</v>
      </c>
      <c r="C1511" s="2">
        <v>0.5414117434071386</v>
      </c>
      <c r="D1511" s="2">
        <v>12.866774607604754</v>
      </c>
      <c r="E1511" s="2">
        <v>7.5802677289341318</v>
      </c>
      <c r="F1511" s="2"/>
      <c r="G1511" s="2">
        <v>-3.1726473704575255</v>
      </c>
      <c r="H1511" s="2">
        <v>0.51619999999999999</v>
      </c>
      <c r="I1511" s="2">
        <v>34.415900000000001</v>
      </c>
      <c r="J1511" s="2">
        <v>2.734273607604754</v>
      </c>
      <c r="K1511" s="2">
        <v>2.7174728542411501</v>
      </c>
      <c r="L1511" s="2">
        <v>91.133422953702663</v>
      </c>
      <c r="M1511" s="2">
        <v>0.12601900943181971</v>
      </c>
      <c r="N1511" s="2">
        <v>1405.31425898721</v>
      </c>
      <c r="O1511" s="2">
        <v>275.5422782738741</v>
      </c>
      <c r="P1511" s="2">
        <v>-6.0343372094848746E-3</v>
      </c>
    </row>
    <row r="1512" spans="1:16" ht="15.75" customHeight="1" x14ac:dyDescent="0.35">
      <c r="A1512" s="3">
        <v>44498.791666666664</v>
      </c>
      <c r="B1512" s="2">
        <v>0.14666358193366558</v>
      </c>
      <c r="C1512" s="2">
        <v>0.5425009034150321</v>
      </c>
      <c r="D1512" s="2">
        <v>12.869156826158104</v>
      </c>
      <c r="E1512" s="2">
        <v>7.6088224172090122</v>
      </c>
      <c r="F1512" s="2"/>
      <c r="G1512" s="2">
        <v>-3.1803359063269454</v>
      </c>
      <c r="H1512" s="2">
        <v>0.51255000000000006</v>
      </c>
      <c r="I1512" s="2">
        <v>34.418849999999999</v>
      </c>
      <c r="J1512" s="2">
        <v>2.7366558261581044</v>
      </c>
      <c r="K1512" s="2">
        <v>2.7198404352446</v>
      </c>
      <c r="L1512" s="2">
        <v>91.116924399822778</v>
      </c>
      <c r="M1512" s="2">
        <v>0.12587335835596516</v>
      </c>
      <c r="N1512" s="2">
        <v>1405.3195134863961</v>
      </c>
      <c r="O1512" s="2">
        <v>275.23629294116716</v>
      </c>
      <c r="P1512" s="2">
        <v>-6.078900465240622E-3</v>
      </c>
    </row>
    <row r="1513" spans="1:16" ht="15.75" customHeight="1" x14ac:dyDescent="0.35">
      <c r="A1513" s="3">
        <v>44498.833333333336</v>
      </c>
      <c r="B1513" s="2">
        <v>0.14659761806362731</v>
      </c>
      <c r="C1513" s="2">
        <v>0.54738758682623256</v>
      </c>
      <c r="D1513" s="2">
        <v>12.871746700019074</v>
      </c>
      <c r="E1513" s="2">
        <v>7.5484023521637482</v>
      </c>
      <c r="F1513" s="2"/>
      <c r="G1513" s="2">
        <v>-3.1850673130156792</v>
      </c>
      <c r="H1513" s="2">
        <v>0.51385000000000003</v>
      </c>
      <c r="I1513" s="2">
        <v>34.420700000000004</v>
      </c>
      <c r="J1513" s="2">
        <v>2.7392457000190742</v>
      </c>
      <c r="K1513" s="2">
        <v>2.722414395616934</v>
      </c>
      <c r="L1513" s="2">
        <v>91.101532912601087</v>
      </c>
      <c r="M1513" s="2">
        <v>0.12579560019250977</v>
      </c>
      <c r="N1513" s="2">
        <v>1405.3437523794887</v>
      </c>
      <c r="O1513" s="2">
        <v>275.06431041840909</v>
      </c>
      <c r="P1513" s="2">
        <v>-5.848385855529159E-3</v>
      </c>
    </row>
    <row r="1514" spans="1:16" ht="15.75" customHeight="1" x14ac:dyDescent="0.35">
      <c r="A1514" s="3">
        <v>44498.875</v>
      </c>
      <c r="B1514" s="2">
        <v>0.14640170120022195</v>
      </c>
      <c r="C1514" s="2">
        <v>0.55466436216136117</v>
      </c>
      <c r="D1514" s="2">
        <v>12.876460330907271</v>
      </c>
      <c r="E1514" s="2">
        <v>7.5928207561466934</v>
      </c>
      <c r="F1514" s="2"/>
      <c r="G1514" s="2">
        <v>-3.189207293868094</v>
      </c>
      <c r="H1514" s="2">
        <v>0.51950000000000007</v>
      </c>
      <c r="I1514" s="2">
        <v>34.432949999999998</v>
      </c>
      <c r="J1514" s="2">
        <v>2.7439593309072716</v>
      </c>
      <c r="K1514" s="2">
        <v>2.7270990635843106</v>
      </c>
      <c r="L1514" s="2">
        <v>91.003937833343272</v>
      </c>
      <c r="M1514" s="2">
        <v>0.12559200689130859</v>
      </c>
      <c r="N1514" s="2">
        <v>1405.3797342234427</v>
      </c>
      <c r="O1514" s="2">
        <v>274.62507252913292</v>
      </c>
      <c r="P1514" s="2">
        <v>-5.5735107301870812E-3</v>
      </c>
    </row>
    <row r="1515" spans="1:16" ht="15.75" customHeight="1" x14ac:dyDescent="0.35">
      <c r="A1515" s="3">
        <v>44498.916666666664</v>
      </c>
      <c r="B1515" s="2">
        <v>0.14697433798947174</v>
      </c>
      <c r="C1515" s="2">
        <v>0.5548041120111975</v>
      </c>
      <c r="D1515" s="2">
        <v>12.882147863658679</v>
      </c>
      <c r="E1515" s="2">
        <v>7.5972350074744099</v>
      </c>
      <c r="F1515" s="2"/>
      <c r="G1515" s="2">
        <v>-3.1927558488850991</v>
      </c>
      <c r="H1515" s="2">
        <v>0.51950000000000007</v>
      </c>
      <c r="I1515" s="2">
        <v>34.462299999999999</v>
      </c>
      <c r="J1515" s="2">
        <v>2.7496468636586791</v>
      </c>
      <c r="K1515" s="2">
        <v>2.7327516492716284</v>
      </c>
      <c r="L1515" s="2">
        <v>90.789987904161777</v>
      </c>
      <c r="M1515" s="2">
        <v>0.12610644022887513</v>
      </c>
      <c r="N1515" s="2">
        <v>1405.3812226681396</v>
      </c>
      <c r="O1515" s="2">
        <v>275.69786248798312</v>
      </c>
      <c r="P1515" s="2">
        <v>-5.1151989123354724E-3</v>
      </c>
    </row>
    <row r="1516" spans="1:16" ht="15.75" customHeight="1" x14ac:dyDescent="0.35">
      <c r="A1516" s="3">
        <v>44498.958333333336</v>
      </c>
      <c r="B1516" s="2">
        <v>0.14669507217669597</v>
      </c>
      <c r="C1516" s="2">
        <v>0.56289978620401371</v>
      </c>
      <c r="D1516" s="2">
        <v>12.884166548885956</v>
      </c>
      <c r="E1516" s="2">
        <v>7.6077188543772536</v>
      </c>
      <c r="F1516" s="2"/>
      <c r="G1516" s="2">
        <v>-3.1939387005568278</v>
      </c>
      <c r="H1516" s="2">
        <v>0.52590000000000003</v>
      </c>
      <c r="I1516" s="2">
        <v>34.441450000000003</v>
      </c>
      <c r="J1516" s="2">
        <v>2.7516655488859563</v>
      </c>
      <c r="K1516" s="2">
        <v>2.7347579306807477</v>
      </c>
      <c r="L1516" s="2">
        <v>90.933013197696141</v>
      </c>
      <c r="M1516" s="2">
        <v>0.12582478839170505</v>
      </c>
      <c r="N1516" s="2">
        <v>1405.4211211398331</v>
      </c>
      <c r="O1516" s="2">
        <v>275.09419800201812</v>
      </c>
      <c r="P1516" s="2">
        <v>-4.8720457351691948E-3</v>
      </c>
    </row>
    <row r="1517" spans="1:16" ht="15.75" customHeight="1" x14ac:dyDescent="0.35">
      <c r="A1517" s="3">
        <v>44499</v>
      </c>
      <c r="B1517" s="2">
        <v>0.14643538123889388</v>
      </c>
      <c r="C1517" s="2">
        <v>0.56687521166048782</v>
      </c>
      <c r="D1517" s="2">
        <v>12.890285056251045</v>
      </c>
      <c r="E1517" s="2">
        <v>7.6027528216336577</v>
      </c>
      <c r="F1517" s="2"/>
      <c r="G1517" s="2">
        <v>-3.1945301263931469</v>
      </c>
      <c r="H1517" s="2">
        <v>0.53854999999999997</v>
      </c>
      <c r="I1517" s="2">
        <v>34.484250000000003</v>
      </c>
      <c r="J1517" s="2">
        <v>2.7577840562510456</v>
      </c>
      <c r="K1517" s="2">
        <v>2.7408388428567867</v>
      </c>
      <c r="L1517" s="2">
        <v>90.602922147202491</v>
      </c>
      <c r="M1517" s="2">
        <v>0.12557636395735733</v>
      </c>
      <c r="N1517" s="2">
        <v>1405.4406386207711</v>
      </c>
      <c r="O1517" s="2">
        <v>274.56809958203439</v>
      </c>
      <c r="P1517" s="2">
        <v>-4.8173151103583223E-3</v>
      </c>
    </row>
    <row r="1518" spans="1:16" ht="15.75" customHeight="1" x14ac:dyDescent="0.35">
      <c r="A1518" s="3">
        <v>44499.041666666664</v>
      </c>
      <c r="B1518" s="2">
        <v>0.14679696214480797</v>
      </c>
      <c r="C1518" s="2">
        <v>0.56182520209603126</v>
      </c>
      <c r="D1518" s="2">
        <v>12.895212450755732</v>
      </c>
      <c r="E1518" s="2">
        <v>7.5935104829168267</v>
      </c>
      <c r="F1518" s="2"/>
      <c r="G1518" s="2">
        <v>-3.1945301263931469</v>
      </c>
      <c r="H1518" s="2">
        <v>0.53175000000000006</v>
      </c>
      <c r="I1518" s="2">
        <v>34.482700000000001</v>
      </c>
      <c r="J1518" s="2">
        <v>2.7627114507557327</v>
      </c>
      <c r="K1518" s="2">
        <v>2.7457359609693932</v>
      </c>
      <c r="L1518" s="2">
        <v>90.623416368140056</v>
      </c>
      <c r="M1518" s="2">
        <v>0.12592041516960967</v>
      </c>
      <c r="N1518" s="2">
        <v>1405.4160797497211</v>
      </c>
      <c r="O1518" s="2">
        <v>275.29586860663767</v>
      </c>
      <c r="P1518" s="2">
        <v>-4.799232634013606E-3</v>
      </c>
    </row>
    <row r="1519" spans="1:16" ht="15.75" customHeight="1" x14ac:dyDescent="0.35">
      <c r="A1519" s="3">
        <v>44499.083333333336</v>
      </c>
      <c r="B1519" s="2">
        <v>0.14683301398047652</v>
      </c>
      <c r="C1519" s="2">
        <v>0.56516940312224051</v>
      </c>
      <c r="D1519" s="2">
        <v>12.901923776015272</v>
      </c>
      <c r="E1519" s="2">
        <v>7.5830266360139831</v>
      </c>
      <c r="F1519" s="2"/>
      <c r="G1519" s="2">
        <v>-3.1957129780648756</v>
      </c>
      <c r="H1519" s="2">
        <v>0.53400000000000003</v>
      </c>
      <c r="I1519" s="2">
        <v>34.499700000000004</v>
      </c>
      <c r="J1519" s="2">
        <v>2.7694227760152721</v>
      </c>
      <c r="K1519" s="2">
        <v>2.7524060484683388</v>
      </c>
      <c r="L1519" s="2">
        <v>90.496562659594815</v>
      </c>
      <c r="M1519" s="2">
        <v>0.12594020514260743</v>
      </c>
      <c r="N1519" s="2">
        <v>1405.4328367295154</v>
      </c>
      <c r="O1519" s="2">
        <v>275.33048963368748</v>
      </c>
      <c r="P1519" s="2">
        <v>-4.5577626455042264E-3</v>
      </c>
    </row>
    <row r="1520" spans="1:16" ht="15.75" customHeight="1" x14ac:dyDescent="0.35">
      <c r="A1520" s="3">
        <v>44499.125</v>
      </c>
      <c r="B1520" s="2">
        <v>0.14674908034168677</v>
      </c>
      <c r="C1520" s="2">
        <v>0.56817142296955581</v>
      </c>
      <c r="D1520" s="2">
        <v>12.909064683367188</v>
      </c>
      <c r="E1520" s="2">
        <v>7.5810954010580645</v>
      </c>
      <c r="F1520" s="2"/>
      <c r="G1520" s="2">
        <v>-3.195121552229466</v>
      </c>
      <c r="H1520" s="2">
        <v>0.54405000000000003</v>
      </c>
      <c r="I1520" s="2">
        <v>34.502650000000003</v>
      </c>
      <c r="J1520" s="2">
        <v>2.7765636833671881</v>
      </c>
      <c r="K1520" s="2">
        <v>2.7595030784910519</v>
      </c>
      <c r="L1520" s="2">
        <v>90.460822363393689</v>
      </c>
      <c r="M1520" s="2">
        <v>0.12585342136258934</v>
      </c>
      <c r="N1520" s="2">
        <v>1405.4477517671785</v>
      </c>
      <c r="O1520" s="2">
        <v>275.14351370430143</v>
      </c>
      <c r="P1520" s="2">
        <v>-4.4211719854274634E-3</v>
      </c>
    </row>
    <row r="1521" spans="1:16" ht="15.75" customHeight="1" x14ac:dyDescent="0.35">
      <c r="A1521" s="3">
        <v>44499.166666666664</v>
      </c>
      <c r="B1521" s="2">
        <v>0.14625871709992558</v>
      </c>
      <c r="C1521" s="2">
        <v>0.57123121692120549</v>
      </c>
      <c r="D1521" s="2">
        <v>12.914836557652134</v>
      </c>
      <c r="E1521" s="2">
        <v>7.593648428270626</v>
      </c>
      <c r="F1521" s="2"/>
      <c r="G1521" s="2">
        <v>-3.1963044039011947</v>
      </c>
      <c r="H1521" s="2">
        <v>0.54710000000000003</v>
      </c>
      <c r="I1521" s="2">
        <v>34.535450000000004</v>
      </c>
      <c r="J1521" s="2">
        <v>2.782335557652134</v>
      </c>
      <c r="K1521" s="2">
        <v>2.7652394874750721</v>
      </c>
      <c r="L1521" s="2">
        <v>90.218731250201714</v>
      </c>
      <c r="M1521" s="2">
        <v>0.1254011606632488</v>
      </c>
      <c r="N1521" s="2">
        <v>1405.4624304286911</v>
      </c>
      <c r="O1521" s="2">
        <v>274.19406753788917</v>
      </c>
      <c r="P1521" s="2">
        <v>-4.5878006914108482E-3</v>
      </c>
    </row>
    <row r="1522" spans="1:16" ht="15.75" customHeight="1" x14ac:dyDescent="0.35">
      <c r="A1522" s="3">
        <v>44499.208333333336</v>
      </c>
      <c r="B1522" s="2">
        <v>0.14631994731027606</v>
      </c>
      <c r="C1522" s="2">
        <v>0.58404325875494578</v>
      </c>
      <c r="D1522" s="2">
        <v>12.918607421022735</v>
      </c>
      <c r="E1522" s="2">
        <v>7.5775088218545079</v>
      </c>
      <c r="F1522" s="2"/>
      <c r="G1522" s="2">
        <v>-3.197487255573833</v>
      </c>
      <c r="H1522" s="2">
        <v>0.55680000000000007</v>
      </c>
      <c r="I1522" s="2">
        <v>34.550400000000003</v>
      </c>
      <c r="J1522" s="2">
        <v>2.7861064210227351</v>
      </c>
      <c r="K1522" s="2">
        <v>2.76898718076303</v>
      </c>
      <c r="L1522" s="2">
        <v>90.096747219344351</v>
      </c>
      <c r="M1522" s="2">
        <v>0.12540811701245874</v>
      </c>
      <c r="N1522" s="2">
        <v>1405.5261753830607</v>
      </c>
      <c r="O1522" s="2">
        <v>274.18304189180037</v>
      </c>
      <c r="P1522" s="2">
        <v>-3.8334629008431875E-3</v>
      </c>
    </row>
    <row r="1523" spans="1:16" ht="15.75" customHeight="1" x14ac:dyDescent="0.35">
      <c r="A1523" s="3">
        <v>44499.25</v>
      </c>
      <c r="B1523" s="2">
        <v>0.14647826554966312</v>
      </c>
      <c r="C1523" s="2">
        <v>0.57920090159228721</v>
      </c>
      <c r="D1523" s="2">
        <v>12.923508260889131</v>
      </c>
      <c r="E1523" s="2">
        <v>7.594338155040532</v>
      </c>
      <c r="F1523" s="2"/>
      <c r="G1523" s="2">
        <v>-3.1968958297375138</v>
      </c>
      <c r="H1523" s="2">
        <v>0.55510000000000004</v>
      </c>
      <c r="I1523" s="2">
        <v>34.552550000000004</v>
      </c>
      <c r="J1523" s="2">
        <v>2.7910072608891312</v>
      </c>
      <c r="K1523" s="2">
        <v>2.7738579074024101</v>
      </c>
      <c r="L1523" s="2">
        <v>90.083737424399231</v>
      </c>
      <c r="M1523" s="2">
        <v>0.12556851486656512</v>
      </c>
      <c r="N1523" s="2">
        <v>1405.5024060498802</v>
      </c>
      <c r="O1523" s="2">
        <v>274.52729819014235</v>
      </c>
      <c r="P1523" s="2">
        <v>-3.9526285801230188E-3</v>
      </c>
    </row>
    <row r="1524" spans="1:16" ht="15.75" customHeight="1" x14ac:dyDescent="0.35">
      <c r="A1524" s="3">
        <v>44499.291666666664</v>
      </c>
      <c r="B1524" s="2">
        <v>0.14659741160113421</v>
      </c>
      <c r="C1524" s="2">
        <v>0.58267970219384324</v>
      </c>
      <c r="D1524" s="2">
        <v>12.930008081528703</v>
      </c>
      <c r="E1524" s="2">
        <v>7.5681285377834229</v>
      </c>
      <c r="F1524" s="2"/>
      <c r="G1524" s="2">
        <v>-3.1968958297375138</v>
      </c>
      <c r="H1524" s="2">
        <v>0.56140000000000001</v>
      </c>
      <c r="I1524" s="2">
        <v>34.571950000000001</v>
      </c>
      <c r="J1524" s="2">
        <v>2.7975070815287033</v>
      </c>
      <c r="K1524" s="2">
        <v>2.7803177898722358</v>
      </c>
      <c r="L1524" s="2">
        <v>89.934305094051922</v>
      </c>
      <c r="M1524" s="2">
        <v>0.12566247737647765</v>
      </c>
      <c r="N1524" s="2">
        <v>1405.5199237680661</v>
      </c>
      <c r="O1524" s="2">
        <v>274.71638113480083</v>
      </c>
      <c r="P1524" s="2">
        <v>-3.6448549529950469E-3</v>
      </c>
    </row>
    <row r="1525" spans="1:16" ht="15.75" customHeight="1" x14ac:dyDescent="0.35">
      <c r="A1525" s="3">
        <v>44499.333333333336</v>
      </c>
      <c r="B1525" s="2">
        <v>0.14682789198911494</v>
      </c>
      <c r="C1525" s="2">
        <v>0.58431307795791554</v>
      </c>
      <c r="D1525" s="2">
        <v>12.930078691743205</v>
      </c>
      <c r="E1525" s="2">
        <v>7.6108915975187301</v>
      </c>
      <c r="F1525" s="2"/>
      <c r="G1525" s="2">
        <v>-3.1980786814092426</v>
      </c>
      <c r="H1525" s="2">
        <v>0.55385000000000006</v>
      </c>
      <c r="I1525" s="2">
        <v>34.572900000000004</v>
      </c>
      <c r="J1525" s="2">
        <v>2.7975776917432054</v>
      </c>
      <c r="K1525" s="2">
        <v>2.7803879662220377</v>
      </c>
      <c r="L1525" s="2">
        <v>89.938360116714975</v>
      </c>
      <c r="M1525" s="2">
        <v>0.12586340568606555</v>
      </c>
      <c r="N1525" s="2">
        <v>1405.5283174687177</v>
      </c>
      <c r="O1525" s="2">
        <v>275.1322013225016</v>
      </c>
      <c r="P1525" s="2">
        <v>-3.3870607423978072E-3</v>
      </c>
    </row>
    <row r="1526" spans="1:16" ht="15.75" customHeight="1" x14ac:dyDescent="0.35">
      <c r="A1526" s="3">
        <v>44499.375</v>
      </c>
      <c r="B1526" s="2">
        <v>0.14614331502707362</v>
      </c>
      <c r="C1526" s="2">
        <v>0.58828322988034643</v>
      </c>
      <c r="D1526" s="2">
        <v>12.933768710056656</v>
      </c>
      <c r="E1526" s="2">
        <v>7.5821989638900504</v>
      </c>
      <c r="F1526" s="2"/>
      <c r="G1526" s="2">
        <v>-3.1945301263931469</v>
      </c>
      <c r="H1526" s="2">
        <v>0.55990000000000006</v>
      </c>
      <c r="I1526" s="2">
        <v>34.616849999999999</v>
      </c>
      <c r="J1526" s="2">
        <v>2.8012677100566563</v>
      </c>
      <c r="K1526" s="2">
        <v>2.7840553112055706</v>
      </c>
      <c r="L1526" s="2">
        <v>89.612909884731536</v>
      </c>
      <c r="M1526" s="2">
        <v>0.1252335285284446</v>
      </c>
      <c r="N1526" s="2">
        <v>1405.5472383462416</v>
      </c>
      <c r="O1526" s="2">
        <v>273.81049663023958</v>
      </c>
      <c r="P1526" s="2">
        <v>-3.6589214532796177E-3</v>
      </c>
    </row>
    <row r="1527" spans="1:16" ht="15.75" customHeight="1" x14ac:dyDescent="0.35">
      <c r="A1527" s="3">
        <v>44499.416666666664</v>
      </c>
      <c r="B1527" s="2">
        <v>0.14712858294113978</v>
      </c>
      <c r="C1527" s="2">
        <v>0.59971621990433732</v>
      </c>
      <c r="D1527" s="2">
        <v>12.936433811811877</v>
      </c>
      <c r="E1527" s="2">
        <v>7.6082706357931329</v>
      </c>
      <c r="F1527" s="2"/>
      <c r="G1527" s="2">
        <v>-3.1507646145228136</v>
      </c>
      <c r="H1527" s="2">
        <v>0.5655</v>
      </c>
      <c r="I1527" s="2">
        <v>34.526499999999999</v>
      </c>
      <c r="J1527" s="2">
        <v>2.8039328118118778</v>
      </c>
      <c r="K1527" s="2">
        <v>2.7867040372341081</v>
      </c>
      <c r="L1527" s="2">
        <v>90.257324745709823</v>
      </c>
      <c r="M1527" s="2">
        <v>0.12607544013406702</v>
      </c>
      <c r="N1527" s="2">
        <v>1405.6052360468475</v>
      </c>
      <c r="O1527" s="2">
        <v>275.54370916571912</v>
      </c>
      <c r="P1527" s="2">
        <v>-2.3080939583906002E-3</v>
      </c>
    </row>
    <row r="1528" spans="1:16" ht="15.75" customHeight="1" x14ac:dyDescent="0.35">
      <c r="A1528" s="3">
        <v>44499.458333333336</v>
      </c>
      <c r="B1528" s="2">
        <v>0.14661195281472489</v>
      </c>
      <c r="C1528" s="2">
        <v>0.59737957182630907</v>
      </c>
      <c r="D1528" s="2">
        <v>12.941792904988127</v>
      </c>
      <c r="E1528" s="2">
        <v>7.5999939145540338</v>
      </c>
      <c r="F1528" s="2"/>
      <c r="G1528" s="2">
        <v>-3.0502222223876743</v>
      </c>
      <c r="H1528" s="2">
        <v>0.57269999999999999</v>
      </c>
      <c r="I1528" s="2">
        <v>34.424600000000005</v>
      </c>
      <c r="J1528" s="2">
        <v>2.8092919049881271</v>
      </c>
      <c r="K1528" s="2">
        <v>2.7920302014443399</v>
      </c>
      <c r="L1528" s="2">
        <v>90.988407720394108</v>
      </c>
      <c r="M1528" s="2">
        <v>0.12562027474732848</v>
      </c>
      <c r="N1528" s="2">
        <v>1405.5930864448942</v>
      </c>
      <c r="O1528" s="2">
        <v>274.59911714460532</v>
      </c>
      <c r="P1528" s="2">
        <v>-2.785983054764074E-3</v>
      </c>
    </row>
    <row r="1529" spans="1:16" ht="15.75" customHeight="1" x14ac:dyDescent="0.35">
      <c r="A1529" s="3">
        <v>44499.5</v>
      </c>
      <c r="B1529" s="2">
        <v>0.14651546666754758</v>
      </c>
      <c r="C1529" s="2">
        <v>0.61278164319935513</v>
      </c>
      <c r="D1529" s="2">
        <v>12.945801408861985</v>
      </c>
      <c r="E1529" s="2">
        <v>7.5922689747308141</v>
      </c>
      <c r="F1529" s="2"/>
      <c r="G1529" s="2">
        <v>-2.7148837733275286</v>
      </c>
      <c r="H1529" s="2">
        <v>0.58284999999999998</v>
      </c>
      <c r="I1529" s="2">
        <v>34.1113</v>
      </c>
      <c r="J1529" s="2">
        <v>2.813300408861986</v>
      </c>
      <c r="K1529" s="2">
        <v>2.7960140750526854</v>
      </c>
      <c r="L1529" s="2">
        <v>93.292261597262737</v>
      </c>
      <c r="M1529" s="2">
        <v>0.12547583929819012</v>
      </c>
      <c r="N1529" s="2">
        <v>1405.6694515412635</v>
      </c>
      <c r="O1529" s="2">
        <v>274.26724765671082</v>
      </c>
      <c r="P1529" s="2">
        <v>-2.0145334632388767E-3</v>
      </c>
    </row>
    <row r="1530" spans="1:16" ht="15.75" customHeight="1" x14ac:dyDescent="0.35">
      <c r="A1530" s="3">
        <v>44499.541666666664</v>
      </c>
      <c r="B1530" s="2">
        <v>0.14644123389199082</v>
      </c>
      <c r="C1530" s="2">
        <v>0.61404863275589605</v>
      </c>
      <c r="D1530" s="2">
        <v>12.950856427728835</v>
      </c>
      <c r="E1530" s="2">
        <v>7.5686803191995295</v>
      </c>
      <c r="F1530" s="2"/>
      <c r="G1530" s="2">
        <v>-2.8183832946424445</v>
      </c>
      <c r="H1530" s="2">
        <v>0.58310000000000006</v>
      </c>
      <c r="I1530" s="2">
        <v>33.959700000000005</v>
      </c>
      <c r="J1530" s="2">
        <v>2.8183554277288358</v>
      </c>
      <c r="K1530" s="2">
        <v>2.8010380333391329</v>
      </c>
      <c r="L1530" s="2">
        <v>94.435429031905002</v>
      </c>
      <c r="M1530" s="2">
        <v>0.12540445316272208</v>
      </c>
      <c r="N1530" s="2">
        <v>1405.6757233620065</v>
      </c>
      <c r="O1530" s="2">
        <v>274.11586842727223</v>
      </c>
      <c r="P1530" s="2">
        <v>-1.9760764894272143E-3</v>
      </c>
    </row>
    <row r="1531" spans="1:16" ht="15.75" customHeight="1" x14ac:dyDescent="0.35">
      <c r="A1531" s="3">
        <v>44499.583333333336</v>
      </c>
      <c r="B1531" s="2">
        <v>0.14642278349030943</v>
      </c>
      <c r="C1531" s="2">
        <v>0.61396191891293483</v>
      </c>
      <c r="D1531" s="2">
        <v>12.953302665307699</v>
      </c>
      <c r="E1531" s="2">
        <v>7.5675767563675436</v>
      </c>
      <c r="F1531" s="2"/>
      <c r="G1531" s="2">
        <v>-2.9159685575968979</v>
      </c>
      <c r="H1531" s="2">
        <v>0.58030000000000004</v>
      </c>
      <c r="I1531" s="2">
        <v>34.139200000000002</v>
      </c>
      <c r="J1531" s="2">
        <v>2.8208016653076999</v>
      </c>
      <c r="K1531" s="2">
        <v>2.8034692400029795</v>
      </c>
      <c r="L1531" s="2">
        <v>93.087128651769646</v>
      </c>
      <c r="M1531" s="2">
        <v>0.12538821304679132</v>
      </c>
      <c r="N1531" s="2">
        <v>1405.6753081485344</v>
      </c>
      <c r="O1531" s="2">
        <v>274.08218198160336</v>
      </c>
      <c r="P1531" s="2">
        <v>-1.9818745736301935E-3</v>
      </c>
    </row>
    <row r="1532" spans="1:16" ht="15.75" customHeight="1" x14ac:dyDescent="0.35">
      <c r="A1532" s="3">
        <v>44499.625</v>
      </c>
      <c r="B1532" s="2">
        <v>0.14664416598154373</v>
      </c>
      <c r="C1532" s="2">
        <v>0.61507474353908265</v>
      </c>
      <c r="D1532" s="2">
        <v>12.958145500012336</v>
      </c>
      <c r="E1532" s="2">
        <v>7.5517130406592514</v>
      </c>
      <c r="F1532" s="2"/>
      <c r="G1532" s="2">
        <v>-2.9893053612713629</v>
      </c>
      <c r="H1532" s="2">
        <v>0.58515000000000006</v>
      </c>
      <c r="I1532" s="2">
        <v>34.267749999999999</v>
      </c>
      <c r="J1532" s="2">
        <v>2.825644500012336</v>
      </c>
      <c r="K1532" s="2">
        <v>2.8082823178935108</v>
      </c>
      <c r="L1532" s="2">
        <v>92.123647858810259</v>
      </c>
      <c r="M1532" s="2">
        <v>0.12558271079854491</v>
      </c>
      <c r="N1532" s="2">
        <v>1405.6811756414024</v>
      </c>
      <c r="O1532" s="2">
        <v>274.48565449162879</v>
      </c>
      <c r="P1532" s="2">
        <v>-1.735410535502524E-3</v>
      </c>
    </row>
    <row r="1533" spans="1:16" ht="15.75" customHeight="1" x14ac:dyDescent="0.35">
      <c r="A1533" s="3">
        <v>44499.666666666664</v>
      </c>
      <c r="B1533" s="2">
        <v>0.14639662626213296</v>
      </c>
      <c r="C1533" s="2">
        <v>0.60815200062495478</v>
      </c>
      <c r="D1533" s="2">
        <v>12.963405458301617</v>
      </c>
      <c r="E1533" s="2">
        <v>7.545367554376071</v>
      </c>
      <c r="F1533" s="2"/>
      <c r="G1533" s="2">
        <v>-3.0892563275692737</v>
      </c>
      <c r="H1533" s="2">
        <v>0.58135000000000003</v>
      </c>
      <c r="I1533" s="2">
        <v>34.432650000000002</v>
      </c>
      <c r="J1533" s="2">
        <v>2.8309044583016174</v>
      </c>
      <c r="K1533" s="2">
        <v>2.8135099563514205</v>
      </c>
      <c r="L1533" s="2">
        <v>90.916959610529076</v>
      </c>
      <c r="M1533" s="2">
        <v>0.12538647909446315</v>
      </c>
      <c r="N1533" s="2">
        <v>1405.6466077092221</v>
      </c>
      <c r="O1533" s="2">
        <v>274.09016675930968</v>
      </c>
      <c r="P1533" s="2">
        <v>-2.2595010501618162E-3</v>
      </c>
    </row>
    <row r="1534" spans="1:16" ht="15.75" customHeight="1" x14ac:dyDescent="0.35">
      <c r="A1534" s="3">
        <v>44499.708333333336</v>
      </c>
      <c r="B1534" s="2">
        <v>0.14657924570462436</v>
      </c>
      <c r="C1534" s="2">
        <v>0.6160574922994897</v>
      </c>
      <c r="D1534" s="2">
        <v>12.965508519148603</v>
      </c>
      <c r="E1534" s="2">
        <v>7.5772329311464546</v>
      </c>
      <c r="F1534" s="2"/>
      <c r="G1534" s="2">
        <v>-3.1430760786533938</v>
      </c>
      <c r="H1534" s="2">
        <v>0.58510000000000006</v>
      </c>
      <c r="I1534" s="2">
        <v>34.566299999999998</v>
      </c>
      <c r="J1534" s="2">
        <v>2.8330075191486035</v>
      </c>
      <c r="K1534" s="2">
        <v>2.8156000949339703</v>
      </c>
      <c r="L1534" s="2">
        <v>89.941279775229162</v>
      </c>
      <c r="M1534" s="2">
        <v>0.12552074075977943</v>
      </c>
      <c r="N1534" s="2">
        <v>1405.6860841418768</v>
      </c>
      <c r="O1534" s="2">
        <v>274.35449644518144</v>
      </c>
      <c r="P1534" s="2">
        <v>-1.6935974095986239E-3</v>
      </c>
    </row>
    <row r="1535" spans="1:16" ht="15.75" customHeight="1" x14ac:dyDescent="0.35">
      <c r="A1535" s="3">
        <v>44499.75</v>
      </c>
      <c r="B1535" s="2">
        <v>0.14635825043320497</v>
      </c>
      <c r="C1535" s="2">
        <v>0.61349462696227874</v>
      </c>
      <c r="D1535" s="2">
        <v>12.967038227554029</v>
      </c>
      <c r="E1535" s="2">
        <v>7.5648178492879197</v>
      </c>
      <c r="F1535" s="2"/>
      <c r="G1535" s="2">
        <v>-3.1625931312446482</v>
      </c>
      <c r="H1535" s="2">
        <v>0.58145000000000002</v>
      </c>
      <c r="I1535" s="2">
        <v>34.615300000000005</v>
      </c>
      <c r="J1535" s="2">
        <v>2.8345372275540299</v>
      </c>
      <c r="K1535" s="2">
        <v>2.817120404040963</v>
      </c>
      <c r="L1535" s="2">
        <v>89.593433126082687</v>
      </c>
      <c r="M1535" s="2">
        <v>0.12533201104340216</v>
      </c>
      <c r="N1535" s="2">
        <v>1405.6731220560955</v>
      </c>
      <c r="O1535" s="2">
        <v>273.96596367122362</v>
      </c>
      <c r="P1535" s="2">
        <v>-1.9846725388106279E-3</v>
      </c>
    </row>
    <row r="1536" spans="1:16" ht="15.75" customHeight="1" x14ac:dyDescent="0.35">
      <c r="A1536" s="3">
        <v>44499.791666666664</v>
      </c>
      <c r="B1536" s="2">
        <v>0.14661535445612242</v>
      </c>
      <c r="C1536" s="2">
        <v>0.61918876551789026</v>
      </c>
      <c r="D1536" s="2">
        <v>12.972526091785157</v>
      </c>
      <c r="E1536" s="2">
        <v>7.562886614332001</v>
      </c>
      <c r="F1536" s="2"/>
      <c r="G1536" s="2">
        <v>-3.1714645187857968</v>
      </c>
      <c r="H1536" s="2">
        <v>0.58950000000000002</v>
      </c>
      <c r="I1536" s="2">
        <v>34.648250000000004</v>
      </c>
      <c r="J1536" s="2">
        <v>2.8400250917851579</v>
      </c>
      <c r="K1536" s="2">
        <v>2.8225745480718945</v>
      </c>
      <c r="L1536" s="2">
        <v>89.345230092424273</v>
      </c>
      <c r="M1536" s="2">
        <v>0.12554137914347546</v>
      </c>
      <c r="N1536" s="2">
        <v>1405.7017689287868</v>
      </c>
      <c r="O1536" s="2">
        <v>274.3913583674522</v>
      </c>
      <c r="P1536" s="2">
        <v>-1.4651019095026641E-3</v>
      </c>
    </row>
    <row r="1537" spans="1:16" ht="15.75" customHeight="1" x14ac:dyDescent="0.35">
      <c r="A1537" s="3">
        <v>44499.833333333336</v>
      </c>
      <c r="B1537" s="2">
        <v>0.14684490867498068</v>
      </c>
      <c r="C1537" s="2">
        <v>0.6242854039093686</v>
      </c>
      <c r="D1537" s="2">
        <v>12.97264994876485</v>
      </c>
      <c r="E1537" s="2">
        <v>7.5918551386689614</v>
      </c>
      <c r="F1537" s="2"/>
      <c r="G1537" s="2">
        <v>-3.1773787771462594</v>
      </c>
      <c r="H1537" s="2">
        <v>0.58695000000000008</v>
      </c>
      <c r="I1537" s="2">
        <v>34.6098</v>
      </c>
      <c r="J1537" s="2">
        <v>2.8401489487648508</v>
      </c>
      <c r="K1537" s="2">
        <v>2.8226976440119596</v>
      </c>
      <c r="L1537" s="2">
        <v>89.625009512296714</v>
      </c>
      <c r="M1537" s="2">
        <v>0.12572822099669378</v>
      </c>
      <c r="N1537" s="2">
        <v>1405.7273321175892</v>
      </c>
      <c r="O1537" s="2">
        <v>274.77089958217067</v>
      </c>
      <c r="P1537" s="2">
        <v>-1.0252480611825376E-3</v>
      </c>
    </row>
    <row r="1538" spans="1:16" ht="15.75" customHeight="1" x14ac:dyDescent="0.35">
      <c r="A1538" s="3">
        <v>44499.875</v>
      </c>
      <c r="B1538" s="2">
        <v>0.1466976354296739</v>
      </c>
      <c r="C1538" s="2">
        <v>0.62236334185934084</v>
      </c>
      <c r="D1538" s="2">
        <v>12.975428084165939</v>
      </c>
      <c r="E1538" s="2">
        <v>7.5735084065888714</v>
      </c>
      <c r="F1538" s="2"/>
      <c r="G1538" s="2">
        <v>-3.1827016096713123</v>
      </c>
      <c r="H1538" s="2">
        <v>0.59010000000000007</v>
      </c>
      <c r="I1538" s="2">
        <v>34.637900000000002</v>
      </c>
      <c r="J1538" s="2">
        <v>2.8429270841659395</v>
      </c>
      <c r="K1538" s="2">
        <v>2.8254587091507477</v>
      </c>
      <c r="L1538" s="2">
        <v>89.418322094493149</v>
      </c>
      <c r="M1538" s="2">
        <v>0.12560329013444119</v>
      </c>
      <c r="N1538" s="2">
        <v>1405.717660802218</v>
      </c>
      <c r="O1538" s="2">
        <v>274.51418892906582</v>
      </c>
      <c r="P1538" s="2">
        <v>-1.2213834286285419E-3</v>
      </c>
    </row>
    <row r="1539" spans="1:16" ht="15.75" customHeight="1" x14ac:dyDescent="0.35">
      <c r="A1539" s="3">
        <v>44499.916666666664</v>
      </c>
      <c r="B1539" s="2">
        <v>0.14663066582577658</v>
      </c>
      <c r="C1539" s="2">
        <v>0.63101005889387807</v>
      </c>
      <c r="D1539" s="2">
        <v>12.980331343866174</v>
      </c>
      <c r="E1539" s="2">
        <v>7.5649557946419463</v>
      </c>
      <c r="F1539" s="2"/>
      <c r="G1539" s="2">
        <v>-3.1850673130156792</v>
      </c>
      <c r="H1539" s="2">
        <v>0.59740000000000004</v>
      </c>
      <c r="I1539" s="2">
        <v>34.670400000000001</v>
      </c>
      <c r="J1539" s="2">
        <v>2.8478303438661747</v>
      </c>
      <c r="K1539" s="2">
        <v>2.8303318407552895</v>
      </c>
      <c r="L1539" s="2">
        <v>89.175308820877405</v>
      </c>
      <c r="M1539" s="2">
        <v>0.12551075868130956</v>
      </c>
      <c r="N1539" s="2">
        <v>1405.7605358676624</v>
      </c>
      <c r="O1539" s="2">
        <v>274.30407566794071</v>
      </c>
      <c r="P1539" s="2">
        <v>-7.875692959942171E-4</v>
      </c>
    </row>
    <row r="1540" spans="1:16" ht="15.75" customHeight="1" x14ac:dyDescent="0.35">
      <c r="A1540" s="3">
        <v>44499.958333333336</v>
      </c>
      <c r="B1540" s="2">
        <v>0.14652760390268585</v>
      </c>
      <c r="C1540" s="2">
        <v>0.63646282743439997</v>
      </c>
      <c r="D1540" s="2">
        <v>12.981944749646319</v>
      </c>
      <c r="E1540" s="2">
        <v>7.5942002096867327</v>
      </c>
      <c r="F1540" s="2"/>
      <c r="G1540" s="2">
        <v>-3.1868415905237271</v>
      </c>
      <c r="H1540" s="2">
        <v>0.59889999999999999</v>
      </c>
      <c r="I1540" s="2">
        <v>34.665800000000004</v>
      </c>
      <c r="J1540" s="2">
        <v>2.8494437496463192</v>
      </c>
      <c r="K1540" s="2">
        <v>2.8319353329582002</v>
      </c>
      <c r="L1540" s="2">
        <v>89.206289101363922</v>
      </c>
      <c r="M1540" s="2">
        <v>0.12539788417812292</v>
      </c>
      <c r="N1540" s="2">
        <v>1405.7874716765382</v>
      </c>
      <c r="O1540" s="2">
        <v>274.05786849824869</v>
      </c>
      <c r="P1540" s="2">
        <v>-5.6682112324324407E-4</v>
      </c>
    </row>
    <row r="1541" spans="1:16" ht="15.75" customHeight="1" x14ac:dyDescent="0.35">
      <c r="A1541" s="3">
        <v>44500</v>
      </c>
      <c r="B1541" s="2">
        <v>0.1464800379769311</v>
      </c>
      <c r="C1541" s="2">
        <v>0.64163125229134721</v>
      </c>
      <c r="D1541" s="2">
        <v>12.985514756278622</v>
      </c>
      <c r="E1541" s="2">
        <v>7.5873029419874456</v>
      </c>
      <c r="F1541" s="2"/>
      <c r="G1541" s="2">
        <v>-3.1880244421963653</v>
      </c>
      <c r="H1541" s="2">
        <v>0.59870000000000001</v>
      </c>
      <c r="I1541" s="2">
        <v>34.663350000000001</v>
      </c>
      <c r="J1541" s="2">
        <v>2.8530137562786226</v>
      </c>
      <c r="K1541" s="2">
        <v>2.8354834036727632</v>
      </c>
      <c r="L1541" s="2">
        <v>89.224019824028517</v>
      </c>
      <c r="M1541" s="2">
        <v>0.12533587017962333</v>
      </c>
      <c r="N1541" s="2">
        <v>1405.8130928354051</v>
      </c>
      <c r="O1541" s="2">
        <v>273.91831649098907</v>
      </c>
      <c r="P1541" s="2">
        <v>-3.1090520462839777E-4</v>
      </c>
    </row>
    <row r="1542" spans="1:16" ht="15.75" customHeight="1" x14ac:dyDescent="0.35">
      <c r="A1542" s="3">
        <v>44500.041666666664</v>
      </c>
      <c r="B1542" s="2">
        <v>0.14690570731327302</v>
      </c>
      <c r="C1542" s="2">
        <v>0.63870747284204299</v>
      </c>
      <c r="D1542" s="2">
        <v>12.987934575541242</v>
      </c>
      <c r="E1542" s="2">
        <v>7.5855096523855536</v>
      </c>
      <c r="F1542" s="2">
        <v>399.61386177746908</v>
      </c>
      <c r="G1542" s="2">
        <v>-3.1897987197044131</v>
      </c>
      <c r="H1542" s="2">
        <v>0.60625000000000007</v>
      </c>
      <c r="I1542" s="2">
        <v>34.679500000000004</v>
      </c>
      <c r="J1542" s="2">
        <v>2.8554335755412428</v>
      </c>
      <c r="K1542" s="2">
        <v>2.8378883543477986</v>
      </c>
      <c r="L1542" s="2">
        <v>89.097454801036946</v>
      </c>
      <c r="M1542" s="2">
        <v>0.12572853740309539</v>
      </c>
      <c r="N1542" s="2">
        <v>1405.7991580191867</v>
      </c>
      <c r="O1542" s="2">
        <v>274.74301801629906</v>
      </c>
      <c r="P1542" s="2">
        <v>-1.4028440261881769E-4</v>
      </c>
    </row>
    <row r="1543" spans="1:16" ht="15.75" customHeight="1" x14ac:dyDescent="0.35">
      <c r="A1543" s="3">
        <v>44500.083333333336</v>
      </c>
      <c r="B1543" s="2">
        <v>0.14655247424378126</v>
      </c>
      <c r="C1543" s="2">
        <v>0.6470788993171368</v>
      </c>
      <c r="D1543" s="2">
        <v>12.990022422642928</v>
      </c>
      <c r="E1543" s="2">
        <v>7.5759914229606693</v>
      </c>
      <c r="F1543" s="2">
        <v>399.05752733591913</v>
      </c>
      <c r="G1543" s="2">
        <v>-3.1915729972124609</v>
      </c>
      <c r="H1543" s="2">
        <v>0.60765000000000002</v>
      </c>
      <c r="I1543" s="2">
        <v>34.696100000000001</v>
      </c>
      <c r="J1543" s="2">
        <v>2.8575214226429289</v>
      </c>
      <c r="K1543" s="2">
        <v>2.8399633726659572</v>
      </c>
      <c r="L1543" s="2">
        <v>88.976688834210762</v>
      </c>
      <c r="M1543" s="2">
        <v>0.12538040973966966</v>
      </c>
      <c r="N1543" s="2">
        <v>1405.8402570185945</v>
      </c>
      <c r="O1543" s="2">
        <v>274.0004464526678</v>
      </c>
      <c r="P1543" s="2">
        <v>5.2100594984949566E-5</v>
      </c>
    </row>
    <row r="1544" spans="1:16" ht="15.75" customHeight="1" x14ac:dyDescent="0.35">
      <c r="A1544" s="3">
        <v>44500.125</v>
      </c>
      <c r="B1544" s="2">
        <v>0.14662689291303274</v>
      </c>
      <c r="C1544" s="2">
        <v>0.64511371838113973</v>
      </c>
      <c r="D1544" s="2">
        <v>12.994302329080295</v>
      </c>
      <c r="E1544" s="2">
        <v>7.5624727782701484</v>
      </c>
      <c r="F1544" s="2">
        <v>399.42332758068574</v>
      </c>
      <c r="G1544" s="2">
        <v>-3.19216442304878</v>
      </c>
      <c r="H1544" s="2">
        <v>0.60089999999999999</v>
      </c>
      <c r="I1544" s="2">
        <v>34.688400000000001</v>
      </c>
      <c r="J1544" s="2">
        <v>2.8618013290802953</v>
      </c>
      <c r="K1544" s="2">
        <v>2.8442169812038474</v>
      </c>
      <c r="L1544" s="2">
        <v>89.041470639710738</v>
      </c>
      <c r="M1544" s="2">
        <v>0.12545447696665679</v>
      </c>
      <c r="N1544" s="2">
        <v>1405.8306727807947</v>
      </c>
      <c r="O1544" s="2">
        <v>274.15882684054452</v>
      </c>
      <c r="P1544" s="2">
        <v>2.492464284387097E-5</v>
      </c>
    </row>
    <row r="1545" spans="1:16" ht="15.75" customHeight="1" x14ac:dyDescent="0.35">
      <c r="A1545" s="3">
        <v>44500.166666666664</v>
      </c>
      <c r="B1545" s="2">
        <v>0.14643199226960604</v>
      </c>
      <c r="C1545" s="2">
        <v>0.64859130416033395</v>
      </c>
      <c r="D1545" s="2">
        <v>12.996524491884323</v>
      </c>
      <c r="E1545" s="2">
        <v>7.5599897618983505</v>
      </c>
      <c r="F1545" s="2">
        <v>399.74428374355983</v>
      </c>
      <c r="G1545" s="2">
        <v>-3.19216442304878</v>
      </c>
      <c r="H1545" s="2">
        <v>0.60404999999999998</v>
      </c>
      <c r="I1545" s="2">
        <v>34.676700000000004</v>
      </c>
      <c r="J1545" s="2">
        <v>2.864023491884323</v>
      </c>
      <c r="K1545" s="2">
        <v>2.8464254899210637</v>
      </c>
      <c r="L1545" s="2">
        <v>89.120762675282904</v>
      </c>
      <c r="M1545" s="2">
        <v>0.12526672624717131</v>
      </c>
      <c r="N1545" s="2">
        <v>1405.8477059340555</v>
      </c>
      <c r="O1545" s="2">
        <v>273.76039962052744</v>
      </c>
      <c r="P1545" s="2">
        <v>7.6134519986226223E-5</v>
      </c>
    </row>
    <row r="1546" spans="1:16" ht="15.75" customHeight="1" x14ac:dyDescent="0.35">
      <c r="A1546" s="3">
        <v>44500.208333333336</v>
      </c>
      <c r="B1546" s="2">
        <v>0.14676377857861045</v>
      </c>
      <c r="C1546" s="2">
        <v>0.65133672174687263</v>
      </c>
      <c r="D1546" s="2">
        <v>12.999585107883103</v>
      </c>
      <c r="E1546" s="2">
        <v>7.5794400568101992</v>
      </c>
      <c r="F1546" s="2">
        <v>399.19237635721811</v>
      </c>
      <c r="G1546" s="2">
        <v>-3.1927558488850991</v>
      </c>
      <c r="H1546" s="2">
        <v>0.60994999999999999</v>
      </c>
      <c r="I1546" s="2">
        <v>34.690650000000005</v>
      </c>
      <c r="J1546" s="2">
        <v>2.8670841078831035</v>
      </c>
      <c r="K1546" s="2">
        <v>2.8494672999545623</v>
      </c>
      <c r="L1546" s="2">
        <v>89.012591634936072</v>
      </c>
      <c r="M1546" s="2">
        <v>0.12555385611787889</v>
      </c>
      <c r="N1546" s="2">
        <v>1405.8617689848816</v>
      </c>
      <c r="O1546" s="2">
        <v>274.35378480834362</v>
      </c>
      <c r="P1546" s="2">
        <v>4.795565080257802E-4</v>
      </c>
    </row>
    <row r="1547" spans="1:16" ht="15.75" customHeight="1" x14ac:dyDescent="0.35">
      <c r="A1547" s="3">
        <v>44500.25</v>
      </c>
      <c r="B1547" s="2">
        <v>0.14619065415230631</v>
      </c>
      <c r="C1547" s="2">
        <v>0.65301766842515008</v>
      </c>
      <c r="D1547" s="2">
        <v>13.002213868860569</v>
      </c>
      <c r="E1547" s="2">
        <v>7.5688182645533288</v>
      </c>
      <c r="F1547" s="2">
        <v>398.57555338759943</v>
      </c>
      <c r="G1547" s="2">
        <v>-3.1939387005568278</v>
      </c>
      <c r="H1547" s="2">
        <v>0.60755000000000003</v>
      </c>
      <c r="I1547" s="2">
        <v>34.711300000000001</v>
      </c>
      <c r="J1547" s="2">
        <v>2.8697128688605691</v>
      </c>
      <c r="K1547" s="2">
        <v>2.8520799085013744</v>
      </c>
      <c r="L1547" s="2">
        <v>88.868764220002376</v>
      </c>
      <c r="M1547" s="2">
        <v>0.12503385652096011</v>
      </c>
      <c r="N1547" s="2">
        <v>1405.8694366405493</v>
      </c>
      <c r="O1547" s="2">
        <v>273.26600635320682</v>
      </c>
      <c r="P1547" s="2">
        <v>1.6049087560077169E-4</v>
      </c>
    </row>
    <row r="1548" spans="1:16" ht="15.75" customHeight="1" x14ac:dyDescent="0.35">
      <c r="A1548" s="3">
        <v>44500.291666666664</v>
      </c>
      <c r="B1548" s="2">
        <v>0.14608000830265175</v>
      </c>
      <c r="C1548" s="2">
        <v>0.65229038385979266</v>
      </c>
      <c r="D1548" s="2">
        <v>13.003203033270882</v>
      </c>
      <c r="E1548" s="2">
        <v>7.5729566251729921</v>
      </c>
      <c r="F1548" s="2">
        <v>398.52537391102658</v>
      </c>
      <c r="G1548" s="2">
        <v>-3.1933472747205087</v>
      </c>
      <c r="H1548" s="2">
        <v>0.60935000000000006</v>
      </c>
      <c r="I1548" s="2">
        <v>34.711849999999998</v>
      </c>
      <c r="J1548" s="2">
        <v>2.8707020332708826</v>
      </c>
      <c r="K1548" s="2">
        <v>2.8530629949876469</v>
      </c>
      <c r="L1548" s="2">
        <v>88.861993752667772</v>
      </c>
      <c r="M1548" s="2">
        <v>0.12493740204907751</v>
      </c>
      <c r="N1548" s="2">
        <v>1405.8657112091855</v>
      </c>
      <c r="O1548" s="2">
        <v>273.06627437930143</v>
      </c>
      <c r="P1548" s="2">
        <v>4.6066447680459532E-5</v>
      </c>
    </row>
    <row r="1549" spans="1:16" ht="15.75" customHeight="1" x14ac:dyDescent="0.35">
      <c r="A1549" s="3">
        <v>44500.333333333336</v>
      </c>
      <c r="B1549" s="2">
        <v>0.14721447862689582</v>
      </c>
      <c r="C1549" s="2">
        <v>0.65843127563306325</v>
      </c>
      <c r="D1549" s="2">
        <v>13.00420454698088</v>
      </c>
      <c r="E1549" s="2">
        <v>7.5413671391104344</v>
      </c>
      <c r="F1549" s="2">
        <v>398.46511961692005</v>
      </c>
      <c r="G1549" s="2">
        <v>-3.195121552229466</v>
      </c>
      <c r="H1549" s="2">
        <v>0.61245000000000005</v>
      </c>
      <c r="I1549" s="2">
        <v>34.711950000000002</v>
      </c>
      <c r="J1549" s="2">
        <v>2.8717035469808803</v>
      </c>
      <c r="K1549" s="2">
        <v>2.8540583548932905</v>
      </c>
      <c r="L1549" s="2">
        <v>88.856873904770694</v>
      </c>
      <c r="M1549" s="2">
        <v>0.12593118724157767</v>
      </c>
      <c r="N1549" s="2">
        <v>1405.8975552261609</v>
      </c>
      <c r="O1549" s="2">
        <v>275.12659500022738</v>
      </c>
      <c r="P1549" s="2">
        <v>1.2061305295674174E-3</v>
      </c>
    </row>
    <row r="1550" spans="1:16" ht="15.75" customHeight="1" x14ac:dyDescent="0.35">
      <c r="A1550" s="3">
        <v>44500.375</v>
      </c>
      <c r="B1550" s="2">
        <v>0.14664117657833442</v>
      </c>
      <c r="C1550" s="2">
        <v>0.66077680331096644</v>
      </c>
      <c r="D1550" s="2">
        <v>13.005631622181461</v>
      </c>
      <c r="E1550" s="2">
        <v>7.5623348329161217</v>
      </c>
      <c r="F1550" s="2">
        <v>398.00273167797417</v>
      </c>
      <c r="G1550" s="2">
        <v>-3.19216442304878</v>
      </c>
      <c r="H1550" s="2">
        <v>0.61470000000000002</v>
      </c>
      <c r="I1550" s="2">
        <v>34.725250000000003</v>
      </c>
      <c r="J1550" s="2">
        <v>2.8731306221814616</v>
      </c>
      <c r="K1550" s="2">
        <v>2.8554766614255098</v>
      </c>
      <c r="L1550" s="2">
        <v>88.759032619362273</v>
      </c>
      <c r="M1550" s="2">
        <v>0.12540859000120347</v>
      </c>
      <c r="N1550" s="2">
        <v>1405.9084962084273</v>
      </c>
      <c r="O1550" s="2">
        <v>274.03221181252866</v>
      </c>
      <c r="P1550" s="2">
        <v>9.1551682714907656E-4</v>
      </c>
    </row>
    <row r="1551" spans="1:16" ht="15.75" customHeight="1" x14ac:dyDescent="0.35">
      <c r="A1551" s="3">
        <v>44500.416666666664</v>
      </c>
      <c r="B1551" s="2">
        <v>0.14664928878535527</v>
      </c>
      <c r="C1551" s="2">
        <v>0.6649813424395461</v>
      </c>
      <c r="D1551" s="2">
        <v>13.006525456068331</v>
      </c>
      <c r="E1551" s="2">
        <v>7.55364427561517</v>
      </c>
      <c r="F1551" s="2"/>
      <c r="G1551" s="2">
        <v>-3.1566788728832762</v>
      </c>
      <c r="H1551" s="2">
        <v>0.61725000000000008</v>
      </c>
      <c r="I1551" s="2">
        <v>34.638600000000004</v>
      </c>
      <c r="J1551" s="2">
        <v>2.8740244560683319</v>
      </c>
      <c r="K1551" s="2">
        <v>2.8563650031470607</v>
      </c>
      <c r="L1551" s="2">
        <v>89.374802719056177</v>
      </c>
      <c r="M1551" s="2">
        <v>0.12540011733560488</v>
      </c>
      <c r="N1551" s="2">
        <v>1405.9293542338196</v>
      </c>
      <c r="O1551" s="2">
        <v>274.00624098367842</v>
      </c>
      <c r="P1551" s="2">
        <v>1.1461203897624728E-3</v>
      </c>
    </row>
    <row r="1552" spans="1:16" ht="15.75" customHeight="1" x14ac:dyDescent="0.35">
      <c r="A1552" s="3">
        <v>44500.458333333336</v>
      </c>
      <c r="B1552" s="2">
        <v>0.14668396215535481</v>
      </c>
      <c r="C1552" s="2">
        <v>0.67348164609489913</v>
      </c>
      <c r="D1552" s="2">
        <v>13.008594099605512</v>
      </c>
      <c r="E1552" s="2">
        <v>7.5521268767213314</v>
      </c>
      <c r="F1552" s="2"/>
      <c r="G1552" s="2">
        <v>-3.0283394664529624</v>
      </c>
      <c r="H1552" s="2">
        <v>0.62480000000000002</v>
      </c>
      <c r="I1552" s="2">
        <v>34.435000000000002</v>
      </c>
      <c r="J1552" s="2">
        <v>2.8760930996055123</v>
      </c>
      <c r="K1552" s="2">
        <v>2.8584209358970805</v>
      </c>
      <c r="L1552" s="2">
        <v>90.83704731360622</v>
      </c>
      <c r="M1552" s="2">
        <v>0.12539936005824542</v>
      </c>
      <c r="N1552" s="2">
        <v>1405.9715431121228</v>
      </c>
      <c r="O1552" s="2">
        <v>273.98789129691176</v>
      </c>
      <c r="P1552" s="2">
        <v>1.6261008896663043E-3</v>
      </c>
    </row>
    <row r="1553" spans="1:16" ht="15.75" customHeight="1" x14ac:dyDescent="0.35">
      <c r="A1553" s="3">
        <v>44500.5</v>
      </c>
      <c r="B1553" s="2">
        <v>0.14631252151322616</v>
      </c>
      <c r="C1553" s="2">
        <v>0.68085950762184666</v>
      </c>
      <c r="D1553" s="2">
        <v>13.009477875309695</v>
      </c>
      <c r="E1553" s="2">
        <v>7.5626107236241751</v>
      </c>
      <c r="F1553" s="2"/>
      <c r="G1553" s="2">
        <v>-2.9626911986470077</v>
      </c>
      <c r="H1553" s="2">
        <v>0.63275000000000003</v>
      </c>
      <c r="I1553" s="2">
        <v>34.185450000000003</v>
      </c>
      <c r="J1553" s="2">
        <v>2.8769768753096958</v>
      </c>
      <c r="K1553" s="2">
        <v>2.8592992812384819</v>
      </c>
      <c r="L1553" s="2">
        <v>92.664869103056688</v>
      </c>
      <c r="M1553" s="2">
        <v>0.12503914004586039</v>
      </c>
      <c r="N1553" s="2">
        <v>1406.0076474418831</v>
      </c>
      <c r="O1553" s="2">
        <v>273.22215137022914</v>
      </c>
      <c r="P1553" s="2">
        <v>1.7426231066792752E-3</v>
      </c>
    </row>
    <row r="1554" spans="1:16" ht="15.75" customHeight="1" x14ac:dyDescent="0.35">
      <c r="A1554" s="3">
        <v>44500.541666666664</v>
      </c>
      <c r="B1554" s="2">
        <v>0.14687544281075621</v>
      </c>
      <c r="C1554" s="2">
        <v>0.68279061121836548</v>
      </c>
      <c r="D1554" s="2">
        <v>13.012477306995866</v>
      </c>
      <c r="E1554" s="2">
        <v>7.5794400568101992</v>
      </c>
      <c r="F1554" s="2"/>
      <c r="G1554" s="2">
        <v>-2.961508346975279</v>
      </c>
      <c r="H1554" s="2">
        <v>0.64170000000000005</v>
      </c>
      <c r="I1554" s="2">
        <v>34.14725</v>
      </c>
      <c r="J1554" s="2">
        <v>2.8799763069958662</v>
      </c>
      <c r="K1554" s="2">
        <v>2.8622802829065845</v>
      </c>
      <c r="L1554" s="2">
        <v>92.936718468997057</v>
      </c>
      <c r="M1554" s="2">
        <v>0.12553598671374033</v>
      </c>
      <c r="N1554" s="2">
        <v>1406.0179493658557</v>
      </c>
      <c r="O1554" s="2">
        <v>274.25444915919383</v>
      </c>
      <c r="P1554" s="2">
        <v>2.2710073807274966E-3</v>
      </c>
    </row>
    <row r="1555" spans="1:16" ht="15.75" customHeight="1" x14ac:dyDescent="0.35">
      <c r="A1555" s="3">
        <v>44500.583333333336</v>
      </c>
      <c r="B1555" s="2">
        <v>0.1465698025780052</v>
      </c>
      <c r="C1555" s="2">
        <v>0.68589189407606455</v>
      </c>
      <c r="D1555" s="2">
        <v>13.014230882598119</v>
      </c>
      <c r="E1555" s="2">
        <v>7.5681285377834229</v>
      </c>
      <c r="F1555" s="2"/>
      <c r="G1555" s="2">
        <v>-2.9218828159573604</v>
      </c>
      <c r="H1555" s="2">
        <v>0.63585000000000003</v>
      </c>
      <c r="I1555" s="2">
        <v>34.113900000000001</v>
      </c>
      <c r="J1555" s="2">
        <v>2.881729882598119</v>
      </c>
      <c r="K1555" s="2">
        <v>2.8640230836576608</v>
      </c>
      <c r="L1555" s="2">
        <v>93.194965143069965</v>
      </c>
      <c r="M1555" s="2">
        <v>0.12525070580547554</v>
      </c>
      <c r="N1555" s="2">
        <v>1406.0329610849824</v>
      </c>
      <c r="O1555" s="2">
        <v>273.65346475609266</v>
      </c>
      <c r="P1555" s="2">
        <v>2.2169790238422138E-3</v>
      </c>
    </row>
    <row r="1556" spans="1:16" ht="15.75" customHeight="1" x14ac:dyDescent="0.35">
      <c r="A1556" s="3">
        <v>44500.625</v>
      </c>
      <c r="B1556" s="2">
        <v>0.14623664031476208</v>
      </c>
      <c r="C1556" s="2">
        <v>0.68829005676121824</v>
      </c>
      <c r="D1556" s="2">
        <v>13.015953252420749</v>
      </c>
      <c r="E1556" s="2">
        <v>7.5776467672085346</v>
      </c>
      <c r="F1556" s="2"/>
      <c r="G1556" s="2">
        <v>-3.0046824330092932</v>
      </c>
      <c r="H1556" s="2">
        <v>0.64140000000000008</v>
      </c>
      <c r="I1556" s="2">
        <v>34.195599999999999</v>
      </c>
      <c r="J1556" s="2">
        <v>2.8834522524207493</v>
      </c>
      <c r="K1556" s="2">
        <v>2.8657348703731325</v>
      </c>
      <c r="L1556" s="2">
        <v>92.576551907246056</v>
      </c>
      <c r="M1556" s="2">
        <v>0.12494348667235047</v>
      </c>
      <c r="N1556" s="2">
        <v>1406.0444555431809</v>
      </c>
      <c r="O1556" s="2">
        <v>273.00808014126488</v>
      </c>
      <c r="P1556" s="2">
        <v>2.1060180563381437E-3</v>
      </c>
    </row>
    <row r="1557" spans="1:16" ht="15.75" customHeight="1" x14ac:dyDescent="0.35">
      <c r="A1557" s="3">
        <v>44500.666666666664</v>
      </c>
      <c r="B1557" s="2">
        <v>0.14671902404246048</v>
      </c>
      <c r="C1557" s="2">
        <v>0.68052722100458141</v>
      </c>
      <c r="D1557" s="2">
        <v>13.016516581441664</v>
      </c>
      <c r="E1557" s="2">
        <v>7.5699218273853148</v>
      </c>
      <c r="F1557" s="2"/>
      <c r="G1557" s="2">
        <v>-3.1081819543242091</v>
      </c>
      <c r="H1557" s="2">
        <v>0.63175000000000003</v>
      </c>
      <c r="I1557" s="2">
        <v>34.418550000000003</v>
      </c>
      <c r="J1557" s="2">
        <v>2.8840155814416644</v>
      </c>
      <c r="K1557" s="2">
        <v>2.8662947380169865</v>
      </c>
      <c r="L1557" s="2">
        <v>90.947195483693662</v>
      </c>
      <c r="M1557" s="2">
        <v>0.12540437600351698</v>
      </c>
      <c r="N1557" s="2">
        <v>1406.0066089370034</v>
      </c>
      <c r="O1557" s="2">
        <v>273.98449701104994</v>
      </c>
      <c r="P1557" s="2">
        <v>2.0590004357927683E-3</v>
      </c>
    </row>
    <row r="1558" spans="1:16" ht="15.75" customHeight="1" x14ac:dyDescent="0.35">
      <c r="A1558" s="3">
        <v>44500.708333333336</v>
      </c>
      <c r="B1558" s="2">
        <v>0.14662547970407669</v>
      </c>
      <c r="C1558" s="2">
        <v>0.68492876811222914</v>
      </c>
      <c r="D1558" s="2">
        <v>13.020696920544697</v>
      </c>
      <c r="E1558" s="2">
        <v>7.5670249749516643</v>
      </c>
      <c r="F1558" s="2"/>
      <c r="G1558" s="2">
        <v>-3.1543131695389093</v>
      </c>
      <c r="H1558" s="2">
        <v>0.63650000000000007</v>
      </c>
      <c r="I1558" s="2">
        <v>34.582349999999998</v>
      </c>
      <c r="J1558" s="2">
        <v>2.8881959205446979</v>
      </c>
      <c r="K1558" s="2">
        <v>2.8704493910123641</v>
      </c>
      <c r="L1558" s="2">
        <v>89.752028414490354</v>
      </c>
      <c r="M1558" s="2">
        <v>0.12530413875563401</v>
      </c>
      <c r="N1558" s="2">
        <v>1406.028359014429</v>
      </c>
      <c r="O1558" s="2">
        <v>273.76682183527589</v>
      </c>
      <c r="P1558" s="2">
        <v>2.2404602835877085E-3</v>
      </c>
    </row>
    <row r="1559" spans="1:16" ht="15.75" customHeight="1" x14ac:dyDescent="0.35">
      <c r="A1559" s="3">
        <v>44500.75</v>
      </c>
      <c r="B1559" s="2">
        <v>0.14646013138375458</v>
      </c>
      <c r="C1559" s="2">
        <v>0.68151926340379987</v>
      </c>
      <c r="D1559" s="2">
        <v>13.017523360089877</v>
      </c>
      <c r="E1559" s="2">
        <v>7.5568170187566466</v>
      </c>
      <c r="F1559" s="2"/>
      <c r="G1559" s="2">
        <v>-3.169690241277749</v>
      </c>
      <c r="H1559" s="2">
        <v>0.62760000000000005</v>
      </c>
      <c r="I1559" s="2">
        <v>34.644849999999998</v>
      </c>
      <c r="J1559" s="2">
        <v>2.8850223600898772</v>
      </c>
      <c r="K1559" s="2">
        <v>2.867295330510415</v>
      </c>
      <c r="L1559" s="2">
        <v>89.315249397392208</v>
      </c>
      <c r="M1559" s="2">
        <v>0.12516883146416127</v>
      </c>
      <c r="N1559" s="2">
        <v>1406.0112203748456</v>
      </c>
      <c r="O1559" s="2">
        <v>273.49135894792499</v>
      </c>
      <c r="P1559" s="2">
        <v>1.9258834635138555E-3</v>
      </c>
    </row>
    <row r="1560" spans="1:16" ht="15.75" customHeight="1" x14ac:dyDescent="0.35">
      <c r="A1560" s="3">
        <v>44500.791666666664</v>
      </c>
      <c r="B1560" s="2">
        <v>0.14610806559543568</v>
      </c>
      <c r="C1560" s="2">
        <v>0.68552590677836633</v>
      </c>
      <c r="D1560" s="2">
        <v>13.019247388835016</v>
      </c>
      <c r="E1560" s="2">
        <v>7.5561272919867406</v>
      </c>
      <c r="F1560" s="2"/>
      <c r="G1560" s="2">
        <v>-3.1756044996382116</v>
      </c>
      <c r="H1560" s="2">
        <v>0.63690000000000002</v>
      </c>
      <c r="I1560" s="2">
        <v>34.650300000000001</v>
      </c>
      <c r="J1560" s="2">
        <v>2.8867463888350162</v>
      </c>
      <c r="K1560" s="2">
        <v>2.8690087659551402</v>
      </c>
      <c r="L1560" s="2">
        <v>89.263168053638452</v>
      </c>
      <c r="M1560" s="2">
        <v>0.12483867011747928</v>
      </c>
      <c r="N1560" s="2">
        <v>1406.0306591622418</v>
      </c>
      <c r="O1560" s="2">
        <v>272.79493893083031</v>
      </c>
      <c r="P1560" s="2">
        <v>1.8848479155622044E-3</v>
      </c>
    </row>
    <row r="1561" spans="1:16" ht="15.75" customHeight="1" x14ac:dyDescent="0.35">
      <c r="A1561" s="3">
        <v>44500.833333333336</v>
      </c>
      <c r="B1561" s="2">
        <v>0.14647765821090949</v>
      </c>
      <c r="C1561" s="2">
        <v>0.68505879039912543</v>
      </c>
      <c r="D1561" s="2">
        <v>13.017385042996986</v>
      </c>
      <c r="E1561" s="2">
        <v>7.564679903933893</v>
      </c>
      <c r="F1561" s="2"/>
      <c r="G1561" s="2">
        <v>-3.1809273321632645</v>
      </c>
      <c r="H1561" s="2">
        <v>0.6331</v>
      </c>
      <c r="I1561" s="2">
        <v>34.644600000000004</v>
      </c>
      <c r="J1561" s="2">
        <v>2.8848840429969869</v>
      </c>
      <c r="K1561" s="2">
        <v>2.8671578633073662</v>
      </c>
      <c r="L1561" s="2">
        <v>89.309031357458508</v>
      </c>
      <c r="M1561" s="2">
        <v>0.12517130911047508</v>
      </c>
      <c r="N1561" s="2">
        <v>1406.0287705517442</v>
      </c>
      <c r="O1561" s="2">
        <v>273.48955348432446</v>
      </c>
      <c r="P1561" s="2">
        <v>2.1220923722466978E-3</v>
      </c>
    </row>
    <row r="1562" spans="1:16" ht="15.75" customHeight="1" x14ac:dyDescent="0.35">
      <c r="A1562" s="3">
        <v>44500.875</v>
      </c>
      <c r="B1562" s="2">
        <v>0.14659639854086057</v>
      </c>
      <c r="C1562" s="2">
        <v>0.69005735831711945</v>
      </c>
      <c r="D1562" s="2">
        <v>13.015925929448727</v>
      </c>
      <c r="E1562" s="2">
        <v>7.5616451061462158</v>
      </c>
      <c r="F1562" s="2">
        <v>399.01757589796966</v>
      </c>
      <c r="G1562" s="2">
        <v>-3.1832930355076314</v>
      </c>
      <c r="H1562" s="2">
        <v>0.64380000000000004</v>
      </c>
      <c r="I1562" s="2">
        <v>34.677599999999998</v>
      </c>
      <c r="J1562" s="2">
        <v>2.8834249294487275</v>
      </c>
      <c r="K1562" s="2">
        <v>2.8657077152872037</v>
      </c>
      <c r="L1562" s="2">
        <v>89.057739804379224</v>
      </c>
      <c r="M1562" s="2">
        <v>0.12525894854279077</v>
      </c>
      <c r="N1562" s="2">
        <v>1406.0536485483408</v>
      </c>
      <c r="O1562" s="2">
        <v>273.66246030974446</v>
      </c>
      <c r="P1562" s="2">
        <v>2.461300958202628E-3</v>
      </c>
    </row>
    <row r="1563" spans="1:16" ht="15.75" customHeight="1" x14ac:dyDescent="0.35">
      <c r="A1563" s="3">
        <v>44500.916666666664</v>
      </c>
      <c r="B1563" s="2">
        <v>0.14666050801438138</v>
      </c>
      <c r="C1563" s="2">
        <v>0.69210394065578384</v>
      </c>
      <c r="D1563" s="2">
        <v>13.016335267435863</v>
      </c>
      <c r="E1563" s="2">
        <v>7.5690941552613822</v>
      </c>
      <c r="F1563" s="2">
        <v>398.11482521056075</v>
      </c>
      <c r="G1563" s="2">
        <v>-3.1862501646883175</v>
      </c>
      <c r="H1563" s="2">
        <v>0.63915</v>
      </c>
      <c r="I1563" s="2">
        <v>34.708350000000003</v>
      </c>
      <c r="J1563" s="2">
        <v>2.8838342674358639</v>
      </c>
      <c r="K1563" s="2">
        <v>2.8661145380957036</v>
      </c>
      <c r="L1563" s="2">
        <v>88.844726448351764</v>
      </c>
      <c r="M1563" s="2">
        <v>0.12530868944357801</v>
      </c>
      <c r="N1563" s="2">
        <v>1406.0638681123646</v>
      </c>
      <c r="O1563" s="2">
        <v>273.76215657159406</v>
      </c>
      <c r="P1563" s="2">
        <v>2.6164968260218302E-3</v>
      </c>
    </row>
    <row r="1564" spans="1:16" ht="15.75" customHeight="1" x14ac:dyDescent="0.35">
      <c r="A1564" s="3">
        <v>44500.958333333336</v>
      </c>
      <c r="B1564" s="2">
        <v>0.1465866362896088</v>
      </c>
      <c r="C1564" s="2">
        <v>0.69202207777999547</v>
      </c>
      <c r="D1564" s="2">
        <v>13.017585461008762</v>
      </c>
      <c r="E1564" s="2">
        <v>7.5575067455267799</v>
      </c>
      <c r="F1564" s="2">
        <v>398.45180713208714</v>
      </c>
      <c r="G1564" s="2">
        <v>-3.1856587388519984</v>
      </c>
      <c r="H1564" s="2">
        <v>0.63729999999999998</v>
      </c>
      <c r="I1564" s="2">
        <v>34.69885</v>
      </c>
      <c r="J1564" s="2">
        <v>2.8850844610087627</v>
      </c>
      <c r="K1564" s="2">
        <v>2.8673570498499958</v>
      </c>
      <c r="L1564" s="2">
        <v>88.915286841686822</v>
      </c>
      <c r="M1564" s="2">
        <v>0.12524286514040037</v>
      </c>
      <c r="N1564" s="2">
        <v>1406.0633913663171</v>
      </c>
      <c r="O1564" s="2">
        <v>273.62506356794688</v>
      </c>
      <c r="P1564" s="2">
        <v>2.5644323784490552E-3</v>
      </c>
    </row>
    <row r="1565" spans="1:16" ht="15.75" customHeight="1" x14ac:dyDescent="0.35">
      <c r="A1565" s="3">
        <v>44501</v>
      </c>
      <c r="B1565" s="2">
        <v>0.14628060371826199</v>
      </c>
      <c r="C1565" s="2">
        <v>0.69659189919258324</v>
      </c>
      <c r="D1565" s="2">
        <v>13.014908479149783</v>
      </c>
      <c r="E1565" s="2">
        <v>7.5519889313673048</v>
      </c>
      <c r="F1565" s="2">
        <v>398.18097896179444</v>
      </c>
      <c r="G1565" s="2">
        <v>-3.1886158680317749</v>
      </c>
      <c r="H1565" s="2">
        <v>0.63790000000000002</v>
      </c>
      <c r="I1565" s="2">
        <v>34.707000000000001</v>
      </c>
      <c r="J1565" s="2">
        <v>2.8824074791497836</v>
      </c>
      <c r="K1565" s="2">
        <v>2.8646965167150382</v>
      </c>
      <c r="L1565" s="2">
        <v>88.856164823755918</v>
      </c>
      <c r="M1565" s="2">
        <v>0.12495190998316932</v>
      </c>
      <c r="N1565" s="2">
        <v>1406.0856026754755</v>
      </c>
      <c r="O1565" s="2">
        <v>273.00931833789548</v>
      </c>
      <c r="P1565" s="2">
        <v>2.5633709091152923E-3</v>
      </c>
    </row>
    <row r="1566" spans="1:16" ht="15.75" customHeight="1" x14ac:dyDescent="0.35">
      <c r="A1566" s="3">
        <v>44501.041666666664</v>
      </c>
      <c r="B1566" s="2">
        <v>0.14570976013899151</v>
      </c>
      <c r="C1566" s="2">
        <v>0.68974434968777132</v>
      </c>
      <c r="D1566" s="2">
        <v>13.016213175294737</v>
      </c>
      <c r="E1566" s="2">
        <v>7.5609553793763098</v>
      </c>
      <c r="F1566" s="2">
        <v>398.72525904103372</v>
      </c>
      <c r="G1566" s="2">
        <v>-3.1903901455407322</v>
      </c>
      <c r="H1566" s="2">
        <v>0.63795000000000002</v>
      </c>
      <c r="I1566" s="2">
        <v>34.690000000000005</v>
      </c>
      <c r="J1566" s="2">
        <v>2.8837121752947379</v>
      </c>
      <c r="K1566" s="2">
        <v>2.865993196150149</v>
      </c>
      <c r="L1566" s="2">
        <v>88.977451582296609</v>
      </c>
      <c r="M1566" s="2">
        <v>0.124466463739063</v>
      </c>
      <c r="N1566" s="2">
        <v>1406.0510151461992</v>
      </c>
      <c r="O1566" s="2">
        <v>272.01034258377052</v>
      </c>
      <c r="P1566" s="2">
        <v>1.7966690159028076E-3</v>
      </c>
    </row>
    <row r="1567" spans="1:16" ht="15.75" customHeight="1" x14ac:dyDescent="0.35">
      <c r="A1567" s="3">
        <v>44501.083333333336</v>
      </c>
      <c r="B1567" s="2">
        <v>0.14581934073619787</v>
      </c>
      <c r="C1567" s="2">
        <v>0.6944538718994977</v>
      </c>
      <c r="D1567" s="2">
        <v>13.018635125890981</v>
      </c>
      <c r="E1567" s="2">
        <v>7.5724048437571128</v>
      </c>
      <c r="F1567" s="2">
        <v>397.80381375931557</v>
      </c>
      <c r="G1567" s="2">
        <v>-3.1909815713761418</v>
      </c>
      <c r="H1567" s="2">
        <v>0.63490000000000002</v>
      </c>
      <c r="I1567" s="2">
        <v>34.720500000000001</v>
      </c>
      <c r="J1567" s="2">
        <v>2.8861341258909814</v>
      </c>
      <c r="K1567" s="2">
        <v>2.8684002650628209</v>
      </c>
      <c r="L1567" s="2">
        <v>88.764302015374412</v>
      </c>
      <c r="M1567" s="2">
        <v>0.12454705234389697</v>
      </c>
      <c r="N1567" s="2">
        <v>1406.0745079154756</v>
      </c>
      <c r="O1567" s="2">
        <v>272.16919306301406</v>
      </c>
      <c r="P1567" s="2">
        <v>2.1334832658794767E-3</v>
      </c>
    </row>
    <row r="1568" spans="1:16" ht="15.75" customHeight="1" x14ac:dyDescent="0.35">
      <c r="A1568" s="3">
        <v>44501.125</v>
      </c>
      <c r="B1568" s="2">
        <v>0.14599520223856502</v>
      </c>
      <c r="C1568" s="2">
        <v>0.69309110788805128</v>
      </c>
      <c r="D1568" s="2">
        <v>13.018819091773864</v>
      </c>
      <c r="E1568" s="2">
        <v>7.5598518165443238</v>
      </c>
      <c r="F1568" s="2">
        <v>398.50050067109964</v>
      </c>
      <c r="G1568" s="2">
        <v>-3.1915729972124609</v>
      </c>
      <c r="H1568" s="2">
        <v>0.63885000000000003</v>
      </c>
      <c r="I1568" s="2">
        <v>34.6965</v>
      </c>
      <c r="J1568" s="2">
        <v>2.8863180917738642</v>
      </c>
      <c r="K1568" s="2">
        <v>2.8685831005667186</v>
      </c>
      <c r="L1568" s="2">
        <v>88.929682939893908</v>
      </c>
      <c r="M1568" s="2">
        <v>0.12470950205156975</v>
      </c>
      <c r="N1568" s="2">
        <v>1406.0679784669856</v>
      </c>
      <c r="O1568" s="2">
        <v>272.51067778019228</v>
      </c>
      <c r="P1568" s="2">
        <v>2.1926458740608723E-3</v>
      </c>
    </row>
    <row r="1569" spans="1:16" ht="15.75" customHeight="1" x14ac:dyDescent="0.35">
      <c r="A1569" s="3">
        <v>44501.166666666664</v>
      </c>
      <c r="B1569" s="2">
        <v>0.14646559082655997</v>
      </c>
      <c r="C1569" s="2">
        <v>0.69564327289322136</v>
      </c>
      <c r="D1569" s="2">
        <v>13.018863760135936</v>
      </c>
      <c r="E1569" s="2">
        <v>7.563576341101907</v>
      </c>
      <c r="F1569" s="2">
        <v>397.57527030977059</v>
      </c>
      <c r="G1569" s="2">
        <v>-3.1927558488850991</v>
      </c>
      <c r="H1569" s="2">
        <v>0.65155000000000007</v>
      </c>
      <c r="I1569" s="2">
        <v>34.718499999999999</v>
      </c>
      <c r="J1569" s="2">
        <v>2.8863627601359365</v>
      </c>
      <c r="K1569" s="2">
        <v>2.8686274944638899</v>
      </c>
      <c r="L1569" s="2">
        <v>88.754979738978022</v>
      </c>
      <c r="M1569" s="2">
        <v>0.12512099660372089</v>
      </c>
      <c r="N1569" s="2">
        <v>1406.0811934726751</v>
      </c>
      <c r="O1569" s="2">
        <v>273.36381337358256</v>
      </c>
      <c r="P1569" s="2">
        <v>2.669814754312938E-3</v>
      </c>
    </row>
    <row r="1570" spans="1:16" ht="15.75" customHeight="1" x14ac:dyDescent="0.35">
      <c r="A1570" s="3">
        <v>44501.208333333336</v>
      </c>
      <c r="B1570" s="2">
        <v>0.14657586746009468</v>
      </c>
      <c r="C1570" s="2">
        <v>0.69775239506782327</v>
      </c>
      <c r="D1570" s="2">
        <v>13.014238720283199</v>
      </c>
      <c r="E1570" s="2">
        <v>7.5376426145528512</v>
      </c>
      <c r="F1570" s="2">
        <v>396.80146825205566</v>
      </c>
      <c r="G1570" s="2">
        <v>-3.1927558488850991</v>
      </c>
      <c r="H1570" s="2">
        <v>0.63780000000000003</v>
      </c>
      <c r="I1570" s="2">
        <v>34.750250000000001</v>
      </c>
      <c r="J1570" s="2">
        <v>2.8817377202831995</v>
      </c>
      <c r="K1570" s="2">
        <v>2.8640308731840589</v>
      </c>
      <c r="L1570" s="2">
        <v>88.548230167118007</v>
      </c>
      <c r="M1570" s="2">
        <v>0.12521183358793236</v>
      </c>
      <c r="N1570" s="2">
        <v>1406.0917004485659</v>
      </c>
      <c r="O1570" s="2">
        <v>273.5490618460824</v>
      </c>
      <c r="P1570" s="2">
        <v>2.8364089793058156E-3</v>
      </c>
    </row>
    <row r="1571" spans="1:16" ht="15.75" customHeight="1" x14ac:dyDescent="0.35">
      <c r="A1571" s="3">
        <v>44501.25</v>
      </c>
      <c r="B1571" s="2">
        <v>0.16057815936925846</v>
      </c>
      <c r="C1571" s="2">
        <v>0.69972666660873983</v>
      </c>
      <c r="D1571" s="2">
        <v>13.012314469473864</v>
      </c>
      <c r="E1571" s="2">
        <v>7.5617830515002424</v>
      </c>
      <c r="F1571" s="2">
        <v>396.25533235984437</v>
      </c>
      <c r="G1571" s="2">
        <v>-3.1933472747205087</v>
      </c>
      <c r="H1571" s="2">
        <v>0.64829999999999999</v>
      </c>
      <c r="I1571" s="2">
        <v>34.760600000000004</v>
      </c>
      <c r="J1571" s="2">
        <v>2.8798134694738646</v>
      </c>
      <c r="K1571" s="2">
        <v>2.862118445940284</v>
      </c>
      <c r="L1571" s="2">
        <v>88.459950559936161</v>
      </c>
      <c r="M1571" s="2">
        <v>0.13775594198807017</v>
      </c>
      <c r="N1571" s="2">
        <v>1406.1186439539179</v>
      </c>
      <c r="O1571" s="2">
        <v>299.65992240816098</v>
      </c>
      <c r="P1571" s="2">
        <v>1.3204587525706302E-2</v>
      </c>
    </row>
    <row r="1572" spans="1:16" ht="15.75" customHeight="1" x14ac:dyDescent="0.35">
      <c r="A1572" s="3">
        <v>44501.291666666664</v>
      </c>
      <c r="B1572" s="2">
        <v>0.16222179744520265</v>
      </c>
      <c r="C1572" s="2">
        <v>0.70157090689320967</v>
      </c>
      <c r="D1572" s="2">
        <v>13.005087194117397</v>
      </c>
      <c r="E1572" s="2">
        <v>7.5588861990665919</v>
      </c>
      <c r="F1572" s="2">
        <v>396.76388691488808</v>
      </c>
      <c r="G1572" s="2">
        <v>-3.1933472747205087</v>
      </c>
      <c r="H1572" s="2">
        <v>0.64340000000000008</v>
      </c>
      <c r="I1572" s="2">
        <v>34.747150000000005</v>
      </c>
      <c r="J1572" s="2">
        <v>2.8725861941173978</v>
      </c>
      <c r="K1572" s="2">
        <v>2.854935578601514</v>
      </c>
      <c r="L1572" s="2">
        <v>88.562235383244214</v>
      </c>
      <c r="M1572" s="2">
        <v>0.13922417655352354</v>
      </c>
      <c r="N1572" s="2">
        <v>1406.1296837497607</v>
      </c>
      <c r="O1572" s="2">
        <v>302.70726372481909</v>
      </c>
      <c r="P1572" s="2">
        <v>1.4470812297190605E-2</v>
      </c>
    </row>
    <row r="1573" spans="1:16" ht="15.75" customHeight="1" x14ac:dyDescent="0.35">
      <c r="A1573" s="3">
        <v>44501.333333333336</v>
      </c>
      <c r="B1573" s="2">
        <v>0.16041147989139232</v>
      </c>
      <c r="C1573" s="2">
        <v>0.70129643882887649</v>
      </c>
      <c r="D1573" s="2">
        <v>13.005098277564471</v>
      </c>
      <c r="E1573" s="2">
        <v>7.5593000351284445</v>
      </c>
      <c r="F1573" s="2">
        <v>396.1959267008873</v>
      </c>
      <c r="G1573" s="2">
        <v>-3.195121552229466</v>
      </c>
      <c r="H1573" s="2">
        <v>0.65150000000000008</v>
      </c>
      <c r="I1573" s="2">
        <v>34.7607</v>
      </c>
      <c r="J1573" s="2">
        <v>2.8725972775644717</v>
      </c>
      <c r="K1573" s="2">
        <v>2.8549465939463099</v>
      </c>
      <c r="L1573" s="2">
        <v>88.454509640146597</v>
      </c>
      <c r="M1573" s="2">
        <v>0.13759980594759408</v>
      </c>
      <c r="N1573" s="2">
        <v>1406.1260984163871</v>
      </c>
      <c r="O1573" s="2">
        <v>299.33212450596017</v>
      </c>
      <c r="P1573" s="2">
        <v>1.312613086940928E-2</v>
      </c>
    </row>
    <row r="1574" spans="1:16" ht="15.75" customHeight="1" x14ac:dyDescent="0.35">
      <c r="A1574" s="3">
        <v>44501.375</v>
      </c>
      <c r="B1574" s="2">
        <v>0.16085079544231631</v>
      </c>
      <c r="C1574" s="2">
        <v>0.71642530750796141</v>
      </c>
      <c r="D1574" s="2">
        <v>13.003259929510975</v>
      </c>
      <c r="E1574" s="2">
        <v>7.5306074014995374</v>
      </c>
      <c r="F1574" s="2">
        <v>396.66731342635421</v>
      </c>
      <c r="G1574" s="2">
        <v>-3.1933472747205087</v>
      </c>
      <c r="H1574" s="2">
        <v>0.65660000000000007</v>
      </c>
      <c r="I1574" s="2">
        <v>34.743099999999998</v>
      </c>
      <c r="J1574" s="2">
        <v>2.8707589295109752</v>
      </c>
      <c r="K1574" s="2">
        <v>2.8531195416286015</v>
      </c>
      <c r="L1574" s="2">
        <v>88.57258382426555</v>
      </c>
      <c r="M1574" s="2">
        <v>0.1379312978775559</v>
      </c>
      <c r="N1574" s="2">
        <v>1406.2014860354761</v>
      </c>
      <c r="O1574" s="2">
        <v>299.99010271096972</v>
      </c>
      <c r="P1574" s="2">
        <v>1.4213540853688755E-2</v>
      </c>
    </row>
    <row r="1575" spans="1:16" ht="15.75" customHeight="1" x14ac:dyDescent="0.35">
      <c r="A1575" s="3">
        <v>44501.416666666664</v>
      </c>
      <c r="B1575" s="2">
        <v>0.15905135811568458</v>
      </c>
      <c r="C1575" s="2">
        <v>0.71000699821723856</v>
      </c>
      <c r="D1575" s="2">
        <v>12.9969587713541</v>
      </c>
      <c r="E1575" s="2">
        <v>7.5598518165443238</v>
      </c>
      <c r="F1575" s="2">
        <v>398.06962507538248</v>
      </c>
      <c r="G1575" s="2">
        <v>-3.1590445762276431</v>
      </c>
      <c r="H1575" s="2">
        <v>0.65575000000000006</v>
      </c>
      <c r="I1575" s="2">
        <v>34.6997</v>
      </c>
      <c r="J1575" s="2">
        <v>2.8644577713541004</v>
      </c>
      <c r="K1575" s="2">
        <v>2.846857100959181</v>
      </c>
      <c r="L1575" s="2">
        <v>88.882626720489696</v>
      </c>
      <c r="M1575" s="2">
        <v>0.13634321168509714</v>
      </c>
      <c r="N1575" s="2">
        <v>1406.1674146629857</v>
      </c>
      <c r="O1575" s="2">
        <v>296.70196636041163</v>
      </c>
      <c r="P1575" s="2">
        <v>1.2532016890986597E-2</v>
      </c>
    </row>
    <row r="1576" spans="1:16" ht="15.75" customHeight="1" x14ac:dyDescent="0.35">
      <c r="A1576" s="3">
        <v>44501.458333333336</v>
      </c>
      <c r="B1576" s="2">
        <v>0.16316815349900562</v>
      </c>
      <c r="C1576" s="2">
        <v>0.72035900486588389</v>
      </c>
      <c r="D1576" s="2">
        <v>12.991745044408853</v>
      </c>
      <c r="E1576" s="2">
        <v>7.5564031826947939</v>
      </c>
      <c r="F1576" s="2"/>
      <c r="G1576" s="2">
        <v>-3.0508136482239934</v>
      </c>
      <c r="H1576" s="2">
        <v>0.66335</v>
      </c>
      <c r="I1576" s="2">
        <v>34.488900000000001</v>
      </c>
      <c r="J1576" s="2">
        <v>2.8592440444088538</v>
      </c>
      <c r="K1576" s="2">
        <v>2.841675409776657</v>
      </c>
      <c r="L1576" s="2">
        <v>90.389224069988543</v>
      </c>
      <c r="M1576" s="2">
        <v>0.13999478260223119</v>
      </c>
      <c r="N1576" s="2">
        <v>1406.2236216695867</v>
      </c>
      <c r="O1576" s="2">
        <v>304.26937781174706</v>
      </c>
      <c r="P1576" s="2">
        <v>1.6058249120987966E-2</v>
      </c>
    </row>
    <row r="1577" spans="1:16" ht="15.75" customHeight="1" x14ac:dyDescent="0.35">
      <c r="A1577" s="3">
        <v>44501.5</v>
      </c>
      <c r="B1577" s="2">
        <v>0.16552971413351983</v>
      </c>
      <c r="C1577" s="2">
        <v>0.73169742933458792</v>
      </c>
      <c r="D1577" s="2">
        <v>12.988404922296166</v>
      </c>
      <c r="E1577" s="2">
        <v>7.5519889313673048</v>
      </c>
      <c r="F1577" s="2"/>
      <c r="G1577" s="2">
        <v>-2.936077036023562</v>
      </c>
      <c r="H1577" s="2">
        <v>0.67125000000000001</v>
      </c>
      <c r="I1577" s="2">
        <v>34.261749999999999</v>
      </c>
      <c r="J1577" s="2">
        <v>2.8559039222961662</v>
      </c>
      <c r="K1577" s="2">
        <v>2.8383558110555067</v>
      </c>
      <c r="L1577" s="2">
        <v>92.042506988622591</v>
      </c>
      <c r="M1577" s="2">
        <v>0.1420666575969885</v>
      </c>
      <c r="N1577" s="2">
        <v>1406.2825655448939</v>
      </c>
      <c r="O1577" s="2">
        <v>308.54848662580667</v>
      </c>
      <c r="P1577" s="2">
        <v>1.8352130080415918E-2</v>
      </c>
    </row>
    <row r="1578" spans="1:16" ht="15.75" customHeight="1" x14ac:dyDescent="0.35">
      <c r="A1578" s="3">
        <v>44501.541666666664</v>
      </c>
      <c r="B1578" s="2">
        <v>0.16234196757697469</v>
      </c>
      <c r="C1578" s="2">
        <v>0.73577043438370993</v>
      </c>
      <c r="D1578" s="2">
        <v>12.98566079337292</v>
      </c>
      <c r="E1578" s="2">
        <v>7.523158352384371</v>
      </c>
      <c r="F1578" s="2"/>
      <c r="G1578" s="2">
        <v>-2.8686544907095595</v>
      </c>
      <c r="H1578" s="2">
        <v>0.66949999999999998</v>
      </c>
      <c r="I1578" s="2">
        <v>34.219500000000004</v>
      </c>
      <c r="J1578" s="2">
        <v>2.8531597933729209</v>
      </c>
      <c r="K1578" s="2">
        <v>2.8356285434416453</v>
      </c>
      <c r="L1578" s="2">
        <v>92.357590532628862</v>
      </c>
      <c r="M1578" s="2">
        <v>0.1391884656298519</v>
      </c>
      <c r="N1578" s="2">
        <v>1406.2987511603039</v>
      </c>
      <c r="O1578" s="2">
        <v>302.56262095560993</v>
      </c>
      <c r="P1578" s="2">
        <v>1.6202920212776917E-2</v>
      </c>
    </row>
    <row r="1579" spans="1:16" ht="15.75" customHeight="1" x14ac:dyDescent="0.35">
      <c r="A1579" s="3">
        <v>44501.583333333336</v>
      </c>
      <c r="B1579" s="2">
        <v>0.16189859926980829</v>
      </c>
      <c r="C1579" s="2">
        <v>0.73579932064001241</v>
      </c>
      <c r="D1579" s="2">
        <v>12.980679836359339</v>
      </c>
      <c r="E1579" s="2">
        <v>7.5387461773848372</v>
      </c>
      <c r="F1579" s="2"/>
      <c r="G1579" s="2">
        <v>-2.95322838526954</v>
      </c>
      <c r="H1579" s="2">
        <v>0.66900000000000004</v>
      </c>
      <c r="I1579" s="2">
        <v>34.315150000000003</v>
      </c>
      <c r="J1579" s="2">
        <v>2.8481788363593399</v>
      </c>
      <c r="K1579" s="2">
        <v>2.83067819193516</v>
      </c>
      <c r="L1579" s="2">
        <v>91.651454237707256</v>
      </c>
      <c r="M1579" s="2">
        <v>0.13879063563498201</v>
      </c>
      <c r="N1579" s="2">
        <v>1406.2982726132727</v>
      </c>
      <c r="O1579" s="2">
        <v>301.7359889972571</v>
      </c>
      <c r="P1579" s="2">
        <v>1.5853674114850946E-2</v>
      </c>
    </row>
    <row r="1580" spans="1:16" ht="15.75" customHeight="1" x14ac:dyDescent="0.35">
      <c r="A1580" s="3">
        <v>44501.625</v>
      </c>
      <c r="B1580" s="2">
        <v>0.16337691401075807</v>
      </c>
      <c r="C1580" s="2">
        <v>0.73413835394194393</v>
      </c>
      <c r="D1580" s="2">
        <v>12.977086019524391</v>
      </c>
      <c r="E1580" s="2">
        <v>7.5794400568101992</v>
      </c>
      <c r="F1580" s="2"/>
      <c r="G1580" s="2">
        <v>-3.040167983174797</v>
      </c>
      <c r="H1580" s="2">
        <v>0.68175000000000008</v>
      </c>
      <c r="I1580" s="2">
        <v>34.398650000000004</v>
      </c>
      <c r="J1580" s="2">
        <v>2.8445850195243914</v>
      </c>
      <c r="K1580" s="2">
        <v>2.8271064573198221</v>
      </c>
      <c r="L1580" s="2">
        <v>91.020043094861535</v>
      </c>
      <c r="M1580" s="2">
        <v>0.1401239434638778</v>
      </c>
      <c r="N1580" s="2">
        <v>1406.2918183059589</v>
      </c>
      <c r="O1580" s="2">
        <v>304.50918375943991</v>
      </c>
      <c r="P1580" s="2">
        <v>1.6836931393754639E-2</v>
      </c>
    </row>
    <row r="1581" spans="1:16" ht="15.75" customHeight="1" x14ac:dyDescent="0.35">
      <c r="A1581" s="3">
        <v>44501.666666666664</v>
      </c>
      <c r="B1581" s="2">
        <v>0.16550815278809936</v>
      </c>
      <c r="C1581" s="2">
        <v>0.74325183169713682</v>
      </c>
      <c r="D1581" s="2">
        <v>12.970275457950988</v>
      </c>
      <c r="E1581" s="2">
        <v>7.5392979588007165</v>
      </c>
      <c r="F1581" s="2"/>
      <c r="G1581" s="2">
        <v>-3.1194190452097246</v>
      </c>
      <c r="H1581" s="2">
        <v>0.6764</v>
      </c>
      <c r="I1581" s="2">
        <v>34.575200000000002</v>
      </c>
      <c r="J1581" s="2">
        <v>2.8377744579509887</v>
      </c>
      <c r="K1581" s="2">
        <v>2.8203377432648771</v>
      </c>
      <c r="L1581" s="2">
        <v>89.745739038851568</v>
      </c>
      <c r="M1581" s="2">
        <v>0.14199776194104327</v>
      </c>
      <c r="N1581" s="2">
        <v>1406.3394040071928</v>
      </c>
      <c r="O1581" s="2">
        <v>308.38140808709085</v>
      </c>
      <c r="P1581" s="2">
        <v>1.8828338946377698E-2</v>
      </c>
    </row>
    <row r="1582" spans="1:16" ht="15.75" customHeight="1" x14ac:dyDescent="0.35">
      <c r="A1582" s="3">
        <v>44501.708333333336</v>
      </c>
      <c r="B1582" s="2">
        <v>0.16226587441874329</v>
      </c>
      <c r="C1582" s="2">
        <v>0.74400284414582529</v>
      </c>
      <c r="D1582" s="2">
        <v>12.967098628978237</v>
      </c>
      <c r="E1582" s="2">
        <v>7.5424707019424204</v>
      </c>
      <c r="F1582" s="2">
        <v>398.0768452365499</v>
      </c>
      <c r="G1582" s="2">
        <v>-3.1537217437034997</v>
      </c>
      <c r="H1582" s="2">
        <v>0.67454999999999998</v>
      </c>
      <c r="I1582" s="2">
        <v>34.688949999999998</v>
      </c>
      <c r="J1582" s="2">
        <v>2.8345976289782371</v>
      </c>
      <c r="K1582" s="2">
        <v>2.8171804343284164</v>
      </c>
      <c r="L1582" s="2">
        <v>88.932644647527113</v>
      </c>
      <c r="M1582" s="2">
        <v>0.13908572749717354</v>
      </c>
      <c r="N1582" s="2">
        <v>1406.3390856140011</v>
      </c>
      <c r="O1582" s="2">
        <v>302.33218303288606</v>
      </c>
      <c r="P1582" s="2">
        <v>1.6469491879206544E-2</v>
      </c>
    </row>
    <row r="1583" spans="1:16" ht="15.75" customHeight="1" x14ac:dyDescent="0.35">
      <c r="A1583" s="3">
        <v>44501.75</v>
      </c>
      <c r="B1583" s="2">
        <v>0.16171042202654304</v>
      </c>
      <c r="C1583" s="2">
        <v>0.74868216432156487</v>
      </c>
      <c r="D1583" s="2">
        <v>12.96437274177088</v>
      </c>
      <c r="E1583" s="2">
        <v>7.5788882753943199</v>
      </c>
      <c r="F1583" s="2">
        <v>396.11309426578413</v>
      </c>
      <c r="G1583" s="2">
        <v>-3.1679159637687917</v>
      </c>
      <c r="H1583" s="2">
        <v>0.68310000000000004</v>
      </c>
      <c r="I1583" s="2">
        <v>34.745899999999999</v>
      </c>
      <c r="J1583" s="2">
        <v>2.8318717417708807</v>
      </c>
      <c r="K1583" s="2">
        <v>2.8144712963441592</v>
      </c>
      <c r="L1583" s="2">
        <v>88.514767820024318</v>
      </c>
      <c r="M1583" s="2">
        <v>0.13856807533973911</v>
      </c>
      <c r="N1583" s="2">
        <v>1406.3615000492894</v>
      </c>
      <c r="O1583" s="2">
        <v>301.24709308890908</v>
      </c>
      <c r="P1583" s="2">
        <v>1.6284196859942313E-2</v>
      </c>
    </row>
    <row r="1584" spans="1:16" ht="15.75" customHeight="1" x14ac:dyDescent="0.35">
      <c r="A1584" s="3">
        <v>44501.791666666664</v>
      </c>
      <c r="B1584" s="2">
        <v>0.14696775269275453</v>
      </c>
      <c r="C1584" s="2">
        <v>0.75210011543055089</v>
      </c>
      <c r="D1584" s="2">
        <v>12.958511059319481</v>
      </c>
      <c r="E1584" s="2">
        <v>7.5577826362346059</v>
      </c>
      <c r="F1584" s="2">
        <v>395.76769674308417</v>
      </c>
      <c r="G1584" s="2">
        <v>-3.189207293868094</v>
      </c>
      <c r="H1584" s="2">
        <v>0.68785000000000007</v>
      </c>
      <c r="I1584" s="2">
        <v>34.755299999999998</v>
      </c>
      <c r="J1584" s="2">
        <v>2.826010059319481</v>
      </c>
      <c r="K1584" s="2">
        <v>2.8086456310202652</v>
      </c>
      <c r="L1584" s="2">
        <v>88.441307286348021</v>
      </c>
      <c r="M1584" s="2">
        <v>0.12535945734790205</v>
      </c>
      <c r="N1584" s="2">
        <v>1406.3602390767687</v>
      </c>
      <c r="O1584" s="2">
        <v>273.74997101495302</v>
      </c>
      <c r="P1584" s="2">
        <v>5.6274822215982567E-3</v>
      </c>
    </row>
    <row r="1585" spans="1:16" ht="15.75" customHeight="1" x14ac:dyDescent="0.35">
      <c r="A1585" s="3">
        <v>44501.833333333336</v>
      </c>
      <c r="B1585" s="2">
        <v>0.1623184636903979</v>
      </c>
      <c r="C1585" s="2">
        <v>0.75459373784389072</v>
      </c>
      <c r="D1585" s="2">
        <v>12.953947050037453</v>
      </c>
      <c r="E1585" s="2">
        <v>7.5530924941990634</v>
      </c>
      <c r="F1585" s="2">
        <v>394.52901346722382</v>
      </c>
      <c r="G1585" s="2">
        <v>-3.1903901455407322</v>
      </c>
      <c r="H1585" s="2">
        <v>0.68240000000000001</v>
      </c>
      <c r="I1585" s="2">
        <v>34.796150000000004</v>
      </c>
      <c r="J1585" s="2">
        <v>2.8214460500374532</v>
      </c>
      <c r="K1585" s="2">
        <v>2.8041096653085971</v>
      </c>
      <c r="L1585" s="2">
        <v>88.159381966889171</v>
      </c>
      <c r="M1585" s="2">
        <v>0.13908851354164034</v>
      </c>
      <c r="N1585" s="2">
        <v>1406.3913140871834</v>
      </c>
      <c r="O1585" s="2">
        <v>302.31619730698532</v>
      </c>
      <c r="P1585" s="2">
        <v>1.6975401722561401E-2</v>
      </c>
    </row>
    <row r="1586" spans="1:16" ht="15.75" customHeight="1" x14ac:dyDescent="0.35">
      <c r="A1586" s="3">
        <v>44501.875</v>
      </c>
      <c r="B1586" s="2">
        <v>0.16455307013051254</v>
      </c>
      <c r="C1586" s="2">
        <v>0.75711139773608238</v>
      </c>
      <c r="D1586" s="2">
        <v>12.944792717191454</v>
      </c>
      <c r="E1586" s="2">
        <v>7.5444019368981117</v>
      </c>
      <c r="F1586" s="2">
        <v>393.15883252135814</v>
      </c>
      <c r="G1586" s="2">
        <v>-3.1915729972124609</v>
      </c>
      <c r="H1586" s="2">
        <v>0.69295000000000007</v>
      </c>
      <c r="I1586" s="2">
        <v>34.833500000000001</v>
      </c>
      <c r="J1586" s="2">
        <v>2.8122917171914548</v>
      </c>
      <c r="K1586" s="2">
        <v>2.7950115812915111</v>
      </c>
      <c r="L1586" s="2">
        <v>87.880316869841892</v>
      </c>
      <c r="M1586" s="2">
        <v>0.14108169772451346</v>
      </c>
      <c r="N1586" s="2">
        <v>1406.4063631637764</v>
      </c>
      <c r="O1586" s="2">
        <v>306.4506721450316</v>
      </c>
      <c r="P1586" s="2">
        <v>1.8695520408982702E-2</v>
      </c>
    </row>
    <row r="1587" spans="1:16" ht="15.75" customHeight="1" x14ac:dyDescent="0.35">
      <c r="A1587" s="3">
        <v>44501.916666666664</v>
      </c>
      <c r="B1587" s="2">
        <v>0.16518929126436374</v>
      </c>
      <c r="C1587" s="2">
        <v>0.76126570649131509</v>
      </c>
      <c r="D1587" s="2">
        <v>12.939941101233623</v>
      </c>
      <c r="E1587" s="2">
        <v>7.5405394669865018</v>
      </c>
      <c r="F1587" s="2">
        <v>394.84643528154277</v>
      </c>
      <c r="G1587" s="2">
        <v>-3.1927558488850991</v>
      </c>
      <c r="H1587" s="2">
        <v>0.69205000000000005</v>
      </c>
      <c r="I1587" s="2">
        <v>34.7806</v>
      </c>
      <c r="J1587" s="2">
        <v>2.8074401012336239</v>
      </c>
      <c r="K1587" s="2">
        <v>2.7901897761042247</v>
      </c>
      <c r="L1587" s="2">
        <v>88.255651450140533</v>
      </c>
      <c r="M1587" s="2">
        <v>0.14163460517168489</v>
      </c>
      <c r="N1587" s="2">
        <v>1406.4276053310987</v>
      </c>
      <c r="O1587" s="2">
        <v>307.59005671602483</v>
      </c>
      <c r="P1587" s="2">
        <v>1.9346337846968709E-2</v>
      </c>
    </row>
    <row r="1588" spans="1:16" ht="15.75" customHeight="1" x14ac:dyDescent="0.35">
      <c r="A1588" s="3">
        <v>44501.958333333336</v>
      </c>
      <c r="B1588" s="2">
        <v>0.1610064021864446</v>
      </c>
      <c r="C1588" s="2">
        <v>0.75628822760535286</v>
      </c>
      <c r="D1588" s="2">
        <v>12.938489064169428</v>
      </c>
      <c r="E1588" s="2">
        <v>7.5413671391104344</v>
      </c>
      <c r="F1588" s="2">
        <v>394.78785474210696</v>
      </c>
      <c r="G1588" s="2">
        <v>-3.1939387005568278</v>
      </c>
      <c r="H1588" s="2">
        <v>0.69885000000000008</v>
      </c>
      <c r="I1588" s="2">
        <v>34.779050000000005</v>
      </c>
      <c r="J1588" s="2">
        <v>2.8059880641694281</v>
      </c>
      <c r="K1588" s="2">
        <v>2.7887466610866456</v>
      </c>
      <c r="L1588" s="2">
        <v>88.257066704813795</v>
      </c>
      <c r="M1588" s="2">
        <v>0.13790539273021554</v>
      </c>
      <c r="N1588" s="2">
        <v>1406.3978427720897</v>
      </c>
      <c r="O1588" s="2">
        <v>299.85441919508696</v>
      </c>
      <c r="P1588" s="2">
        <v>1.6019995785086394E-2</v>
      </c>
    </row>
    <row r="1589" spans="1:16" ht="15.75" customHeight="1" x14ac:dyDescent="0.35">
      <c r="A1589" s="3">
        <v>44502</v>
      </c>
      <c r="B1589" s="2">
        <v>0.16591905326273285</v>
      </c>
      <c r="C1589" s="2">
        <v>0.76102983268611979</v>
      </c>
      <c r="D1589" s="2">
        <v>12.935257555059625</v>
      </c>
      <c r="E1589" s="2">
        <v>7.5744740240668307</v>
      </c>
      <c r="F1589" s="2">
        <v>393.86491051949594</v>
      </c>
      <c r="G1589" s="2">
        <v>-3.1939387005568278</v>
      </c>
      <c r="H1589" s="2">
        <v>0.70510000000000006</v>
      </c>
      <c r="I1589" s="2">
        <v>34.804400000000001</v>
      </c>
      <c r="J1589" s="2">
        <v>2.8027565550596254</v>
      </c>
      <c r="K1589" s="2">
        <v>2.7855350079954198</v>
      </c>
      <c r="L1589" s="2">
        <v>88.068764394927129</v>
      </c>
      <c r="M1589" s="2">
        <v>0.14229020460442968</v>
      </c>
      <c r="N1589" s="2">
        <v>1406.427263418841</v>
      </c>
      <c r="O1589" s="2">
        <v>308.95149949186322</v>
      </c>
      <c r="P1589" s="2">
        <v>1.9846508878117675E-2</v>
      </c>
    </row>
    <row r="1590" spans="1:16" ht="15.75" customHeight="1" x14ac:dyDescent="0.35">
      <c r="A1590" s="3">
        <v>44502.041666666664</v>
      </c>
      <c r="B1590" s="2">
        <v>0.16220437145706126</v>
      </c>
      <c r="C1590" s="2">
        <v>0.76676292993147399</v>
      </c>
      <c r="D1590" s="2">
        <v>12.930936932509267</v>
      </c>
      <c r="E1590" s="2">
        <v>7.5663352481817583</v>
      </c>
      <c r="F1590" s="2">
        <v>393.41505515525125</v>
      </c>
      <c r="G1590" s="2">
        <v>-3.1939387005568278</v>
      </c>
      <c r="H1590" s="2">
        <v>0.69964999999999999</v>
      </c>
      <c r="I1590" s="2">
        <v>34.821899999999999</v>
      </c>
      <c r="J1590" s="2">
        <v>2.7984359325092676</v>
      </c>
      <c r="K1590" s="2">
        <v>2.7812409335248311</v>
      </c>
      <c r="L1590" s="2">
        <v>87.952757252823716</v>
      </c>
      <c r="M1590" s="2">
        <v>0.13893533299363561</v>
      </c>
      <c r="N1590" s="2">
        <v>1406.4509741158211</v>
      </c>
      <c r="O1590" s="2">
        <v>301.97294611754563</v>
      </c>
      <c r="P1590" s="2">
        <v>1.7386340935672706E-2</v>
      </c>
    </row>
    <row r="1591" spans="1:16" ht="15.75" customHeight="1" x14ac:dyDescent="0.35">
      <c r="A1591" s="3">
        <v>44502.083333333336</v>
      </c>
      <c r="B1591" s="2">
        <v>0.16451362900193886</v>
      </c>
      <c r="C1591" s="2">
        <v>0.7664452311935861</v>
      </c>
      <c r="D1591" s="2">
        <v>12.92857363718082</v>
      </c>
      <c r="E1591" s="2">
        <v>7.5798538928722792</v>
      </c>
      <c r="F1591" s="2">
        <v>392.78664574767987</v>
      </c>
      <c r="G1591" s="2">
        <v>-3.1939387005568278</v>
      </c>
      <c r="H1591" s="2">
        <v>0.70479999999999998</v>
      </c>
      <c r="I1591" s="2">
        <v>34.838850000000001</v>
      </c>
      <c r="J1591" s="2">
        <v>2.7960726371808207</v>
      </c>
      <c r="K1591" s="2">
        <v>2.7788921594724658</v>
      </c>
      <c r="L1591" s="2">
        <v>87.82615298851313</v>
      </c>
      <c r="M1591" s="2">
        <v>0.14100664164479632</v>
      </c>
      <c r="N1591" s="2">
        <v>1406.452201437017</v>
      </c>
      <c r="O1591" s="2">
        <v>306.27550989838954</v>
      </c>
      <c r="P1591" s="2">
        <v>1.9052419688932787E-2</v>
      </c>
    </row>
    <row r="1592" spans="1:16" ht="15.75" customHeight="1" x14ac:dyDescent="0.35">
      <c r="A1592" s="3">
        <v>44502.125</v>
      </c>
      <c r="B1592" s="2">
        <v>0.16554753986223486</v>
      </c>
      <c r="C1592" s="2">
        <v>0.76868355226321228</v>
      </c>
      <c r="D1592" s="2">
        <v>12.926617212620798</v>
      </c>
      <c r="E1592" s="2">
        <v>7.5591620897744178</v>
      </c>
      <c r="F1592" s="2">
        <v>392.56518349459884</v>
      </c>
      <c r="G1592" s="2">
        <v>-3.1957129780648756</v>
      </c>
      <c r="H1592" s="2">
        <v>0.71800000000000008</v>
      </c>
      <c r="I1592" s="2">
        <v>34.838500000000003</v>
      </c>
      <c r="J1592" s="2">
        <v>2.7941162126207981</v>
      </c>
      <c r="K1592" s="2">
        <v>2.7769477561697218</v>
      </c>
      <c r="L1592" s="2">
        <v>87.809559105761124</v>
      </c>
      <c r="M1592" s="2">
        <v>0.14192417072962471</v>
      </c>
      <c r="N1592" s="2">
        <v>1406.4645028355019</v>
      </c>
      <c r="O1592" s="2">
        <v>308.17581077557537</v>
      </c>
      <c r="P1592" s="2">
        <v>1.9913113799816529E-2</v>
      </c>
    </row>
    <row r="1593" spans="1:16" ht="15.75" customHeight="1" x14ac:dyDescent="0.35">
      <c r="A1593" s="3">
        <v>44502.166666666664</v>
      </c>
      <c r="B1593" s="2">
        <v>0.16383884150247607</v>
      </c>
      <c r="C1593" s="2">
        <v>0.76835141591004685</v>
      </c>
      <c r="D1593" s="2">
        <v>12.922821388593302</v>
      </c>
      <c r="E1593" s="2">
        <v>7.5321248003933761</v>
      </c>
      <c r="F1593" s="2">
        <v>391.6858697025184</v>
      </c>
      <c r="G1593" s="2">
        <v>-3.1957129780648756</v>
      </c>
      <c r="H1593" s="2">
        <v>0.71410000000000007</v>
      </c>
      <c r="I1593" s="2">
        <v>34.868749999999999</v>
      </c>
      <c r="J1593" s="2">
        <v>2.7903203885933028</v>
      </c>
      <c r="K1593" s="2">
        <v>2.7731752555957097</v>
      </c>
      <c r="L1593" s="2">
        <v>87.602409311149117</v>
      </c>
      <c r="M1593" s="2">
        <v>0.14039361114140497</v>
      </c>
      <c r="N1593" s="2">
        <v>1406.4607055644667</v>
      </c>
      <c r="O1593" s="2">
        <v>304.998577907288</v>
      </c>
      <c r="P1593" s="2">
        <v>1.8623664258825556E-2</v>
      </c>
    </row>
    <row r="1594" spans="1:16" ht="15.75" customHeight="1" x14ac:dyDescent="0.35">
      <c r="A1594" s="3">
        <v>44502.208333333336</v>
      </c>
      <c r="B1594" s="2">
        <v>0.16349649049201079</v>
      </c>
      <c r="C1594" s="2">
        <v>0.77057046117806749</v>
      </c>
      <c r="D1594" s="2">
        <v>12.923842322484132</v>
      </c>
      <c r="E1594" s="2">
        <v>7.5696459366772615</v>
      </c>
      <c r="F1594" s="2">
        <v>391.90108966634011</v>
      </c>
      <c r="G1594" s="2">
        <v>-3.1963044039011947</v>
      </c>
      <c r="H1594" s="2">
        <v>0.71220000000000006</v>
      </c>
      <c r="I1594" s="2">
        <v>34.863</v>
      </c>
      <c r="J1594" s="2">
        <v>2.7913413224841328</v>
      </c>
      <c r="K1594" s="2">
        <v>2.7741899163548194</v>
      </c>
      <c r="L1594" s="2">
        <v>87.645702312172304</v>
      </c>
      <c r="M1594" s="2">
        <v>0.14007735605657937</v>
      </c>
      <c r="N1594" s="2">
        <v>1406.4712679448037</v>
      </c>
      <c r="O1594" s="2">
        <v>304.33724706251547</v>
      </c>
      <c r="P1594" s="2">
        <v>1.8488687349190513E-2</v>
      </c>
    </row>
    <row r="1595" spans="1:16" ht="15.75" customHeight="1" x14ac:dyDescent="0.35">
      <c r="A1595" s="3">
        <v>44502.25</v>
      </c>
      <c r="B1595" s="2">
        <v>0.16294362440490823</v>
      </c>
      <c r="C1595" s="2">
        <v>0.76557877747694647</v>
      </c>
      <c r="D1595" s="2">
        <v>12.919308328173116</v>
      </c>
      <c r="E1595" s="2">
        <v>7.5495059149955068</v>
      </c>
      <c r="F1595" s="2">
        <v>390.66833330624223</v>
      </c>
      <c r="G1595" s="2">
        <v>-3.1957129780648756</v>
      </c>
      <c r="H1595" s="2">
        <v>0.7127</v>
      </c>
      <c r="I1595" s="2">
        <v>34.902000000000001</v>
      </c>
      <c r="J1595" s="2">
        <v>2.7868073281731167</v>
      </c>
      <c r="K1595" s="2">
        <v>2.7696837811870725</v>
      </c>
      <c r="L1595" s="2">
        <v>87.370941476210703</v>
      </c>
      <c r="M1595" s="2">
        <v>0.13960288050883554</v>
      </c>
      <c r="N1595" s="2">
        <v>1406.4458493166806</v>
      </c>
      <c r="O1595" s="2">
        <v>303.36197646483788</v>
      </c>
      <c r="P1595" s="2">
        <v>1.7810424346748732E-2</v>
      </c>
    </row>
    <row r="1596" spans="1:16" ht="15.75" customHeight="1" x14ac:dyDescent="0.35">
      <c r="A1596" s="3">
        <v>44502.291666666664</v>
      </c>
      <c r="B1596" s="2">
        <v>0.16609412848480787</v>
      </c>
      <c r="C1596" s="2">
        <v>0.76261355136273323</v>
      </c>
      <c r="D1596" s="2">
        <v>12.918935758612815</v>
      </c>
      <c r="E1596" s="2">
        <v>7.5552996198630353</v>
      </c>
      <c r="F1596" s="2">
        <v>391.72955249377168</v>
      </c>
      <c r="G1596" s="2">
        <v>-3.1968958297375138</v>
      </c>
      <c r="H1596" s="2">
        <v>0.70710000000000006</v>
      </c>
      <c r="I1596" s="2">
        <v>34.871000000000002</v>
      </c>
      <c r="J1596" s="2">
        <v>2.7864347586128151</v>
      </c>
      <c r="K1596" s="2">
        <v>2.7693135008816854</v>
      </c>
      <c r="L1596" s="2">
        <v>87.596279743931177</v>
      </c>
      <c r="M1596" s="2">
        <v>0.14244049080317903</v>
      </c>
      <c r="N1596" s="2">
        <v>1406.4350550477882</v>
      </c>
      <c r="O1596" s="2">
        <v>309.26007691681764</v>
      </c>
      <c r="P1596" s="2">
        <v>1.9971834452917392E-2</v>
      </c>
    </row>
    <row r="1597" spans="1:16" ht="15.75" customHeight="1" x14ac:dyDescent="0.35">
      <c r="A1597" s="3">
        <v>44502.333333333336</v>
      </c>
      <c r="B1597" s="2">
        <v>0.16603069850589292</v>
      </c>
      <c r="C1597" s="2">
        <v>0.75802602715640433</v>
      </c>
      <c r="D1597" s="2">
        <v>12.917960054797444</v>
      </c>
      <c r="E1597" s="2">
        <v>7.5490920789336542</v>
      </c>
      <c r="F1597" s="2">
        <v>391.97508932581883</v>
      </c>
      <c r="G1597" s="2">
        <v>-3.197487255573833</v>
      </c>
      <c r="H1597" s="2">
        <v>0.71250000000000002</v>
      </c>
      <c r="I1597" s="2">
        <v>34.860300000000002</v>
      </c>
      <c r="J1597" s="2">
        <v>2.7854590547974443</v>
      </c>
      <c r="K1597" s="2">
        <v>2.7683437922816845</v>
      </c>
      <c r="L1597" s="2">
        <v>87.664385826800043</v>
      </c>
      <c r="M1597" s="2">
        <v>0.1424033319755145</v>
      </c>
      <c r="N1597" s="2">
        <v>1406.4122858525661</v>
      </c>
      <c r="O1597" s="2">
        <v>309.19242922406227</v>
      </c>
      <c r="P1597" s="2">
        <v>1.969047598652196E-2</v>
      </c>
    </row>
    <row r="1598" spans="1:16" ht="15.75" customHeight="1" x14ac:dyDescent="0.35">
      <c r="A1598" s="3">
        <v>44502.375</v>
      </c>
      <c r="B1598" s="2">
        <v>0.16422930789159282</v>
      </c>
      <c r="C1598" s="2">
        <v>0.75891176947175154</v>
      </c>
      <c r="D1598" s="2">
        <v>12.911041334702196</v>
      </c>
      <c r="E1598" s="2">
        <v>7.553920166322996</v>
      </c>
      <c r="F1598" s="2">
        <v>392.62938883130238</v>
      </c>
      <c r="G1598" s="2">
        <v>-3.1968958297375138</v>
      </c>
      <c r="H1598" s="2">
        <v>0.71245000000000003</v>
      </c>
      <c r="I1598" s="2">
        <v>34.839649999999999</v>
      </c>
      <c r="J1598" s="2">
        <v>2.7785403347021962</v>
      </c>
      <c r="K1598" s="2">
        <v>2.7614675842852945</v>
      </c>
      <c r="L1598" s="2">
        <v>87.809619820387823</v>
      </c>
      <c r="M1598" s="2">
        <v>0.14078377816620291</v>
      </c>
      <c r="N1598" s="2">
        <v>1406.4143455149369</v>
      </c>
      <c r="O1598" s="2">
        <v>305.82813298071653</v>
      </c>
      <c r="P1598" s="2">
        <v>1.8377644866859555E-2</v>
      </c>
    </row>
    <row r="1599" spans="1:16" ht="15.75" customHeight="1" x14ac:dyDescent="0.35">
      <c r="A1599" s="3">
        <v>44502.416666666664</v>
      </c>
      <c r="B1599" s="2">
        <v>0.16481878844975853</v>
      </c>
      <c r="C1599" s="2">
        <v>0.76514554918418298</v>
      </c>
      <c r="D1599" s="2">
        <v>12.916972493658767</v>
      </c>
      <c r="E1599" s="2">
        <v>7.5677147017215702</v>
      </c>
      <c r="F1599" s="2">
        <v>393.9941110433208</v>
      </c>
      <c r="G1599" s="2">
        <v>-3.166733112097063</v>
      </c>
      <c r="H1599" s="2">
        <v>0.7137</v>
      </c>
      <c r="I1599" s="2">
        <v>34.795700000000004</v>
      </c>
      <c r="J1599" s="2">
        <v>2.7844714936587671</v>
      </c>
      <c r="K1599" s="2">
        <v>2.7673622992157401</v>
      </c>
      <c r="L1599" s="2">
        <v>88.118213515092549</v>
      </c>
      <c r="M1599" s="2">
        <v>0.14128583627973695</v>
      </c>
      <c r="N1599" s="2">
        <v>1406.4459736469732</v>
      </c>
      <c r="O1599" s="2">
        <v>306.85781091423223</v>
      </c>
      <c r="P1599" s="2">
        <v>1.9152644570795019E-2</v>
      </c>
    </row>
    <row r="1600" spans="1:16" ht="15.75" customHeight="1" x14ac:dyDescent="0.35">
      <c r="A1600" s="3">
        <v>44502.458333333336</v>
      </c>
      <c r="B1600" s="2">
        <v>0.16601828293409376</v>
      </c>
      <c r="C1600" s="2">
        <v>0.76991582136253101</v>
      </c>
      <c r="D1600" s="2">
        <v>12.912255573421444</v>
      </c>
      <c r="E1600" s="2">
        <v>7.57543964154479</v>
      </c>
      <c r="F1600" s="2">
        <v>398.81660447091616</v>
      </c>
      <c r="G1600" s="2">
        <v>-3.1081819543242091</v>
      </c>
      <c r="H1600" s="2">
        <v>0.72689999999999999</v>
      </c>
      <c r="I1600" s="2">
        <v>34.636850000000003</v>
      </c>
      <c r="J1600" s="2">
        <v>2.7797545734214442</v>
      </c>
      <c r="K1600" s="2">
        <v>2.7626743621106549</v>
      </c>
      <c r="L1600" s="2">
        <v>89.230317701950185</v>
      </c>
      <c r="M1600" s="2">
        <v>0.14234107257310072</v>
      </c>
      <c r="N1600" s="2">
        <v>1406.4709493539553</v>
      </c>
      <c r="O1600" s="2">
        <v>309.03858125820472</v>
      </c>
      <c r="P1600" s="2">
        <v>2.0247526602361177E-2</v>
      </c>
    </row>
    <row r="1601" spans="1:16" ht="15.75" customHeight="1" x14ac:dyDescent="0.35">
      <c r="A1601" s="3">
        <v>44502.5</v>
      </c>
      <c r="B1601" s="2">
        <v>0.16602788546537439</v>
      </c>
      <c r="C1601" s="2">
        <v>0.76854877236155517</v>
      </c>
      <c r="D1601" s="2">
        <v>12.9094539875775</v>
      </c>
      <c r="E1601" s="2">
        <v>7.5663352481817583</v>
      </c>
      <c r="F1601" s="2"/>
      <c r="G1601" s="2">
        <v>-3.0247909114359572</v>
      </c>
      <c r="H1601" s="2">
        <v>0.72235000000000005</v>
      </c>
      <c r="I1601" s="2">
        <v>34.492350000000002</v>
      </c>
      <c r="J1601" s="2">
        <v>2.7769529875775003</v>
      </c>
      <c r="K1601" s="2">
        <v>2.7598899906203367</v>
      </c>
      <c r="L1601" s="2">
        <v>90.278532649723772</v>
      </c>
      <c r="M1601" s="2">
        <v>0.14235557086267761</v>
      </c>
      <c r="N1601" s="2">
        <v>1406.4641620052603</v>
      </c>
      <c r="O1601" s="2">
        <v>309.07148190509162</v>
      </c>
      <c r="P1601" s="2">
        <v>2.017212688804193E-2</v>
      </c>
    </row>
    <row r="1602" spans="1:16" ht="15.75" customHeight="1" x14ac:dyDescent="0.35">
      <c r="A1602" s="3">
        <v>44502.541666666664</v>
      </c>
      <c r="B1602" s="2">
        <v>0.16180483793446485</v>
      </c>
      <c r="C1602" s="2">
        <v>0.77558127168322244</v>
      </c>
      <c r="D1602" s="2">
        <v>12.907593393894118</v>
      </c>
      <c r="E1602" s="2">
        <v>7.5470228986239363</v>
      </c>
      <c r="F1602" s="2"/>
      <c r="G1602" s="2">
        <v>-2.9709711603527467</v>
      </c>
      <c r="H1602" s="2">
        <v>0.7298</v>
      </c>
      <c r="I1602" s="2">
        <v>34.342150000000004</v>
      </c>
      <c r="J1602" s="2">
        <v>2.7750923938941181</v>
      </c>
      <c r="K1602" s="2">
        <v>2.7580408293610899</v>
      </c>
      <c r="L1602" s="2">
        <v>91.363618101872333</v>
      </c>
      <c r="M1602" s="2">
        <v>0.1385405751182017</v>
      </c>
      <c r="N1602" s="2">
        <v>1406.4937045802628</v>
      </c>
      <c r="O1602" s="2">
        <v>301.13469421138706</v>
      </c>
      <c r="P1602" s="2">
        <v>1.7416577699691516E-2</v>
      </c>
    </row>
    <row r="1603" spans="1:16" ht="15.75" customHeight="1" x14ac:dyDescent="0.35">
      <c r="A1603" s="3">
        <v>44502.583333333336</v>
      </c>
      <c r="B1603" s="2">
        <v>0.16235003701411965</v>
      </c>
      <c r="C1603" s="2">
        <v>0.7747052314085181</v>
      </c>
      <c r="D1603" s="2">
        <v>12.90628339536566</v>
      </c>
      <c r="E1603" s="2">
        <v>7.546057281145977</v>
      </c>
      <c r="F1603" s="2"/>
      <c r="G1603" s="2">
        <v>-2.9916710646157298</v>
      </c>
      <c r="H1603" s="2">
        <v>0.72165000000000001</v>
      </c>
      <c r="I1603" s="2">
        <v>34.344300000000004</v>
      </c>
      <c r="J1603" s="2">
        <v>2.7737823953656608</v>
      </c>
      <c r="K1603" s="2">
        <v>2.7567388801229895</v>
      </c>
      <c r="L1603" s="2">
        <v>91.359914483954057</v>
      </c>
      <c r="M1603" s="2">
        <v>0.13903266718450635</v>
      </c>
      <c r="N1603" s="2">
        <v>1406.4900240694481</v>
      </c>
      <c r="O1603" s="2">
        <v>302.15877490099803</v>
      </c>
      <c r="P1603" s="2">
        <v>1.7765879348871749E-2</v>
      </c>
    </row>
    <row r="1604" spans="1:16" ht="15.75" customHeight="1" x14ac:dyDescent="0.35">
      <c r="A1604" s="3">
        <v>44502.625</v>
      </c>
      <c r="B1604" s="2">
        <v>0.16461228791087318</v>
      </c>
      <c r="C1604" s="2">
        <v>0.77746330106327832</v>
      </c>
      <c r="D1604" s="2">
        <v>12.911557768038445</v>
      </c>
      <c r="E1604" s="2">
        <v>7.5638522318099604</v>
      </c>
      <c r="F1604" s="2"/>
      <c r="G1604" s="2">
        <v>-3.0596850357651419</v>
      </c>
      <c r="H1604" s="2">
        <v>0.71895000000000009</v>
      </c>
      <c r="I1604" s="2">
        <v>34.44905</v>
      </c>
      <c r="J1604" s="2">
        <v>2.7790567680384459</v>
      </c>
      <c r="K1604" s="2">
        <v>2.7619808443951754</v>
      </c>
      <c r="L1604" s="2">
        <v>90.59824766631219</v>
      </c>
      <c r="M1604" s="2">
        <v>0.14104824622817036</v>
      </c>
      <c r="N1604" s="2">
        <v>1406.5065091659133</v>
      </c>
      <c r="O1604" s="2">
        <v>306.33913519100821</v>
      </c>
      <c r="P1604" s="2">
        <v>1.9589068627510642E-2</v>
      </c>
    </row>
    <row r="1605" spans="1:16" ht="15.75" customHeight="1" x14ac:dyDescent="0.35">
      <c r="A1605" s="3">
        <v>44502.666666666664</v>
      </c>
      <c r="B1605" s="2">
        <v>0.16161173971707476</v>
      </c>
      <c r="C1605" s="2">
        <v>0.77231776118509288</v>
      </c>
      <c r="D1605" s="2">
        <v>12.912159402150916</v>
      </c>
      <c r="E1605" s="2">
        <v>7.5221927349066391</v>
      </c>
      <c r="F1605" s="2">
        <v>399.42001711121145</v>
      </c>
      <c r="G1605" s="2">
        <v>-3.1371618202929312</v>
      </c>
      <c r="H1605" s="2">
        <v>0.72260000000000002</v>
      </c>
      <c r="I1605" s="2">
        <v>34.620699999999999</v>
      </c>
      <c r="J1605" s="2">
        <v>2.7796584021509165</v>
      </c>
      <c r="K1605" s="2">
        <v>2.7625787817648217</v>
      </c>
      <c r="L1605" s="2">
        <v>89.352164836688104</v>
      </c>
      <c r="M1605" s="2">
        <v>0.13838118752209957</v>
      </c>
      <c r="N1605" s="2">
        <v>1406.4774108371582</v>
      </c>
      <c r="O1605" s="2">
        <v>300.8102242108713</v>
      </c>
      <c r="P1605" s="2">
        <v>1.7134961119154468E-2</v>
      </c>
    </row>
    <row r="1606" spans="1:16" ht="15.75" customHeight="1" x14ac:dyDescent="0.35">
      <c r="A1606" s="3">
        <v>44502.708333333336</v>
      </c>
      <c r="B1606" s="2">
        <v>0.16179671820589386</v>
      </c>
      <c r="C1606" s="2">
        <v>0.7714031983803693</v>
      </c>
      <c r="D1606" s="2">
        <v>12.910809842395519</v>
      </c>
      <c r="E1606" s="2">
        <v>7.5404015216324751</v>
      </c>
      <c r="F1606" s="2">
        <v>395.3873225897056</v>
      </c>
      <c r="G1606" s="2">
        <v>-3.169690241277749</v>
      </c>
      <c r="H1606" s="2">
        <v>0.72594999999999998</v>
      </c>
      <c r="I1606" s="2">
        <v>34.745249999999999</v>
      </c>
      <c r="J1606" s="2">
        <v>2.7783088423955196</v>
      </c>
      <c r="K1606" s="2">
        <v>2.7612375143838737</v>
      </c>
      <c r="L1606" s="2">
        <v>88.45841019904519</v>
      </c>
      <c r="M1606" s="2">
        <v>0.13855072595364087</v>
      </c>
      <c r="N1606" s="2">
        <v>1406.4730972154341</v>
      </c>
      <c r="O1606" s="2">
        <v>301.16432161761963</v>
      </c>
      <c r="P1606" s="2">
        <v>1.7218002905337926E-2</v>
      </c>
    </row>
    <row r="1607" spans="1:16" ht="15.75" customHeight="1" x14ac:dyDescent="0.35">
      <c r="A1607" s="3">
        <v>44502.75</v>
      </c>
      <c r="B1607" s="2">
        <v>0.14772989538586306</v>
      </c>
      <c r="C1607" s="2">
        <v>0.76895311178918746</v>
      </c>
      <c r="D1607" s="2">
        <v>12.9088048003417</v>
      </c>
      <c r="E1607" s="2">
        <v>7.5649557946419463</v>
      </c>
      <c r="F1607" s="2">
        <v>394.45915908870683</v>
      </c>
      <c r="G1607" s="2">
        <v>-3.1832930355076314</v>
      </c>
      <c r="H1607" s="2">
        <v>0.72520000000000007</v>
      </c>
      <c r="I1607" s="2">
        <v>34.776000000000003</v>
      </c>
      <c r="J1607" s="2">
        <v>2.7763038003417009</v>
      </c>
      <c r="K1607" s="2">
        <v>2.7592447923176877</v>
      </c>
      <c r="L1607" s="2">
        <v>88.241293290697087</v>
      </c>
      <c r="M1607" s="2">
        <v>0.12597728579151984</v>
      </c>
      <c r="N1607" s="2">
        <v>1406.4437265274005</v>
      </c>
      <c r="O1607" s="2">
        <v>275.00465351446314</v>
      </c>
      <c r="P1607" s="2">
        <v>6.7865998223624047E-3</v>
      </c>
    </row>
    <row r="1608" spans="1:16" ht="15.75" customHeight="1" x14ac:dyDescent="0.35">
      <c r="A1608" s="3">
        <v>44502.791666666664</v>
      </c>
      <c r="B1608" s="2">
        <v>0.14832959167630019</v>
      </c>
      <c r="C1608" s="2">
        <v>0.77152834933127679</v>
      </c>
      <c r="D1608" s="2">
        <v>12.907111529324759</v>
      </c>
      <c r="E1608" s="2">
        <v>7.5565411280488206</v>
      </c>
      <c r="F1608" s="2">
        <v>394.19024903304654</v>
      </c>
      <c r="G1608" s="2">
        <v>-3.1886158680317749</v>
      </c>
      <c r="H1608" s="2">
        <v>0.71695000000000009</v>
      </c>
      <c r="I1608" s="2">
        <v>34.78895</v>
      </c>
      <c r="J1608" s="2">
        <v>2.7746105293247592</v>
      </c>
      <c r="K1608" s="2">
        <v>2.7575619256101955</v>
      </c>
      <c r="L1608" s="2">
        <v>88.161139425313394</v>
      </c>
      <c r="M1608" s="2">
        <v>0.12650320366558615</v>
      </c>
      <c r="N1608" s="2">
        <v>1406.457162923924</v>
      </c>
      <c r="O1608" s="2">
        <v>276.09572394211915</v>
      </c>
      <c r="P1608" s="2">
        <v>7.3462996292619209E-3</v>
      </c>
    </row>
    <row r="1609" spans="1:16" ht="15.75" customHeight="1" x14ac:dyDescent="0.35">
      <c r="A1609" s="3">
        <v>44502.833333333336</v>
      </c>
      <c r="B1609" s="2">
        <v>0.14779391670561481</v>
      </c>
      <c r="C1609" s="2">
        <v>0.77133099587246079</v>
      </c>
      <c r="D1609" s="2">
        <v>12.904311820957922</v>
      </c>
      <c r="E1609" s="2">
        <v>7.5493679696414802</v>
      </c>
      <c r="F1609" s="2">
        <v>393.07260145551453</v>
      </c>
      <c r="G1609" s="2">
        <v>-3.1939387005568278</v>
      </c>
      <c r="H1609" s="2">
        <v>0.72635000000000005</v>
      </c>
      <c r="I1609" s="2">
        <v>34.819200000000002</v>
      </c>
      <c r="J1609" s="2">
        <v>2.7718108209579224</v>
      </c>
      <c r="K1609" s="2">
        <v>2.75477942006082</v>
      </c>
      <c r="L1609" s="2">
        <v>87.933970800498003</v>
      </c>
      <c r="M1609" s="2">
        <v>0.12602554540151623</v>
      </c>
      <c r="N1609" s="2">
        <v>1406.4554891394996</v>
      </c>
      <c r="O1609" s="2">
        <v>275.10056718869362</v>
      </c>
      <c r="P1609" s="2">
        <v>6.9306357891036896E-3</v>
      </c>
    </row>
    <row r="1610" spans="1:16" ht="15.75" customHeight="1" x14ac:dyDescent="0.35">
      <c r="A1610" s="3">
        <v>44502.875</v>
      </c>
      <c r="B1610" s="2">
        <v>0.14741422891173986</v>
      </c>
      <c r="C1610" s="2">
        <v>0.7750084765604015</v>
      </c>
      <c r="D1610" s="2">
        <v>12.905089740915635</v>
      </c>
      <c r="E1610" s="2">
        <v>7.5953037725184913</v>
      </c>
      <c r="F1610" s="2">
        <v>392.40932454636345</v>
      </c>
      <c r="G1610" s="2">
        <v>-3.1968958297375138</v>
      </c>
      <c r="H1610" s="2">
        <v>0.74315000000000009</v>
      </c>
      <c r="I1610" s="2">
        <v>34.831099999999999</v>
      </c>
      <c r="J1610" s="2">
        <v>2.7725887409156353</v>
      </c>
      <c r="K1610" s="2">
        <v>2.7555525600867408</v>
      </c>
      <c r="L1610" s="2">
        <v>87.826566793094088</v>
      </c>
      <c r="M1610" s="2">
        <v>0.12567271555187837</v>
      </c>
      <c r="N1610" s="2">
        <v>1406.4732128201676</v>
      </c>
      <c r="O1610" s="2">
        <v>274.35794510142824</v>
      </c>
      <c r="P1610" s="2">
        <v>6.8424065424323999E-3</v>
      </c>
    </row>
    <row r="1611" spans="1:16" ht="15.75" customHeight="1" x14ac:dyDescent="0.35">
      <c r="A1611" s="3">
        <v>44502.916666666664</v>
      </c>
      <c r="B1611" s="2">
        <v>0.14733216992778514</v>
      </c>
      <c r="C1611" s="2">
        <v>0.77100367750398391</v>
      </c>
      <c r="D1611" s="2">
        <v>12.902398673513215</v>
      </c>
      <c r="E1611" s="2">
        <v>7.5431604287123264</v>
      </c>
      <c r="F1611" s="2">
        <v>391.74861981970997</v>
      </c>
      <c r="G1611" s="2">
        <v>-3.197487255573833</v>
      </c>
      <c r="H1611" s="2">
        <v>0.72930000000000006</v>
      </c>
      <c r="I1611" s="2">
        <v>34.859700000000004</v>
      </c>
      <c r="J1611" s="2">
        <v>2.7698976735132153</v>
      </c>
      <c r="K1611" s="2">
        <v>2.7528780279570113</v>
      </c>
      <c r="L1611" s="2">
        <v>87.644756717057646</v>
      </c>
      <c r="M1611" s="2">
        <v>0.12561443937624037</v>
      </c>
      <c r="N1611" s="2">
        <v>1406.4532770970468</v>
      </c>
      <c r="O1611" s="2">
        <v>274.24427333015353</v>
      </c>
      <c r="P1611" s="2">
        <v>6.5669694430425807E-3</v>
      </c>
    </row>
    <row r="1612" spans="1:16" ht="15.75" customHeight="1" x14ac:dyDescent="0.35">
      <c r="A1612" s="3">
        <v>44502.958333333336</v>
      </c>
      <c r="B1612" s="2">
        <v>0.14837467747853741</v>
      </c>
      <c r="C1612" s="2">
        <v>0.77563421904733332</v>
      </c>
      <c r="D1612" s="2">
        <v>12.903017742692176</v>
      </c>
      <c r="E1612" s="2">
        <v>7.5616451061462158</v>
      </c>
      <c r="F1612" s="2">
        <v>392.77414401685076</v>
      </c>
      <c r="G1612" s="2">
        <v>-3.2022186622625668</v>
      </c>
      <c r="H1612" s="2">
        <v>0.73775000000000002</v>
      </c>
      <c r="I1612" s="2">
        <v>34.822400000000002</v>
      </c>
      <c r="J1612" s="2">
        <v>2.7705167426921768</v>
      </c>
      <c r="K1612" s="2">
        <v>2.753493293263324</v>
      </c>
      <c r="L1612" s="2">
        <v>87.895481651497064</v>
      </c>
      <c r="M1612" s="2">
        <v>0.12652799546358526</v>
      </c>
      <c r="N1612" s="2">
        <v>1406.477447968178</v>
      </c>
      <c r="O1612" s="2">
        <v>276.13932677826682</v>
      </c>
      <c r="P1612" s="2">
        <v>7.5653663056982623E-3</v>
      </c>
    </row>
    <row r="1613" spans="1:16" ht="15.75" customHeight="1" x14ac:dyDescent="0.35">
      <c r="A1613" s="3">
        <v>44503</v>
      </c>
      <c r="B1613" s="2">
        <v>0.14789464479084272</v>
      </c>
      <c r="C1613" s="2">
        <v>0.77460414958738966</v>
      </c>
      <c r="D1613" s="2">
        <v>12.906313615317021</v>
      </c>
      <c r="E1613" s="2">
        <v>7.5426086472962197</v>
      </c>
      <c r="F1613" s="2">
        <v>392.39039917140087</v>
      </c>
      <c r="G1613" s="2">
        <v>-3.2022186622625668</v>
      </c>
      <c r="H1613" s="2">
        <v>0.72710000000000008</v>
      </c>
      <c r="I1613" s="2">
        <v>34.840450000000004</v>
      </c>
      <c r="J1613" s="2">
        <v>2.7738126153170217</v>
      </c>
      <c r="K1613" s="2">
        <v>2.7567689143877581</v>
      </c>
      <c r="L1613" s="2">
        <v>87.783241231079373</v>
      </c>
      <c r="M1613" s="2">
        <v>0.12610319529165667</v>
      </c>
      <c r="N1613" s="2">
        <v>1406.4718208262891</v>
      </c>
      <c r="O1613" s="2">
        <v>275.25602161869671</v>
      </c>
      <c r="P1613" s="2">
        <v>7.179320171303516E-3</v>
      </c>
    </row>
    <row r="1614" spans="1:16" ht="15.75" customHeight="1" x14ac:dyDescent="0.35">
      <c r="A1614" s="3">
        <v>44503.041666666664</v>
      </c>
      <c r="B1614" s="2">
        <v>0.14834707530910521</v>
      </c>
      <c r="C1614" s="2">
        <v>0.77522989336017645</v>
      </c>
      <c r="D1614" s="2">
        <v>12.905569302006491</v>
      </c>
      <c r="E1614" s="2">
        <v>7.5409533030485818</v>
      </c>
      <c r="F1614" s="2">
        <v>391.92687617973894</v>
      </c>
      <c r="G1614" s="2">
        <v>-3.2039929397706146</v>
      </c>
      <c r="H1614" s="2">
        <v>0.72970000000000002</v>
      </c>
      <c r="I1614" s="2">
        <v>34.853700000000003</v>
      </c>
      <c r="J1614" s="2">
        <v>2.7730683020064912</v>
      </c>
      <c r="K1614" s="2">
        <v>2.7560291745128636</v>
      </c>
      <c r="L1614" s="2">
        <v>87.686152724830123</v>
      </c>
      <c r="M1614" s="2">
        <v>0.12650486367498662</v>
      </c>
      <c r="N1614" s="2">
        <v>1406.475455261238</v>
      </c>
      <c r="O1614" s="2">
        <v>276.09192561824386</v>
      </c>
      <c r="P1614" s="2">
        <v>7.5377376914502747E-3</v>
      </c>
    </row>
    <row r="1615" spans="1:16" ht="15.75" customHeight="1" x14ac:dyDescent="0.35">
      <c r="A1615" s="3">
        <v>44503.083333333336</v>
      </c>
      <c r="B1615" s="2">
        <v>0.14763577808575418</v>
      </c>
      <c r="C1615" s="2">
        <v>0.77549944391057579</v>
      </c>
      <c r="D1615" s="2">
        <v>12.905993323145807</v>
      </c>
      <c r="E1615" s="2">
        <v>7.5634383957481077</v>
      </c>
      <c r="F1615" s="2">
        <v>391.39295564913397</v>
      </c>
      <c r="G1615" s="2">
        <v>-3.2039929397706146</v>
      </c>
      <c r="H1615" s="2">
        <v>0.72894999999999999</v>
      </c>
      <c r="I1615" s="2">
        <v>34.87115</v>
      </c>
      <c r="J1615" s="2">
        <v>2.773492323145808</v>
      </c>
      <c r="K1615" s="2">
        <v>2.7564505902528658</v>
      </c>
      <c r="L1615" s="2">
        <v>87.564481950744025</v>
      </c>
      <c r="M1615" s="2">
        <v>0.12586868749776026</v>
      </c>
      <c r="N1615" s="2">
        <v>1406.4759241461345</v>
      </c>
      <c r="O1615" s="2">
        <v>274.76548170324969</v>
      </c>
      <c r="P1615" s="2">
        <v>7.0336023271693193E-3</v>
      </c>
    </row>
    <row r="1616" spans="1:16" ht="15.75" customHeight="1" x14ac:dyDescent="0.35">
      <c r="A1616" s="3">
        <v>44503.125</v>
      </c>
      <c r="B1616" s="2">
        <v>0.14856773006397125</v>
      </c>
      <c r="C1616" s="2">
        <v>0.77906614054370493</v>
      </c>
      <c r="D1616" s="2">
        <v>12.904338398530406</v>
      </c>
      <c r="E1616" s="2">
        <v>7.544677827606165</v>
      </c>
      <c r="F1616" s="2">
        <v>391.58883871476979</v>
      </c>
      <c r="G1616" s="2">
        <v>-3.2051757914423433</v>
      </c>
      <c r="H1616" s="2">
        <v>0.73160000000000003</v>
      </c>
      <c r="I1616" s="2">
        <v>34.863399999999999</v>
      </c>
      <c r="J1616" s="2">
        <v>2.7718373985304066</v>
      </c>
      <c r="K1616" s="2">
        <v>2.7548058343273207</v>
      </c>
      <c r="L1616" s="2">
        <v>87.615281529404101</v>
      </c>
      <c r="M1616" s="2">
        <v>0.12668743622822157</v>
      </c>
      <c r="N1616" s="2">
        <v>1406.4946649411509</v>
      </c>
      <c r="O1616" s="2">
        <v>276.46488071635918</v>
      </c>
      <c r="P1616" s="2">
        <v>7.8857603150481737E-3</v>
      </c>
    </row>
    <row r="1617" spans="1:16" ht="15.75" customHeight="1" x14ac:dyDescent="0.35">
      <c r="A1617" s="3">
        <v>44503.166666666664</v>
      </c>
      <c r="B1617" s="2">
        <v>0.14746014713729236</v>
      </c>
      <c r="C1617" s="2">
        <v>0.77600003681033058</v>
      </c>
      <c r="D1617" s="2">
        <v>12.905703882787671</v>
      </c>
      <c r="E1617" s="2">
        <v>7.5575067455267799</v>
      </c>
      <c r="F1617" s="2">
        <v>391.44639747647756</v>
      </c>
      <c r="G1617" s="2">
        <v>-3.2045843656069337</v>
      </c>
      <c r="H1617" s="2">
        <v>0.73260000000000003</v>
      </c>
      <c r="I1617" s="2">
        <v>34.8675</v>
      </c>
      <c r="J1617" s="2">
        <v>2.7732028827876718</v>
      </c>
      <c r="K1617" s="2">
        <v>2.7561629283619822</v>
      </c>
      <c r="L1617" s="2">
        <v>87.58526953955392</v>
      </c>
      <c r="M1617" s="2">
        <v>0.12570999942851643</v>
      </c>
      <c r="N1617" s="2">
        <v>1406.478178976995</v>
      </c>
      <c r="O1617" s="2">
        <v>274.43372969377299</v>
      </c>
      <c r="P1617" s="2">
        <v>6.9290007185145441E-3</v>
      </c>
    </row>
    <row r="1618" spans="1:16" ht="15.75" customHeight="1" x14ac:dyDescent="0.35">
      <c r="A1618" s="3">
        <v>44503.208333333336</v>
      </c>
      <c r="B1618" s="2">
        <v>0.14839271184876185</v>
      </c>
      <c r="C1618" s="2">
        <v>0.7772755802706115</v>
      </c>
      <c r="D1618" s="2">
        <v>12.903791376031116</v>
      </c>
      <c r="E1618" s="2">
        <v>7.5506094778274928</v>
      </c>
      <c r="F1618" s="2">
        <v>391.99332900608243</v>
      </c>
      <c r="G1618" s="2">
        <v>-3.2069500689513006</v>
      </c>
      <c r="H1618" s="2">
        <v>0.73530000000000006</v>
      </c>
      <c r="I1618" s="2">
        <v>34.848500000000001</v>
      </c>
      <c r="J1618" s="2">
        <v>2.7712903760311161</v>
      </c>
      <c r="K1618" s="2">
        <v>2.754262173009614</v>
      </c>
      <c r="L1618" s="2">
        <v>87.714755284409719</v>
      </c>
      <c r="M1618" s="2">
        <v>0.12653790753218133</v>
      </c>
      <c r="N1618" s="2">
        <v>1406.485593717541</v>
      </c>
      <c r="O1618" s="2">
        <v>276.15677412746658</v>
      </c>
      <c r="P1618" s="2">
        <v>7.6650462387988227E-3</v>
      </c>
    </row>
    <row r="1619" spans="1:16" ht="15.75" customHeight="1" x14ac:dyDescent="0.35">
      <c r="A1619" s="3">
        <v>44503.25</v>
      </c>
      <c r="B1619" s="2">
        <v>0.14841995965935201</v>
      </c>
      <c r="C1619" s="2">
        <v>0.77900356747539945</v>
      </c>
      <c r="D1619" s="2">
        <v>12.905501763798565</v>
      </c>
      <c r="E1619" s="2">
        <v>7.5359872703049859</v>
      </c>
      <c r="F1619" s="2">
        <v>390.64890823808213</v>
      </c>
      <c r="G1619" s="2">
        <v>-3.2081329206230293</v>
      </c>
      <c r="H1619" s="2">
        <v>0.73780000000000001</v>
      </c>
      <c r="I1619" s="2">
        <v>34.89</v>
      </c>
      <c r="J1619" s="2">
        <v>2.7730007637985654</v>
      </c>
      <c r="K1619" s="2">
        <v>2.7559620512936829</v>
      </c>
      <c r="L1619" s="2">
        <v>87.420032442585693</v>
      </c>
      <c r="M1619" s="2">
        <v>0.12655571629734338</v>
      </c>
      <c r="N1619" s="2">
        <v>1406.4941929463685</v>
      </c>
      <c r="O1619" s="2">
        <v>276.19051395002953</v>
      </c>
      <c r="P1619" s="2">
        <v>7.7805006051221426E-3</v>
      </c>
    </row>
    <row r="1620" spans="1:16" ht="15.75" customHeight="1" x14ac:dyDescent="0.35">
      <c r="A1620" s="3">
        <v>44503.291666666664</v>
      </c>
      <c r="B1620" s="2">
        <v>0.1476345488228295</v>
      </c>
      <c r="C1620" s="2">
        <v>0.78009618665828384</v>
      </c>
      <c r="D1620" s="2">
        <v>12.905750688666956</v>
      </c>
      <c r="E1620" s="2">
        <v>7.5617830515002424</v>
      </c>
      <c r="F1620" s="2">
        <v>391.23224929906121</v>
      </c>
      <c r="G1620" s="2">
        <v>-3.2063586431149815</v>
      </c>
      <c r="H1620" s="2">
        <v>0.73704999999999998</v>
      </c>
      <c r="I1620" s="2">
        <v>34.871850000000002</v>
      </c>
      <c r="J1620" s="2">
        <v>2.7732496886669562</v>
      </c>
      <c r="K1620" s="2">
        <v>2.7562094466423841</v>
      </c>
      <c r="L1620" s="2">
        <v>87.548316328108328</v>
      </c>
      <c r="M1620" s="2">
        <v>0.1258503568388232</v>
      </c>
      <c r="N1620" s="2">
        <v>1406.4986359478658</v>
      </c>
      <c r="O1620" s="2">
        <v>274.71829396102009</v>
      </c>
      <c r="P1620" s="2">
        <v>7.2627591162017779E-3</v>
      </c>
    </row>
    <row r="1621" spans="1:16" ht="15.75" customHeight="1" x14ac:dyDescent="0.35">
      <c r="A1621" s="3">
        <v>44503.333333333336</v>
      </c>
      <c r="B1621" s="2">
        <v>0.14870619663544138</v>
      </c>
      <c r="C1621" s="2">
        <v>0.77937900558731599</v>
      </c>
      <c r="D1621" s="2">
        <v>12.905523799150547</v>
      </c>
      <c r="E1621" s="2">
        <v>7.5369528877829453</v>
      </c>
      <c r="F1621" s="2">
        <v>392.54808376409886</v>
      </c>
      <c r="G1621" s="2">
        <v>-3.2075414947867102</v>
      </c>
      <c r="H1621" s="2">
        <v>0.7349</v>
      </c>
      <c r="I1621" s="2">
        <v>34.831099999999999</v>
      </c>
      <c r="J1621" s="2">
        <v>2.7730227991505476</v>
      </c>
      <c r="K1621" s="2">
        <v>2.7559839512493709</v>
      </c>
      <c r="L1621" s="2">
        <v>87.838073382116931</v>
      </c>
      <c r="M1621" s="2">
        <v>0.12680989932996586</v>
      </c>
      <c r="N1621" s="2">
        <v>1406.4963986389832</v>
      </c>
      <c r="O1621" s="2">
        <v>276.71947081110039</v>
      </c>
      <c r="P1621" s="2">
        <v>8.0086751269163869E-3</v>
      </c>
    </row>
    <row r="1622" spans="1:16" ht="15.75" customHeight="1" x14ac:dyDescent="0.35">
      <c r="A1622" s="3">
        <v>44503.375</v>
      </c>
      <c r="B1622" s="2">
        <v>0.14806019753642047</v>
      </c>
      <c r="C1622" s="2">
        <v>0.77725151348937516</v>
      </c>
      <c r="D1622" s="2">
        <v>12.90290146778753</v>
      </c>
      <c r="E1622" s="2">
        <v>7.5489541335796275</v>
      </c>
      <c r="F1622" s="2">
        <v>392.51811913599062</v>
      </c>
      <c r="G1622" s="2">
        <v>-3.2081329206230293</v>
      </c>
      <c r="H1622" s="2">
        <v>0.73899999999999999</v>
      </c>
      <c r="I1622" s="2">
        <v>34.82985</v>
      </c>
      <c r="J1622" s="2">
        <v>2.77040046778753</v>
      </c>
      <c r="K1622" s="2">
        <v>2.7533777328102191</v>
      </c>
      <c r="L1622" s="2">
        <v>87.841080828651016</v>
      </c>
      <c r="M1622" s="2">
        <v>0.12624108004062551</v>
      </c>
      <c r="N1622" s="2">
        <v>1406.4850544524554</v>
      </c>
      <c r="O1622" s="2">
        <v>275.53820537972922</v>
      </c>
      <c r="P1622" s="2">
        <v>7.4163245249110332E-3</v>
      </c>
    </row>
    <row r="1623" spans="1:16" ht="15.75" customHeight="1" x14ac:dyDescent="0.35">
      <c r="A1623" s="3">
        <v>44503.416666666664</v>
      </c>
      <c r="B1623" s="2">
        <v>0.14776368155419922</v>
      </c>
      <c r="C1623" s="2">
        <v>0.78077485895880727</v>
      </c>
      <c r="D1623" s="2">
        <v>12.899320908890857</v>
      </c>
      <c r="E1623" s="2">
        <v>7.5581964722966859</v>
      </c>
      <c r="F1623" s="2">
        <v>394.63044058832639</v>
      </c>
      <c r="G1623" s="2">
        <v>-3.0981277151113318</v>
      </c>
      <c r="H1623" s="2">
        <v>0.74130000000000007</v>
      </c>
      <c r="I1623" s="2">
        <v>34.761749999999999</v>
      </c>
      <c r="J1623" s="2">
        <v>2.7668199088908576</v>
      </c>
      <c r="K1623" s="2">
        <v>2.7498191746697107</v>
      </c>
      <c r="L1623" s="2">
        <v>88.319297124354648</v>
      </c>
      <c r="M1623" s="2">
        <v>0.12596311159630669</v>
      </c>
      <c r="N1623" s="2">
        <v>1406.5020485242155</v>
      </c>
      <c r="O1623" s="2">
        <v>274.95195040887472</v>
      </c>
      <c r="P1623" s="2">
        <v>7.3587243711017436E-3</v>
      </c>
    </row>
    <row r="1624" spans="1:16" ht="15.75" customHeight="1" x14ac:dyDescent="0.35">
      <c r="A1624" s="3">
        <v>44503.458333333336</v>
      </c>
      <c r="B1624" s="2">
        <v>0.148335563291594</v>
      </c>
      <c r="C1624" s="2">
        <v>0.78373981124826742</v>
      </c>
      <c r="D1624" s="2">
        <v>12.900704940213773</v>
      </c>
      <c r="E1624" s="2">
        <v>7.5608174340222831</v>
      </c>
      <c r="F1624" s="2">
        <v>399.17020898944293</v>
      </c>
      <c r="G1624" s="2">
        <v>-3.1117305093412142</v>
      </c>
      <c r="H1624" s="2">
        <v>0.73880000000000001</v>
      </c>
      <c r="I1624" s="2">
        <v>34.620650000000005</v>
      </c>
      <c r="J1624" s="2">
        <v>2.7682039402137733</v>
      </c>
      <c r="K1624" s="2">
        <v>2.7511947018075151</v>
      </c>
      <c r="L1624" s="2">
        <v>89.329379619269815</v>
      </c>
      <c r="M1624" s="2">
        <v>0.12646251628636226</v>
      </c>
      <c r="N1624" s="2">
        <v>1406.5174201803129</v>
      </c>
      <c r="O1624" s="2">
        <v>275.98699270074633</v>
      </c>
      <c r="P1624" s="2">
        <v>7.9324882844957756E-3</v>
      </c>
    </row>
    <row r="1625" spans="1:16" ht="15.75" customHeight="1" x14ac:dyDescent="0.35">
      <c r="A1625" s="3">
        <v>44503.5</v>
      </c>
      <c r="B1625" s="2">
        <v>0.14800254598294993</v>
      </c>
      <c r="C1625" s="2">
        <v>0.78559769694305714</v>
      </c>
      <c r="D1625" s="2">
        <v>12.896584411813897</v>
      </c>
      <c r="E1625" s="2">
        <v>7.5468849532699096</v>
      </c>
      <c r="F1625" s="2"/>
      <c r="G1625" s="2">
        <v>-3.0549536290764081</v>
      </c>
      <c r="H1625" s="2">
        <v>0.73250000000000004</v>
      </c>
      <c r="I1625" s="2">
        <v>34.450299999999999</v>
      </c>
      <c r="J1625" s="2">
        <v>2.7640834118138979</v>
      </c>
      <c r="K1625" s="2">
        <v>2.7470994920082297</v>
      </c>
      <c r="L1625" s="2">
        <v>90.569701336765945</v>
      </c>
      <c r="M1625" s="2">
        <v>0.12615824279199417</v>
      </c>
      <c r="N1625" s="2">
        <v>1406.5261297255001</v>
      </c>
      <c r="O1625" s="2">
        <v>275.34921075535794</v>
      </c>
      <c r="P1625" s="2">
        <v>7.7615796762984246E-3</v>
      </c>
    </row>
    <row r="1626" spans="1:16" ht="15.75" customHeight="1" x14ac:dyDescent="0.35">
      <c r="A1626" s="3">
        <v>44503.541666666664</v>
      </c>
      <c r="B1626" s="2">
        <v>0.14837116314073706</v>
      </c>
      <c r="C1626" s="2">
        <v>0.78877916524146485</v>
      </c>
      <c r="D1626" s="2">
        <v>12.892425741337263</v>
      </c>
      <c r="E1626" s="2">
        <v>7.5312971282696708</v>
      </c>
      <c r="F1626" s="2"/>
      <c r="G1626" s="2">
        <v>-3.0230166339279094</v>
      </c>
      <c r="H1626" s="2">
        <v>0.73899999999999999</v>
      </c>
      <c r="I1626" s="2">
        <v>34.351700000000001</v>
      </c>
      <c r="J1626" s="2">
        <v>2.7599247413372634</v>
      </c>
      <c r="K1626" s="2">
        <v>2.7429663744963038</v>
      </c>
      <c r="L1626" s="2">
        <v>91.280411359676975</v>
      </c>
      <c r="M1626" s="2">
        <v>0.12647532654444932</v>
      </c>
      <c r="N1626" s="2">
        <v>1406.542235479151</v>
      </c>
      <c r="O1626" s="2">
        <v>276.00378917188726</v>
      </c>
      <c r="P1626" s="2">
        <v>8.1693554043340555E-3</v>
      </c>
    </row>
    <row r="1627" spans="1:16" ht="15.75" customHeight="1" x14ac:dyDescent="0.35">
      <c r="A1627" s="3">
        <v>44503.583333333336</v>
      </c>
      <c r="B1627" s="2">
        <v>0.14860121571137785</v>
      </c>
      <c r="C1627" s="2">
        <v>0.79201352525035418</v>
      </c>
      <c r="D1627" s="2">
        <v>12.889373506645718</v>
      </c>
      <c r="E1627" s="2">
        <v>7.5358493249509593</v>
      </c>
      <c r="F1627" s="2"/>
      <c r="G1627" s="2">
        <v>-3.0082309880262983</v>
      </c>
      <c r="H1627" s="2">
        <v>0.74370000000000003</v>
      </c>
      <c r="I1627" s="2">
        <v>34.225999999999999</v>
      </c>
      <c r="J1627" s="2">
        <v>2.7568725066457187</v>
      </c>
      <c r="K1627" s="2">
        <v>2.7399328942710706</v>
      </c>
      <c r="L1627" s="2">
        <v>92.200188306719781</v>
      </c>
      <c r="M1627" s="2">
        <v>0.12666848440806755</v>
      </c>
      <c r="N1627" s="2">
        <v>1406.5584489864293</v>
      </c>
      <c r="O1627" s="2">
        <v>276.39996788366386</v>
      </c>
      <c r="P1627" s="2">
        <v>8.4839298893939485E-3</v>
      </c>
    </row>
    <row r="1628" spans="1:16" ht="15.75" customHeight="1" x14ac:dyDescent="0.35">
      <c r="A1628" s="3">
        <v>44503.625</v>
      </c>
      <c r="B1628" s="2">
        <v>0.1480019379322412</v>
      </c>
      <c r="C1628" s="2">
        <v>0.78787430504314671</v>
      </c>
      <c r="D1628" s="2">
        <v>12.887904473918187</v>
      </c>
      <c r="E1628" s="2">
        <v>7.5388841227386365</v>
      </c>
      <c r="F1628" s="2"/>
      <c r="G1628" s="2">
        <v>-3.085116346716859</v>
      </c>
      <c r="H1628" s="2">
        <v>0.74015000000000009</v>
      </c>
      <c r="I1628" s="2">
        <v>34.376950000000001</v>
      </c>
      <c r="J1628" s="2">
        <v>2.7554034739181876</v>
      </c>
      <c r="K1628" s="2">
        <v>2.7384728880200666</v>
      </c>
      <c r="L1628" s="2">
        <v>91.093888643728064</v>
      </c>
      <c r="M1628" s="2">
        <v>0.12614916709103127</v>
      </c>
      <c r="N1628" s="2">
        <v>1406.5372438261732</v>
      </c>
      <c r="O1628" s="2">
        <v>275.32580094041271</v>
      </c>
      <c r="P1628" s="2">
        <v>7.8314297791166609E-3</v>
      </c>
    </row>
    <row r="1629" spans="1:16" ht="15.75" customHeight="1" x14ac:dyDescent="0.35">
      <c r="A1629" s="3">
        <v>44503.666666666664</v>
      </c>
      <c r="B1629" s="2">
        <v>0.14826879186503697</v>
      </c>
      <c r="C1629" s="2">
        <v>0.79165255019569258</v>
      </c>
      <c r="D1629" s="2">
        <v>12.884265743766182</v>
      </c>
      <c r="E1629" s="2">
        <v>7.5670249749516643</v>
      </c>
      <c r="F1629" s="2"/>
      <c r="G1629" s="2">
        <v>-3.1489903370147658</v>
      </c>
      <c r="H1629" s="2">
        <v>0.73480000000000001</v>
      </c>
      <c r="I1629" s="2">
        <v>34.587699999999998</v>
      </c>
      <c r="J1629" s="2">
        <v>2.7517647437661825</v>
      </c>
      <c r="K1629" s="2">
        <v>2.7348565160576994</v>
      </c>
      <c r="L1629" s="2">
        <v>89.571818504557783</v>
      </c>
      <c r="M1629" s="2">
        <v>0.12637314877657227</v>
      </c>
      <c r="N1629" s="2">
        <v>1406.5561806665983</v>
      </c>
      <c r="O1629" s="2">
        <v>275.7851932515411</v>
      </c>
      <c r="P1629" s="2">
        <v>8.1972248323154417E-3</v>
      </c>
    </row>
    <row r="1630" spans="1:16" ht="15.75" customHeight="1" x14ac:dyDescent="0.35">
      <c r="A1630" s="3">
        <v>44503.708333333336</v>
      </c>
      <c r="B1630" s="2">
        <v>0.14833564260842166</v>
      </c>
      <c r="C1630" s="2">
        <v>0.78345101915419946</v>
      </c>
      <c r="D1630" s="2">
        <v>12.877258516975923</v>
      </c>
      <c r="E1630" s="2">
        <v>7.5408153576945551</v>
      </c>
      <c r="F1630" s="2">
        <v>396.77893073849299</v>
      </c>
      <c r="G1630" s="2">
        <v>-3.1785616288188976</v>
      </c>
      <c r="H1630" s="2">
        <v>0.74195</v>
      </c>
      <c r="I1630" s="2">
        <v>34.6937</v>
      </c>
      <c r="J1630" s="2">
        <v>2.7447575169759233</v>
      </c>
      <c r="K1630" s="2">
        <v>2.7278923451959831</v>
      </c>
      <c r="L1630" s="2">
        <v>88.802051228957296</v>
      </c>
      <c r="M1630" s="2">
        <v>0.1264637379815009</v>
      </c>
      <c r="N1630" s="2">
        <v>1406.5156319805465</v>
      </c>
      <c r="O1630" s="2">
        <v>275.9899733587842</v>
      </c>
      <c r="P1630" s="2">
        <v>7.7995378140940375E-3</v>
      </c>
    </row>
    <row r="1631" spans="1:16" ht="15.75" customHeight="1" x14ac:dyDescent="0.35">
      <c r="A1631" s="3">
        <v>44503.75</v>
      </c>
      <c r="B1631" s="2">
        <v>0.1485947288078851</v>
      </c>
      <c r="C1631" s="2">
        <v>0.78173751069527952</v>
      </c>
      <c r="D1631" s="2">
        <v>12.869968403395347</v>
      </c>
      <c r="E1631" s="2">
        <v>7.5772329311464546</v>
      </c>
      <c r="F1631" s="2">
        <v>396.04210506788809</v>
      </c>
      <c r="G1631" s="2">
        <v>-3.1897987197044131</v>
      </c>
      <c r="H1631" s="2">
        <v>0.73799999999999999</v>
      </c>
      <c r="I1631" s="2">
        <v>34.719050000000003</v>
      </c>
      <c r="J1631" s="2">
        <v>2.7374674033953479</v>
      </c>
      <c r="K1631" s="2">
        <v>2.7206470257427839</v>
      </c>
      <c r="L1631" s="2">
        <v>88.627514180569051</v>
      </c>
      <c r="M1631" s="2">
        <v>0.12670154690510996</v>
      </c>
      <c r="N1631" s="2">
        <v>1406.5073692932936</v>
      </c>
      <c r="O1631" s="2">
        <v>276.48886361547267</v>
      </c>
      <c r="P1631" s="2">
        <v>7.86597732599148E-3</v>
      </c>
    </row>
    <row r="1632" spans="1:16" ht="15.75" customHeight="1" x14ac:dyDescent="0.35">
      <c r="A1632" s="3">
        <v>44503.791666666664</v>
      </c>
      <c r="B1632" s="2">
        <v>0.14789886930592974</v>
      </c>
      <c r="C1632" s="2">
        <v>0.79336115962991016</v>
      </c>
      <c r="D1632" s="2">
        <v>12.862174637974208</v>
      </c>
      <c r="E1632" s="2">
        <v>7.5448157729601917</v>
      </c>
      <c r="F1632" s="2">
        <v>397.29790000416114</v>
      </c>
      <c r="G1632" s="2">
        <v>-3.1957129780648756</v>
      </c>
      <c r="H1632" s="2">
        <v>0.74225000000000008</v>
      </c>
      <c r="I1632" s="2">
        <v>34.677350000000004</v>
      </c>
      <c r="J1632" s="2">
        <v>2.7296736379742086</v>
      </c>
      <c r="K1632" s="2">
        <v>2.7129011491394461</v>
      </c>
      <c r="L1632" s="2">
        <v>88.918684544627069</v>
      </c>
      <c r="M1632" s="2">
        <v>0.12603663884174382</v>
      </c>
      <c r="N1632" s="2">
        <v>1406.5638292039907</v>
      </c>
      <c r="O1632" s="2">
        <v>275.08042249458714</v>
      </c>
      <c r="P1632" s="2">
        <v>7.9008913086227039E-3</v>
      </c>
    </row>
    <row r="1633" spans="1:16" ht="15.75" customHeight="1" x14ac:dyDescent="0.35">
      <c r="A1633" s="3">
        <v>44503.833333333336</v>
      </c>
      <c r="B1633" s="2">
        <v>0.14833460719857436</v>
      </c>
      <c r="C1633" s="2">
        <v>0.78733042431150579</v>
      </c>
      <c r="D1633" s="2">
        <v>12.854356255517203</v>
      </c>
      <c r="E1633" s="2">
        <v>7.5597138711905245</v>
      </c>
      <c r="F1633" s="2">
        <v>397.83429517670089</v>
      </c>
      <c r="G1633" s="2">
        <v>-3.1998529589181999</v>
      </c>
      <c r="H1633" s="2">
        <v>0.75490000000000002</v>
      </c>
      <c r="I1633" s="2">
        <v>34.653550000000003</v>
      </c>
      <c r="J1633" s="2">
        <v>2.7218552555172035</v>
      </c>
      <c r="K1633" s="2">
        <v>2.7051308067597022</v>
      </c>
      <c r="L1633" s="2">
        <v>89.070433639613356</v>
      </c>
      <c r="M1633" s="2">
        <v>0.12644825534736207</v>
      </c>
      <c r="N1633" s="2">
        <v>1406.5344462583487</v>
      </c>
      <c r="O1633" s="2">
        <v>275.94999459935701</v>
      </c>
      <c r="P1633" s="2">
        <v>7.8776237455713272E-3</v>
      </c>
    </row>
    <row r="1634" spans="1:16" ht="15.75" customHeight="1" x14ac:dyDescent="0.35">
      <c r="A1634" s="3">
        <v>44503.875</v>
      </c>
      <c r="B1634" s="2">
        <v>0.1484174574651137</v>
      </c>
      <c r="C1634" s="2">
        <v>0.78837967960134847</v>
      </c>
      <c r="D1634" s="2">
        <v>12.847022405620599</v>
      </c>
      <c r="E1634" s="2">
        <v>7.464807467648825</v>
      </c>
      <c r="F1634" s="2">
        <v>398.00370084021893</v>
      </c>
      <c r="G1634" s="2">
        <v>-3.2034015139342955</v>
      </c>
      <c r="H1634" s="2">
        <v>0.74545000000000006</v>
      </c>
      <c r="I1634" s="2">
        <v>34.653449999999999</v>
      </c>
      <c r="J1634" s="2">
        <v>2.7145214056205997</v>
      </c>
      <c r="K1634" s="2">
        <v>2.697842019728415</v>
      </c>
      <c r="L1634" s="2">
        <v>89.084901427784601</v>
      </c>
      <c r="M1634" s="2">
        <v>0.12651827824574602</v>
      </c>
      <c r="N1634" s="2">
        <v>1406.5396186742184</v>
      </c>
      <c r="O1634" s="2">
        <v>276.09382681835098</v>
      </c>
      <c r="P1634" s="2">
        <v>7.9536705491136672E-3</v>
      </c>
    </row>
    <row r="1635" spans="1:16" ht="15.75" customHeight="1" x14ac:dyDescent="0.35">
      <c r="A1635" s="3">
        <v>44503.916666666664</v>
      </c>
      <c r="B1635" s="2">
        <v>0.14812169202303604</v>
      </c>
      <c r="C1635" s="2">
        <v>0.78909682794471792</v>
      </c>
      <c r="D1635" s="2">
        <v>12.842265963531778</v>
      </c>
      <c r="E1635" s="2">
        <v>7.5710253902173008</v>
      </c>
      <c r="F1635" s="2">
        <v>398.140925172869</v>
      </c>
      <c r="G1635" s="2">
        <v>-3.2045843656069337</v>
      </c>
      <c r="H1635" s="2">
        <v>0.75</v>
      </c>
      <c r="I1635" s="2">
        <v>34.646650000000001</v>
      </c>
      <c r="J1635" s="2">
        <v>2.7097649635317786</v>
      </c>
      <c r="K1635" s="2">
        <v>2.6931148036139811</v>
      </c>
      <c r="L1635" s="2">
        <v>89.126773059690635</v>
      </c>
      <c r="M1635" s="2">
        <v>0.12625158306202694</v>
      </c>
      <c r="N1635" s="2">
        <v>1406.5427270908415</v>
      </c>
      <c r="O1635" s="2">
        <v>275.53660605879605</v>
      </c>
      <c r="P1635" s="2">
        <v>7.7495004103411702E-3</v>
      </c>
    </row>
    <row r="1636" spans="1:16" ht="15.75" customHeight="1" x14ac:dyDescent="0.35">
      <c r="A1636" s="3">
        <v>44503.958333333336</v>
      </c>
      <c r="B1636" s="2">
        <v>0.14821501349696717</v>
      </c>
      <c r="C1636" s="2">
        <v>0.7855303127936395</v>
      </c>
      <c r="D1636" s="2">
        <v>12.833280381218213</v>
      </c>
      <c r="E1636" s="2">
        <v>7.5492300242876809</v>
      </c>
      <c r="F1636" s="2">
        <v>398.8410373801027</v>
      </c>
      <c r="G1636" s="2">
        <v>-3.2051757914423433</v>
      </c>
      <c r="H1636" s="2">
        <v>0.74580000000000002</v>
      </c>
      <c r="I1636" s="2">
        <v>34.627099999999999</v>
      </c>
      <c r="J1636" s="2">
        <v>2.7007793812182133</v>
      </c>
      <c r="K1636" s="2">
        <v>2.6841844332411147</v>
      </c>
      <c r="L1636" s="2">
        <v>89.273090080813148</v>
      </c>
      <c r="M1636" s="2">
        <v>0.12634833093318176</v>
      </c>
      <c r="N1636" s="2">
        <v>1406.5250810167163</v>
      </c>
      <c r="O1636" s="2">
        <v>275.74515330635001</v>
      </c>
      <c r="P1636" s="2">
        <v>7.5934504760652999E-3</v>
      </c>
    </row>
    <row r="1637" spans="1:16" ht="15.75" customHeight="1" x14ac:dyDescent="0.35">
      <c r="A1637" s="3">
        <v>44504</v>
      </c>
      <c r="B1637" s="2">
        <v>0.14842713333639995</v>
      </c>
      <c r="C1637" s="2">
        <v>0.78674322396301477</v>
      </c>
      <c r="D1637" s="2">
        <v>12.829584270795324</v>
      </c>
      <c r="E1637" s="2">
        <v>7.5486782428715742</v>
      </c>
      <c r="F1637" s="2">
        <v>399.23822902101534</v>
      </c>
      <c r="G1637" s="2">
        <v>-3.2063586431149815</v>
      </c>
      <c r="H1637" s="2">
        <v>0.74775000000000003</v>
      </c>
      <c r="I1637" s="2">
        <v>34.613599999999998</v>
      </c>
      <c r="J1637" s="2">
        <v>2.6970832707953249</v>
      </c>
      <c r="K1637" s="2">
        <v>2.6805110335811313</v>
      </c>
      <c r="L1637" s="2">
        <v>89.366972002677358</v>
      </c>
      <c r="M1637" s="2">
        <v>0.12653313269850289</v>
      </c>
      <c r="N1637" s="2">
        <v>1406.5312763461147</v>
      </c>
      <c r="O1637" s="2">
        <v>276.12788557030558</v>
      </c>
      <c r="P1637" s="2">
        <v>7.7905735031436052E-3</v>
      </c>
    </row>
    <row r="1638" spans="1:16" ht="15.75" customHeight="1" x14ac:dyDescent="0.35">
      <c r="A1638" s="3">
        <v>44504.041666666664</v>
      </c>
      <c r="B1638" s="2">
        <v>0.14858292209884319</v>
      </c>
      <c r="C1638" s="2">
        <v>0.7913637696771616</v>
      </c>
      <c r="D1638" s="2">
        <v>12.821994990008358</v>
      </c>
      <c r="E1638" s="2">
        <v>7.5689562099073555</v>
      </c>
      <c r="F1638" s="2">
        <v>398.40692532218532</v>
      </c>
      <c r="G1638" s="2">
        <v>-3.2081329206230293</v>
      </c>
      <c r="H1638" s="2">
        <v>0.75665000000000004</v>
      </c>
      <c r="I1638" s="2">
        <v>34.634700000000002</v>
      </c>
      <c r="J1638" s="2">
        <v>2.6894939900083585</v>
      </c>
      <c r="K1638" s="2">
        <v>2.6729683851554453</v>
      </c>
      <c r="L1638" s="2">
        <v>89.203122244454192</v>
      </c>
      <c r="M1638" s="2">
        <v>0.12665478790494472</v>
      </c>
      <c r="N1638" s="2">
        <v>1406.5541783216008</v>
      </c>
      <c r="O1638" s="2">
        <v>276.37232268690349</v>
      </c>
      <c r="P1638" s="2">
        <v>8.0974957778607859E-3</v>
      </c>
    </row>
    <row r="1639" spans="1:16" ht="15.75" customHeight="1" x14ac:dyDescent="0.35">
      <c r="A1639" s="3">
        <v>44504.083333333336</v>
      </c>
      <c r="B1639" s="2">
        <v>0.14869272041103226</v>
      </c>
      <c r="C1639" s="2">
        <v>0.7952622710823789</v>
      </c>
      <c r="D1639" s="2">
        <v>12.815454584276043</v>
      </c>
      <c r="E1639" s="2">
        <v>7.5730945705270187</v>
      </c>
      <c r="F1639" s="2">
        <v>398.95987777057792</v>
      </c>
      <c r="G1639" s="2">
        <v>-3.2099071981310772</v>
      </c>
      <c r="H1639" s="2">
        <v>0.75570000000000004</v>
      </c>
      <c r="I1639" s="2">
        <v>34.61795</v>
      </c>
      <c r="J1639" s="2">
        <v>2.6829535842760439</v>
      </c>
      <c r="K1639" s="2">
        <v>2.6664681669681154</v>
      </c>
      <c r="L1639" s="2">
        <v>89.32461054465972</v>
      </c>
      <c r="M1639" s="2">
        <v>0.12673808756578203</v>
      </c>
      <c r="N1639" s="2">
        <v>1406.5734709285778</v>
      </c>
      <c r="O1639" s="2">
        <v>276.53824317285307</v>
      </c>
      <c r="P1639" s="2">
        <v>8.339635965285197E-3</v>
      </c>
    </row>
    <row r="1640" spans="1:16" ht="15.75" customHeight="1" x14ac:dyDescent="0.35">
      <c r="A1640" s="3">
        <v>44504.125</v>
      </c>
      <c r="B1640" s="2">
        <v>0.14844373590223203</v>
      </c>
      <c r="C1640" s="2">
        <v>0.79374619633676957</v>
      </c>
      <c r="D1640" s="2">
        <v>12.807671510224139</v>
      </c>
      <c r="E1640" s="2">
        <v>7.5554375652168346</v>
      </c>
      <c r="F1640" s="2">
        <v>398.69537924267252</v>
      </c>
      <c r="G1640" s="2">
        <v>-3.2099071981310772</v>
      </c>
      <c r="H1640" s="2">
        <v>0.75600000000000001</v>
      </c>
      <c r="I1640" s="2">
        <v>34.626049999999999</v>
      </c>
      <c r="J1640" s="2">
        <v>2.6751705102241399</v>
      </c>
      <c r="K1640" s="2">
        <v>2.6587329160408588</v>
      </c>
      <c r="L1640" s="2">
        <v>89.266005868534734</v>
      </c>
      <c r="M1640" s="2">
        <v>0.12652160660257197</v>
      </c>
      <c r="N1640" s="2">
        <v>1406.5655572771561</v>
      </c>
      <c r="O1640" s="2">
        <v>276.09005475807481</v>
      </c>
      <c r="P1640" s="2">
        <v>8.0426349210256376E-3</v>
      </c>
    </row>
    <row r="1641" spans="1:16" ht="15.75" customHeight="1" x14ac:dyDescent="0.35">
      <c r="A1641" s="3">
        <v>44504.166666666664</v>
      </c>
      <c r="B1641" s="2">
        <v>0.14793153938273276</v>
      </c>
      <c r="C1641" s="2">
        <v>0.77483519367370945</v>
      </c>
      <c r="D1641" s="2">
        <v>12.79792469781059</v>
      </c>
      <c r="E1641" s="2">
        <v>7.5739222426509514</v>
      </c>
      <c r="F1641" s="2">
        <v>398.18978261655536</v>
      </c>
      <c r="G1641" s="2">
        <v>-3.2110900498037154</v>
      </c>
      <c r="H1641" s="2">
        <v>0.76519999999999999</v>
      </c>
      <c r="I1641" s="2">
        <v>34.636800000000001</v>
      </c>
      <c r="J1641" s="2">
        <v>2.6654236978105903</v>
      </c>
      <c r="K1641" s="2">
        <v>2.6490459929489143</v>
      </c>
      <c r="L1641" s="2">
        <v>89.175463098627731</v>
      </c>
      <c r="M1641" s="2">
        <v>0.12613556074980325</v>
      </c>
      <c r="N1641" s="2">
        <v>1406.4713377122516</v>
      </c>
      <c r="O1641" s="2">
        <v>275.32242664130911</v>
      </c>
      <c r="P1641" s="2">
        <v>6.6700186594061961E-3</v>
      </c>
    </row>
    <row r="1642" spans="1:16" ht="15.75" customHeight="1" x14ac:dyDescent="0.35">
      <c r="A1642" s="3">
        <v>44504.208333333336</v>
      </c>
      <c r="B1642" s="2">
        <v>0.14891487512136362</v>
      </c>
      <c r="C1642" s="2">
        <v>0.79349592256261303</v>
      </c>
      <c r="D1642" s="2">
        <v>12.795537306809463</v>
      </c>
      <c r="E1642" s="2">
        <v>7.5512992045973988</v>
      </c>
      <c r="F1642" s="2">
        <v>398.0162077802953</v>
      </c>
      <c r="G1642" s="2">
        <v>-3.2110900498037154</v>
      </c>
      <c r="H1642" s="2">
        <v>0.75719999999999998</v>
      </c>
      <c r="I1642" s="2">
        <v>34.646550000000005</v>
      </c>
      <c r="J1642" s="2">
        <v>2.6630363068094631</v>
      </c>
      <c r="K1642" s="2">
        <v>2.6466732712798104</v>
      </c>
      <c r="L1642" s="2">
        <v>89.117185076704956</v>
      </c>
      <c r="M1642" s="2">
        <v>0.12694310711227799</v>
      </c>
      <c r="N1642" s="2">
        <v>1406.5647096963364</v>
      </c>
      <c r="O1642" s="2">
        <v>276.96878821132429</v>
      </c>
      <c r="P1642" s="2">
        <v>8.3129348611237219E-3</v>
      </c>
    </row>
    <row r="1643" spans="1:16" ht="15.75" customHeight="1" x14ac:dyDescent="0.35">
      <c r="A1643" s="3">
        <v>44504.25</v>
      </c>
      <c r="B1643" s="2">
        <v>0.14833380231444046</v>
      </c>
      <c r="C1643" s="2">
        <v>0.79036266061206106</v>
      </c>
      <c r="D1643" s="2">
        <v>12.78682434035578</v>
      </c>
      <c r="E1643" s="2">
        <v>7.5519889313673048</v>
      </c>
      <c r="F1643" s="2">
        <v>399.34715951911062</v>
      </c>
      <c r="G1643" s="2">
        <v>-3.2116814756400345</v>
      </c>
      <c r="H1643" s="2">
        <v>0.74670000000000003</v>
      </c>
      <c r="I1643" s="2">
        <v>34.610800000000005</v>
      </c>
      <c r="J1643" s="2">
        <v>2.6543233403557807</v>
      </c>
      <c r="K1643" s="2">
        <v>2.6380138416777608</v>
      </c>
      <c r="L1643" s="2">
        <v>89.388675832785324</v>
      </c>
      <c r="M1643" s="2">
        <v>0.12643629220708952</v>
      </c>
      <c r="N1643" s="2">
        <v>1406.5483859534045</v>
      </c>
      <c r="O1643" s="2">
        <v>275.91876213168797</v>
      </c>
      <c r="P1643" s="2">
        <v>7.6876279400721614E-3</v>
      </c>
    </row>
    <row r="1644" spans="1:16" ht="15.75" customHeight="1" x14ac:dyDescent="0.35">
      <c r="A1644" s="3">
        <v>44504.291666666664</v>
      </c>
      <c r="B1644" s="2">
        <v>0.14854638058759337</v>
      </c>
      <c r="C1644" s="2">
        <v>0.7898621041771321</v>
      </c>
      <c r="D1644" s="2">
        <v>12.780844174250582</v>
      </c>
      <c r="E1644" s="2">
        <v>7.555713455924888</v>
      </c>
      <c r="F1644" s="2">
        <v>399.74372194375781</v>
      </c>
      <c r="G1644" s="2">
        <v>-3.2128643273117632</v>
      </c>
      <c r="H1644" s="2">
        <v>0.75550000000000006</v>
      </c>
      <c r="I1644" s="2">
        <v>34.59355</v>
      </c>
      <c r="J1644" s="2">
        <v>2.6483431742505825</v>
      </c>
      <c r="K1644" s="2">
        <v>2.6320704207232772</v>
      </c>
      <c r="L1644" s="2">
        <v>89.499541083907886</v>
      </c>
      <c r="M1644" s="2">
        <v>0.12662794717605549</v>
      </c>
      <c r="N1644" s="2">
        <v>1406.5460806083547</v>
      </c>
      <c r="O1644" s="2">
        <v>276.31909857417611</v>
      </c>
      <c r="P1644" s="2">
        <v>7.7876249910104889E-3</v>
      </c>
    </row>
    <row r="1645" spans="1:16" ht="15.75" customHeight="1" x14ac:dyDescent="0.35">
      <c r="A1645" s="3">
        <v>44504.333333333336</v>
      </c>
      <c r="B1645" s="2">
        <v>0.14906286081326336</v>
      </c>
      <c r="C1645" s="2">
        <v>0.79275953827425383</v>
      </c>
      <c r="D1645" s="2">
        <v>12.776315676593651</v>
      </c>
      <c r="E1645" s="2">
        <v>7.5864752698635129</v>
      </c>
      <c r="F1645" s="2"/>
      <c r="G1645" s="2">
        <v>-3.2128643273117632</v>
      </c>
      <c r="H1645" s="2">
        <v>0.74780000000000002</v>
      </c>
      <c r="I1645" s="2">
        <v>34.555250000000001</v>
      </c>
      <c r="J1645" s="2">
        <v>2.6438146765936512</v>
      </c>
      <c r="K1645" s="2">
        <v>2.6275697484354055</v>
      </c>
      <c r="L1645" s="2">
        <v>89.786502214779361</v>
      </c>
      <c r="M1645" s="2">
        <v>0.12707804566564396</v>
      </c>
      <c r="N1645" s="2">
        <v>1406.5609565118364</v>
      </c>
      <c r="O1645" s="2">
        <v>277.25128331461616</v>
      </c>
      <c r="P1645" s="2">
        <v>8.2870616927266383E-3</v>
      </c>
    </row>
    <row r="1646" spans="1:16" ht="15.75" customHeight="1" x14ac:dyDescent="0.35">
      <c r="A1646" s="3">
        <v>44504.375</v>
      </c>
      <c r="B1646" s="2">
        <v>0.14858497317503991</v>
      </c>
      <c r="C1646" s="2">
        <v>0.78371093205788611</v>
      </c>
      <c r="D1646" s="2">
        <v>12.771281411801318</v>
      </c>
      <c r="E1646" s="2">
        <v>7.5724048437571128</v>
      </c>
      <c r="F1646" s="2"/>
      <c r="G1646" s="2">
        <v>-3.2134557531480823</v>
      </c>
      <c r="H1646" s="2">
        <v>0.746</v>
      </c>
      <c r="I1646" s="2">
        <v>34.587050000000005</v>
      </c>
      <c r="J1646" s="2">
        <v>2.6387804118013189</v>
      </c>
      <c r="K1646" s="2">
        <v>2.6225664166999949</v>
      </c>
      <c r="L1646" s="2">
        <v>89.559905539260797</v>
      </c>
      <c r="M1646" s="2">
        <v>0.12668564699497906</v>
      </c>
      <c r="N1646" s="2">
        <v>1406.5155880848026</v>
      </c>
      <c r="O1646" s="2">
        <v>276.45131816048178</v>
      </c>
      <c r="P1646" s="2">
        <v>7.4590939713061744E-3</v>
      </c>
    </row>
    <row r="1647" spans="1:16" ht="15.75" customHeight="1" x14ac:dyDescent="0.35">
      <c r="A1647" s="3">
        <v>44504.416666666664</v>
      </c>
      <c r="B1647" s="2">
        <v>0.14895277838722226</v>
      </c>
      <c r="C1647" s="2">
        <v>0.78992948684805242</v>
      </c>
      <c r="D1647" s="2">
        <v>12.764725311777417</v>
      </c>
      <c r="E1647" s="2">
        <v>7.5835784174298624</v>
      </c>
      <c r="F1647" s="2"/>
      <c r="G1647" s="2">
        <v>-3.2034015139342955</v>
      </c>
      <c r="H1647" s="2">
        <v>0.73970000000000002</v>
      </c>
      <c r="I1647" s="2">
        <v>34.537800000000004</v>
      </c>
      <c r="J1647" s="2">
        <v>2.6322243117774171</v>
      </c>
      <c r="K1647" s="2">
        <v>2.6160506006547051</v>
      </c>
      <c r="L1647" s="2">
        <v>89.924517253938092</v>
      </c>
      <c r="M1647" s="2">
        <v>0.12699052380797263</v>
      </c>
      <c r="N1647" s="2">
        <v>1406.5466618818762</v>
      </c>
      <c r="O1647" s="2">
        <v>277.07439745748752</v>
      </c>
      <c r="P1647" s="2">
        <v>8.0064306041549571E-3</v>
      </c>
    </row>
    <row r="1648" spans="1:16" ht="15.75" customHeight="1" x14ac:dyDescent="0.35">
      <c r="A1648" s="3">
        <v>44504.458333333336</v>
      </c>
      <c r="B1648" s="2">
        <v>0.14801632730348113</v>
      </c>
      <c r="C1648" s="2">
        <v>0.80318898708816278</v>
      </c>
      <c r="D1648" s="2">
        <v>12.758216875136421</v>
      </c>
      <c r="E1648" s="2">
        <v>7.5649557946419463</v>
      </c>
      <c r="F1648" s="2"/>
      <c r="G1648" s="2">
        <v>-3.1779702029825785</v>
      </c>
      <c r="H1648" s="2">
        <v>0.74080000000000001</v>
      </c>
      <c r="I1648" s="2">
        <v>34.49935</v>
      </c>
      <c r="J1648" s="2">
        <v>2.6257158751364216</v>
      </c>
      <c r="K1648" s="2">
        <v>2.6095821551245058</v>
      </c>
      <c r="L1648" s="2">
        <v>90.200977843961397</v>
      </c>
      <c r="M1648" s="2">
        <v>0.12610482082279875</v>
      </c>
      <c r="N1648" s="2">
        <v>1406.6109164646573</v>
      </c>
      <c r="O1648" s="2">
        <v>275.20278097147911</v>
      </c>
      <c r="P1648" s="2">
        <v>7.9521477043726918E-3</v>
      </c>
    </row>
    <row r="1649" spans="1:16" ht="15.75" customHeight="1" x14ac:dyDescent="0.35">
      <c r="A1649" s="3">
        <v>44504.5</v>
      </c>
      <c r="B1649" s="2">
        <v>0.14861614235539003</v>
      </c>
      <c r="C1649" s="2">
        <v>0.80532101262093647</v>
      </c>
      <c r="D1649" s="2">
        <v>12.75468527122614</v>
      </c>
      <c r="E1649" s="2">
        <v>7.5499197510575868</v>
      </c>
      <c r="F1649" s="2"/>
      <c r="G1649" s="2">
        <v>-3.1206018968823628</v>
      </c>
      <c r="H1649" s="2">
        <v>0.75390000000000001</v>
      </c>
      <c r="I1649" s="2">
        <v>34.390500000000003</v>
      </c>
      <c r="J1649" s="2">
        <v>2.622184271226141</v>
      </c>
      <c r="K1649" s="2">
        <v>2.6060722511663106</v>
      </c>
      <c r="L1649" s="2">
        <v>90.974102095540658</v>
      </c>
      <c r="M1649" s="2">
        <v>0.12663194394487506</v>
      </c>
      <c r="N1649" s="2">
        <v>1406.6221245993929</v>
      </c>
      <c r="O1649" s="2">
        <v>276.2970767544395</v>
      </c>
      <c r="P1649" s="2">
        <v>8.4784790325329595E-3</v>
      </c>
    </row>
    <row r="1650" spans="1:16" ht="15.75" customHeight="1" x14ac:dyDescent="0.35">
      <c r="A1650" s="3">
        <v>44504.541666666664</v>
      </c>
      <c r="B1650" s="2">
        <v>0.14843452326716325</v>
      </c>
      <c r="C1650" s="2">
        <v>0.79367400201135752</v>
      </c>
      <c r="D1650" s="2">
        <v>12.754350874218122</v>
      </c>
      <c r="E1650" s="2">
        <v>7.5877167780492982</v>
      </c>
      <c r="F1650" s="2"/>
      <c r="G1650" s="2">
        <v>-3.1206018968823628</v>
      </c>
      <c r="H1650" s="2">
        <v>0.76885000000000003</v>
      </c>
      <c r="I1650" s="2">
        <v>34.375250000000001</v>
      </c>
      <c r="J1650" s="2">
        <v>2.6218498742181229</v>
      </c>
      <c r="K1650" s="2">
        <v>2.6057399088618314</v>
      </c>
      <c r="L1650" s="2">
        <v>91.063908460822759</v>
      </c>
      <c r="M1650" s="2">
        <v>0.126513798453984</v>
      </c>
      <c r="N1650" s="2">
        <v>1406.5643677056471</v>
      </c>
      <c r="O1650" s="2">
        <v>276.07362840362879</v>
      </c>
      <c r="P1650" s="2">
        <v>7.7627982897183756E-3</v>
      </c>
    </row>
    <row r="1651" spans="1:16" ht="15.75" customHeight="1" x14ac:dyDescent="0.35">
      <c r="A1651" s="3">
        <v>44504.583333333336</v>
      </c>
      <c r="B1651" s="2">
        <v>0.14857116348421737</v>
      </c>
      <c r="C1651" s="2">
        <v>0.80081629965940238</v>
      </c>
      <c r="D1651" s="2">
        <v>12.755669698902798</v>
      </c>
      <c r="E1651" s="2">
        <v>7.5725427891111394</v>
      </c>
      <c r="F1651" s="2"/>
      <c r="G1651" s="2">
        <v>-3.1306561360961496</v>
      </c>
      <c r="H1651" s="2">
        <v>0.75625000000000009</v>
      </c>
      <c r="I1651" s="2">
        <v>34.423850000000002</v>
      </c>
      <c r="J1651" s="2">
        <v>2.6231686989027985</v>
      </c>
      <c r="K1651" s="2">
        <v>2.6070506300238034</v>
      </c>
      <c r="L1651" s="2">
        <v>90.727201740914765</v>
      </c>
      <c r="M1651" s="2">
        <v>0.12660880207807035</v>
      </c>
      <c r="N1651" s="2">
        <v>1406.5998358659458</v>
      </c>
      <c r="O1651" s="2">
        <v>276.2576557996378</v>
      </c>
      <c r="P1651" s="2">
        <v>8.2260492531531781E-3</v>
      </c>
    </row>
    <row r="1652" spans="1:16" ht="15.75" customHeight="1" x14ac:dyDescent="0.35">
      <c r="A1652" s="3">
        <v>44504.625</v>
      </c>
      <c r="B1652" s="2">
        <v>0.14818286376760387</v>
      </c>
      <c r="C1652" s="2">
        <v>0.80215906134878878</v>
      </c>
      <c r="D1652" s="2">
        <v>12.751414571594761</v>
      </c>
      <c r="E1652" s="2">
        <v>7.5815092371201445</v>
      </c>
      <c r="F1652" s="2"/>
      <c r="G1652" s="2">
        <v>-3.1625931312446482</v>
      </c>
      <c r="H1652" s="2">
        <v>0.74450000000000005</v>
      </c>
      <c r="I1652" s="2">
        <v>34.465150000000001</v>
      </c>
      <c r="J1652" s="2">
        <v>2.6189135715947618</v>
      </c>
      <c r="K1652" s="2">
        <v>2.6028216483597997</v>
      </c>
      <c r="L1652" s="2">
        <v>90.443755941943024</v>
      </c>
      <c r="M1652" s="2">
        <v>0.12625728863610425</v>
      </c>
      <c r="N1652" s="2">
        <v>1406.6059281445982</v>
      </c>
      <c r="O1652" s="2">
        <v>275.52249735598122</v>
      </c>
      <c r="P1652" s="2">
        <v>7.9879951883867761E-3</v>
      </c>
    </row>
    <row r="1653" spans="1:16" ht="15.75" customHeight="1" x14ac:dyDescent="0.35">
      <c r="A1653" s="3">
        <v>44504.666666666664</v>
      </c>
      <c r="B1653" s="2">
        <v>0.14931837483730714</v>
      </c>
      <c r="C1653" s="2">
        <v>0.80441141536675786</v>
      </c>
      <c r="D1653" s="2">
        <v>12.746407683364883</v>
      </c>
      <c r="E1653" s="2">
        <v>7.5770949857924279</v>
      </c>
      <c r="F1653" s="2"/>
      <c r="G1653" s="2">
        <v>-3.1815187579995836</v>
      </c>
      <c r="H1653" s="2">
        <v>0.74160000000000004</v>
      </c>
      <c r="I1653" s="2">
        <v>34.502500000000005</v>
      </c>
      <c r="J1653" s="2">
        <v>2.613906683364883</v>
      </c>
      <c r="K1653" s="2">
        <v>2.5978455249714623</v>
      </c>
      <c r="L1653" s="2">
        <v>90.177096189508276</v>
      </c>
      <c r="M1653" s="2">
        <v>0.1272620043501998</v>
      </c>
      <c r="N1653" s="2">
        <v>1406.6183625590229</v>
      </c>
      <c r="O1653" s="2">
        <v>277.61158867884126</v>
      </c>
      <c r="P1653" s="2">
        <v>8.9041029275449546E-3</v>
      </c>
    </row>
    <row r="1654" spans="1:16" ht="15.75" customHeight="1" x14ac:dyDescent="0.35">
      <c r="A1654" s="3">
        <v>44504.708333333336</v>
      </c>
      <c r="B1654" s="2">
        <v>0.14881666971269941</v>
      </c>
      <c r="C1654" s="2">
        <v>0.81534555705309231</v>
      </c>
      <c r="D1654" s="2">
        <v>12.743848412699371</v>
      </c>
      <c r="E1654" s="2">
        <v>7.5584723630045119</v>
      </c>
      <c r="F1654" s="2"/>
      <c r="G1654" s="2">
        <v>-3.1980786814092426</v>
      </c>
      <c r="H1654" s="2">
        <v>0.77440000000000009</v>
      </c>
      <c r="I1654" s="2">
        <v>34.538049999999998</v>
      </c>
      <c r="J1654" s="2">
        <v>2.6113474126993719</v>
      </c>
      <c r="K1654" s="2">
        <v>2.5953019797531494</v>
      </c>
      <c r="L1654" s="2">
        <v>89.872837037092339</v>
      </c>
      <c r="M1654" s="2">
        <v>0.12677301983955366</v>
      </c>
      <c r="N1654" s="2">
        <v>1406.6717057296169</v>
      </c>
      <c r="O1654" s="2">
        <v>276.57141004862535</v>
      </c>
      <c r="P1654" s="2">
        <v>9.0685201773794688E-3</v>
      </c>
    </row>
    <row r="1655" spans="1:16" ht="15.75" customHeight="1" x14ac:dyDescent="0.35">
      <c r="A1655" s="3">
        <v>44504.75</v>
      </c>
      <c r="B1655" s="2">
        <v>0.14895653932055503</v>
      </c>
      <c r="C1655" s="2">
        <v>0.81041275516605538</v>
      </c>
      <c r="D1655" s="2">
        <v>12.742779077112543</v>
      </c>
      <c r="E1655" s="2">
        <v>7.5655075760578256</v>
      </c>
      <c r="F1655" s="2">
        <v>399.30688471538508</v>
      </c>
      <c r="G1655" s="2">
        <v>-3.2028100880979764</v>
      </c>
      <c r="H1655" s="2">
        <v>0.75475000000000003</v>
      </c>
      <c r="I1655" s="2">
        <v>34.607600000000005</v>
      </c>
      <c r="J1655" s="2">
        <v>2.6102780771125431</v>
      </c>
      <c r="K1655" s="2">
        <v>2.5942392147024247</v>
      </c>
      <c r="L1655" s="2">
        <v>89.40004202854648</v>
      </c>
      <c r="M1655" s="2">
        <v>0.1269164334220359</v>
      </c>
      <c r="N1655" s="2">
        <v>1406.6475023553621</v>
      </c>
      <c r="O1655" s="2">
        <v>276.87984652373729</v>
      </c>
      <c r="P1655" s="2">
        <v>8.9201967343797151E-3</v>
      </c>
    </row>
    <row r="1656" spans="1:16" ht="15.75" customHeight="1" x14ac:dyDescent="0.35">
      <c r="A1656" s="3">
        <v>44504.791666666664</v>
      </c>
      <c r="B1656" s="2">
        <v>0.14901059545448511</v>
      </c>
      <c r="C1656" s="2">
        <v>0.81551399202953689</v>
      </c>
      <c r="D1656" s="2">
        <v>12.740738870062945</v>
      </c>
      <c r="E1656" s="2">
        <v>7.5566790734028473</v>
      </c>
      <c r="F1656" s="2">
        <v>397.98786103866968</v>
      </c>
      <c r="G1656" s="2">
        <v>-3.2051757914423433</v>
      </c>
      <c r="H1656" s="2">
        <v>0.75220000000000009</v>
      </c>
      <c r="I1656" s="2">
        <v>34.650199999999998</v>
      </c>
      <c r="J1656" s="2">
        <v>2.6082378700629452</v>
      </c>
      <c r="K1656" s="2">
        <v>2.592211543711894</v>
      </c>
      <c r="L1656" s="2">
        <v>89.098404047539262</v>
      </c>
      <c r="M1656" s="2">
        <v>0.12694536692543354</v>
      </c>
      <c r="N1656" s="2">
        <v>1406.672726266753</v>
      </c>
      <c r="O1656" s="2">
        <v>276.93015920897346</v>
      </c>
      <c r="P1656" s="2">
        <v>9.2027090048532045E-3</v>
      </c>
    </row>
    <row r="1657" spans="1:16" ht="15.75" customHeight="1" x14ac:dyDescent="0.35">
      <c r="A1657" s="3">
        <v>44504.833333333336</v>
      </c>
      <c r="B1657" s="2">
        <v>0.14881556853864072</v>
      </c>
      <c r="C1657" s="2">
        <v>0.81946495442883815</v>
      </c>
      <c r="D1657" s="2">
        <v>12.738781842388358</v>
      </c>
      <c r="E1657" s="2">
        <v>7.5580585269426592</v>
      </c>
      <c r="F1657" s="2">
        <v>398.74874425373559</v>
      </c>
      <c r="G1657" s="2">
        <v>-3.2069500689513006</v>
      </c>
      <c r="H1657" s="2">
        <v>0.76619999999999999</v>
      </c>
      <c r="I1657" s="2">
        <v>34.618749999999999</v>
      </c>
      <c r="J1657" s="2">
        <v>2.6062808423883581</v>
      </c>
      <c r="K1657" s="2">
        <v>2.5902665410004251</v>
      </c>
      <c r="L1657" s="2">
        <v>89.303516265483367</v>
      </c>
      <c r="M1657" s="2">
        <v>0.12675649592952734</v>
      </c>
      <c r="N1657" s="2">
        <v>1406.6919653740001</v>
      </c>
      <c r="O1657" s="2">
        <v>276.52891829838148</v>
      </c>
      <c r="P1657" s="2">
        <v>9.2464105401859342E-3</v>
      </c>
    </row>
    <row r="1658" spans="1:16" ht="15.75" customHeight="1" x14ac:dyDescent="0.35">
      <c r="A1658" s="3">
        <v>44504.875</v>
      </c>
      <c r="B1658" s="2">
        <v>0.14809432146804524</v>
      </c>
      <c r="C1658" s="2">
        <v>0.82240045428022768</v>
      </c>
      <c r="D1658" s="2">
        <v>12.740540102209351</v>
      </c>
      <c r="E1658" s="2">
        <v>7.5704736088011941</v>
      </c>
      <c r="F1658" s="2">
        <v>398.3050537150358</v>
      </c>
      <c r="G1658" s="2">
        <v>-3.2075414947867102</v>
      </c>
      <c r="H1658" s="2">
        <v>0.76590000000000003</v>
      </c>
      <c r="I1658" s="2">
        <v>34.632850000000005</v>
      </c>
      <c r="J1658" s="2">
        <v>2.6080391022093519</v>
      </c>
      <c r="K1658" s="2">
        <v>2.5920139971880447</v>
      </c>
      <c r="L1658" s="2">
        <v>89.203000478495213</v>
      </c>
      <c r="M1658" s="2">
        <v>0.12610230002373621</v>
      </c>
      <c r="N1658" s="2">
        <v>1406.7056046656305</v>
      </c>
      <c r="O1658" s="2">
        <v>275.16002323427358</v>
      </c>
      <c r="P1658" s="2">
        <v>8.8744626722245812E-3</v>
      </c>
    </row>
    <row r="1659" spans="1:16" ht="15.75" customHeight="1" x14ac:dyDescent="0.35">
      <c r="A1659" s="3">
        <v>44504.916666666664</v>
      </c>
      <c r="B1659" s="2">
        <v>0.14834556779706209</v>
      </c>
      <c r="C1659" s="2">
        <v>0.81546105533800528</v>
      </c>
      <c r="D1659" s="2">
        <v>12.741561625717456</v>
      </c>
      <c r="E1659" s="2">
        <v>7.5696459366772615</v>
      </c>
      <c r="F1659" s="2">
        <v>397.24334736398646</v>
      </c>
      <c r="G1659" s="2">
        <v>-3.2099071981310772</v>
      </c>
      <c r="H1659" s="2">
        <v>0.77725</v>
      </c>
      <c r="I1659" s="2">
        <v>34.659800000000004</v>
      </c>
      <c r="J1659" s="2">
        <v>2.609060625717456</v>
      </c>
      <c r="K1659" s="2">
        <v>2.593029243941523</v>
      </c>
      <c r="L1659" s="2">
        <v>88.993557130918305</v>
      </c>
      <c r="M1659" s="2">
        <v>0.12635241607719158</v>
      </c>
      <c r="N1659" s="2">
        <v>1406.6716655766131</v>
      </c>
      <c r="O1659" s="2">
        <v>275.69475040461305</v>
      </c>
      <c r="P1659" s="2">
        <v>8.7188706747838296E-3</v>
      </c>
    </row>
    <row r="1660" spans="1:16" ht="15.75" customHeight="1" x14ac:dyDescent="0.35">
      <c r="A1660" s="3">
        <v>44504.958333333336</v>
      </c>
      <c r="B1660" s="2">
        <v>0.14954560119157295</v>
      </c>
      <c r="C1660" s="2">
        <v>0.81821374461685537</v>
      </c>
      <c r="D1660" s="2">
        <v>12.744688269201692</v>
      </c>
      <c r="E1660" s="2">
        <v>7.5623348329161217</v>
      </c>
      <c r="F1660" s="2">
        <v>396.62145743091304</v>
      </c>
      <c r="G1660" s="2">
        <v>-3.2093157722956676</v>
      </c>
      <c r="H1660" s="2">
        <v>0.76655000000000006</v>
      </c>
      <c r="I1660" s="2">
        <v>34.685099999999998</v>
      </c>
      <c r="J1660" s="2">
        <v>2.6121872692016925</v>
      </c>
      <c r="K1660" s="2">
        <v>2.5961366757543716</v>
      </c>
      <c r="L1660" s="2">
        <v>88.828357702562769</v>
      </c>
      <c r="M1660" s="2">
        <v>0.12741235032188711</v>
      </c>
      <c r="N1660" s="2">
        <v>1406.6867702465806</v>
      </c>
      <c r="O1660" s="2">
        <v>277.89780782522104</v>
      </c>
      <c r="P1660" s="2">
        <v>9.7470542183373254E-3</v>
      </c>
    </row>
    <row r="1661" spans="1:16" ht="15.75" customHeight="1" x14ac:dyDescent="0.35">
      <c r="A1661" s="3">
        <v>44505</v>
      </c>
      <c r="B1661" s="2">
        <v>0.1476695543444691</v>
      </c>
      <c r="C1661" s="2">
        <v>0.82194810138503271</v>
      </c>
      <c r="D1661" s="2">
        <v>12.744070949094128</v>
      </c>
      <c r="E1661" s="2">
        <v>7.5795780021642258</v>
      </c>
      <c r="F1661" s="2">
        <v>395.687514091857</v>
      </c>
      <c r="G1661" s="2">
        <v>-3.2110900498037154</v>
      </c>
      <c r="H1661" s="2">
        <v>0.78160000000000007</v>
      </c>
      <c r="I1661" s="2">
        <v>34.70635</v>
      </c>
      <c r="J1661" s="2">
        <v>2.6115699490941289</v>
      </c>
      <c r="K1661" s="2">
        <v>2.5955231487722816</v>
      </c>
      <c r="L1661" s="2">
        <v>88.65538459657779</v>
      </c>
      <c r="M1661" s="2">
        <v>0.1257252860450529</v>
      </c>
      <c r="N1661" s="2">
        <v>1406.7029074654095</v>
      </c>
      <c r="O1661" s="2">
        <v>274.37520931602779</v>
      </c>
      <c r="P1661" s="2">
        <v>8.5600166750054996E-3</v>
      </c>
    </row>
    <row r="1662" spans="1:16" ht="15.75" customHeight="1" x14ac:dyDescent="0.35">
      <c r="A1662" s="3">
        <v>44505.041666666664</v>
      </c>
      <c r="B1662" s="2">
        <v>0.14850877639134744</v>
      </c>
      <c r="C1662" s="2">
        <v>0.82687099310993517</v>
      </c>
      <c r="D1662" s="2">
        <v>12.747675335947712</v>
      </c>
      <c r="E1662" s="2">
        <v>7.5637142864559337</v>
      </c>
      <c r="F1662" s="2">
        <v>395.25330954996411</v>
      </c>
      <c r="G1662" s="2">
        <v>-3.2116814756400345</v>
      </c>
      <c r="H1662" s="2">
        <v>0.77860000000000007</v>
      </c>
      <c r="I1662" s="2">
        <v>34.721550000000001</v>
      </c>
      <c r="J1662" s="2">
        <v>2.615174335947712</v>
      </c>
      <c r="K1662" s="2">
        <v>2.5991053884587396</v>
      </c>
      <c r="L1662" s="2">
        <v>88.551130833702103</v>
      </c>
      <c r="M1662" s="2">
        <v>0.12645498765020591</v>
      </c>
      <c r="N1662" s="2">
        <v>1406.7282896629295</v>
      </c>
      <c r="O1662" s="2">
        <v>275.8863027717299</v>
      </c>
      <c r="P1662" s="2">
        <v>9.4340856688859276E-3</v>
      </c>
    </row>
    <row r="1663" spans="1:16" ht="15.75" customHeight="1" x14ac:dyDescent="0.35">
      <c r="A1663" s="3">
        <v>44505.083333333336</v>
      </c>
      <c r="B1663" s="2">
        <v>0.14864779242578607</v>
      </c>
      <c r="C1663" s="2">
        <v>0.82512898667010859</v>
      </c>
      <c r="D1663" s="2">
        <v>12.749736253267175</v>
      </c>
      <c r="E1663" s="2">
        <v>7.5591620897744178</v>
      </c>
      <c r="F1663" s="2">
        <v>394.85052799369674</v>
      </c>
      <c r="G1663" s="2">
        <v>-3.2122729014754441</v>
      </c>
      <c r="H1663" s="2">
        <v>0.78920000000000001</v>
      </c>
      <c r="I1663" s="2">
        <v>34.728500000000004</v>
      </c>
      <c r="J1663" s="2">
        <v>2.6172352532671752</v>
      </c>
      <c r="K1663" s="2">
        <v>2.6011536424648125</v>
      </c>
      <c r="L1663" s="2">
        <v>88.487134667211848</v>
      </c>
      <c r="M1663" s="2">
        <v>0.1265854887735762</v>
      </c>
      <c r="N1663" s="2">
        <v>1406.7198918048832</v>
      </c>
      <c r="O1663" s="2">
        <v>276.16162805001193</v>
      </c>
      <c r="P1663" s="2">
        <v>9.4597749625791039E-3</v>
      </c>
    </row>
    <row r="1664" spans="1:16" ht="15.75" customHeight="1" x14ac:dyDescent="0.35">
      <c r="A1664" s="3">
        <v>44505.125</v>
      </c>
      <c r="B1664" s="2">
        <v>0.14924675085036768</v>
      </c>
      <c r="C1664" s="2">
        <v>0.8304608258169992</v>
      </c>
      <c r="D1664" s="2">
        <v>12.756670582272218</v>
      </c>
      <c r="E1664" s="2">
        <v>7.5746119694208573</v>
      </c>
      <c r="F1664" s="2">
        <v>394.344583184486</v>
      </c>
      <c r="G1664" s="2">
        <v>-3.2128643273117632</v>
      </c>
      <c r="H1664" s="2">
        <v>0.77580000000000005</v>
      </c>
      <c r="I1664" s="2">
        <v>34.751750000000001</v>
      </c>
      <c r="J1664" s="2">
        <v>2.6241695822722182</v>
      </c>
      <c r="K1664" s="2">
        <v>2.6080453634619989</v>
      </c>
      <c r="L1664" s="2">
        <v>88.341031992601458</v>
      </c>
      <c r="M1664" s="2">
        <v>0.12709936228056073</v>
      </c>
      <c r="N1664" s="2">
        <v>1406.747048670225</v>
      </c>
      <c r="O1664" s="2">
        <v>277.22192588962969</v>
      </c>
      <c r="P1664" s="2">
        <v>1.0195220537980276E-2</v>
      </c>
    </row>
    <row r="1665" spans="1:16" ht="15.75" customHeight="1" x14ac:dyDescent="0.35">
      <c r="A1665" s="3">
        <v>44505.166666666664</v>
      </c>
      <c r="B1665" s="2">
        <v>0.14883845591258524</v>
      </c>
      <c r="C1665" s="2">
        <v>0.83749112897254463</v>
      </c>
      <c r="D1665" s="2">
        <v>12.761896316390144</v>
      </c>
      <c r="E1665" s="2">
        <v>7.5794400568101992</v>
      </c>
      <c r="F1665" s="2">
        <v>394.17901823426666</v>
      </c>
      <c r="G1665" s="2">
        <v>-3.2122729014754441</v>
      </c>
      <c r="H1665" s="2">
        <v>0.78690000000000004</v>
      </c>
      <c r="I1665" s="2">
        <v>34.750900000000001</v>
      </c>
      <c r="J1665" s="2">
        <v>2.6293953163901449</v>
      </c>
      <c r="K1665" s="2">
        <v>2.6132389880390896</v>
      </c>
      <c r="L1665" s="2">
        <v>88.331054814862483</v>
      </c>
      <c r="M1665" s="2">
        <v>0.1267088068165837</v>
      </c>
      <c r="N1665" s="2">
        <v>1406.7813290166846</v>
      </c>
      <c r="O1665" s="2">
        <v>276.39457405465515</v>
      </c>
      <c r="P1665" s="2">
        <v>1.0270392143638674E-2</v>
      </c>
    </row>
    <row r="1666" spans="1:16" ht="15.75" customHeight="1" x14ac:dyDescent="0.35">
      <c r="A1666" s="3">
        <v>44505.208333333336</v>
      </c>
      <c r="B1666" s="2">
        <v>0.14831223565083509</v>
      </c>
      <c r="C1666" s="2">
        <v>0.83647581641304214</v>
      </c>
      <c r="D1666" s="2">
        <v>12.766395961370424</v>
      </c>
      <c r="E1666" s="2">
        <v>7.5431604287123264</v>
      </c>
      <c r="F1666" s="2">
        <v>395.01552749454373</v>
      </c>
      <c r="G1666" s="2">
        <v>-3.2140471789834919</v>
      </c>
      <c r="H1666" s="2">
        <v>0.78615000000000002</v>
      </c>
      <c r="I1666" s="2">
        <v>34.72495</v>
      </c>
      <c r="J1666" s="2">
        <v>2.6338949613704248</v>
      </c>
      <c r="K1666" s="2">
        <v>2.6177109849356786</v>
      </c>
      <c r="L1666" s="2">
        <v>88.516372707347159</v>
      </c>
      <c r="M1666" s="2">
        <v>0.12624362180763132</v>
      </c>
      <c r="N1666" s="2">
        <v>1406.7757457228811</v>
      </c>
      <c r="O1666" s="2">
        <v>275.42729858202443</v>
      </c>
      <c r="P1666" s="2">
        <v>9.8593788675316318E-3</v>
      </c>
    </row>
    <row r="1667" spans="1:16" ht="15.75" customHeight="1" x14ac:dyDescent="0.35">
      <c r="A1667" s="3">
        <v>44505.25</v>
      </c>
      <c r="B1667" s="2">
        <v>0.1490512527406673</v>
      </c>
      <c r="C1667" s="2">
        <v>0.83616785329098775</v>
      </c>
      <c r="D1667" s="2">
        <v>12.772386202072683</v>
      </c>
      <c r="E1667" s="2">
        <v>7.5748878601286833</v>
      </c>
      <c r="F1667" s="2">
        <v>394.91268565908467</v>
      </c>
      <c r="G1667" s="2">
        <v>-3.2122729014754441</v>
      </c>
      <c r="H1667" s="2">
        <v>0.78290000000000004</v>
      </c>
      <c r="I1667" s="2">
        <v>34.729950000000002</v>
      </c>
      <c r="J1667" s="2">
        <v>2.6398852020726835</v>
      </c>
      <c r="K1667" s="2">
        <v>2.6236644185838269</v>
      </c>
      <c r="L1667" s="2">
        <v>88.485705267175206</v>
      </c>
      <c r="M1667" s="2">
        <v>0.12690344891839619</v>
      </c>
      <c r="N1667" s="2">
        <v>1406.7752197092695</v>
      </c>
      <c r="O1667" s="2">
        <v>276.80273488808859</v>
      </c>
      <c r="P1667" s="2">
        <v>1.0413415329367126E-2</v>
      </c>
    </row>
    <row r="1668" spans="1:16" ht="15.75" customHeight="1" x14ac:dyDescent="0.35">
      <c r="A1668" s="3">
        <v>44505.291666666664</v>
      </c>
      <c r="B1668" s="2">
        <v>0.14905065755724886</v>
      </c>
      <c r="C1668" s="2">
        <v>0.8383909514361676</v>
      </c>
      <c r="D1668" s="2">
        <v>12.779919080838443</v>
      </c>
      <c r="E1668" s="2">
        <v>7.5501956417654128</v>
      </c>
      <c r="F1668" s="2">
        <v>395.52136126454951</v>
      </c>
      <c r="G1668" s="2">
        <v>-3.2128643273117632</v>
      </c>
      <c r="H1668" s="2">
        <v>0.77750000000000008</v>
      </c>
      <c r="I1668" s="2">
        <v>34.713750000000005</v>
      </c>
      <c r="J1668" s="2">
        <v>2.6474180808384435</v>
      </c>
      <c r="K1668" s="2">
        <v>2.6311510115507155</v>
      </c>
      <c r="L1668" s="2">
        <v>88.608731886655221</v>
      </c>
      <c r="M1668" s="2">
        <v>0.1268944973491119</v>
      </c>
      <c r="N1668" s="2">
        <v>1406.7863063226623</v>
      </c>
      <c r="O1668" s="2">
        <v>276.77979899016094</v>
      </c>
      <c r="P1668" s="2">
        <v>1.0560504694467454E-2</v>
      </c>
    </row>
    <row r="1669" spans="1:16" ht="15.75" customHeight="1" x14ac:dyDescent="0.35">
      <c r="A1669" s="3">
        <v>44505.333333333336</v>
      </c>
      <c r="B1669" s="2">
        <v>0.14924396359153883</v>
      </c>
      <c r="C1669" s="2">
        <v>0.84087386302559253</v>
      </c>
      <c r="D1669" s="2">
        <v>12.785310691108569</v>
      </c>
      <c r="E1669" s="2">
        <v>7.5685423738455029</v>
      </c>
      <c r="F1669" s="2">
        <v>393.92177259791225</v>
      </c>
      <c r="G1669" s="2">
        <v>-3.2128643273117632</v>
      </c>
      <c r="H1669" s="2">
        <v>0.78675000000000006</v>
      </c>
      <c r="I1669" s="2">
        <v>34.759100000000004</v>
      </c>
      <c r="J1669" s="2">
        <v>2.652809691108569</v>
      </c>
      <c r="K1669" s="2">
        <v>2.6365094930534312</v>
      </c>
      <c r="L1669" s="2">
        <v>88.273250671216033</v>
      </c>
      <c r="M1669" s="2">
        <v>0.12705738710570888</v>
      </c>
      <c r="N1669" s="2">
        <v>1406.798877995755</v>
      </c>
      <c r="O1669" s="2">
        <v>277.11434939458564</v>
      </c>
      <c r="P1669" s="2">
        <v>1.0850860990331057E-2</v>
      </c>
    </row>
    <row r="1670" spans="1:16" ht="15.75" customHeight="1" x14ac:dyDescent="0.35">
      <c r="A1670" s="3">
        <v>44505.375</v>
      </c>
      <c r="B1670" s="2">
        <v>0.14839306937804889</v>
      </c>
      <c r="C1670" s="2">
        <v>0.84505528603119728</v>
      </c>
      <c r="D1670" s="2">
        <v>12.790318912493937</v>
      </c>
      <c r="E1670" s="2">
        <v>7.5623348329161217</v>
      </c>
      <c r="F1670" s="2">
        <v>393.07207499633614</v>
      </c>
      <c r="G1670" s="2">
        <v>-3.2122729014754441</v>
      </c>
      <c r="H1670" s="2">
        <v>0.78050000000000008</v>
      </c>
      <c r="I1670" s="2">
        <v>34.789500000000004</v>
      </c>
      <c r="J1670" s="2">
        <v>2.6578179124939378</v>
      </c>
      <c r="K1670" s="2">
        <v>2.6414869414056801</v>
      </c>
      <c r="L1670" s="2">
        <v>88.067019373550977</v>
      </c>
      <c r="M1670" s="2">
        <v>0.12628335180318881</v>
      </c>
      <c r="N1670" s="2">
        <v>1406.8185505668012</v>
      </c>
      <c r="O1670" s="2">
        <v>275.49355603960515</v>
      </c>
      <c r="P1670" s="2">
        <v>1.0461270277687618E-2</v>
      </c>
    </row>
    <row r="1671" spans="1:16" ht="15.75" customHeight="1" x14ac:dyDescent="0.35">
      <c r="A1671" s="3">
        <v>44505.416666666664</v>
      </c>
      <c r="B1671" s="2">
        <v>0.14850459154019732</v>
      </c>
      <c r="C1671" s="2">
        <v>0.84250506143871462</v>
      </c>
      <c r="D1671" s="2">
        <v>12.791662476280706</v>
      </c>
      <c r="E1671" s="2">
        <v>7.5852337616777277</v>
      </c>
      <c r="F1671" s="2">
        <v>392.99376925937673</v>
      </c>
      <c r="G1671" s="2">
        <v>-3.2022186622625668</v>
      </c>
      <c r="H1671" s="2">
        <v>0.78405000000000002</v>
      </c>
      <c r="I1671" s="2">
        <v>34.789950000000005</v>
      </c>
      <c r="J1671" s="2">
        <v>2.6591614762807065</v>
      </c>
      <c r="K1671" s="2">
        <v>2.6428222496602491</v>
      </c>
      <c r="L1671" s="2">
        <v>88.058261519754211</v>
      </c>
      <c r="M1671" s="2">
        <v>0.12639230515131611</v>
      </c>
      <c r="N1671" s="2">
        <v>1406.8061234407219</v>
      </c>
      <c r="O1671" s="2">
        <v>275.72553798106026</v>
      </c>
      <c r="P1671" s="2">
        <v>1.0424039547615394E-2</v>
      </c>
    </row>
    <row r="1672" spans="1:16" ht="15.75" customHeight="1" x14ac:dyDescent="0.35">
      <c r="A1672" s="3">
        <v>44505.458333333336</v>
      </c>
      <c r="B1672" s="2">
        <v>0.14880831492015126</v>
      </c>
      <c r="C1672" s="2">
        <v>0.84657097018043714</v>
      </c>
      <c r="D1672" s="2">
        <v>12.792704177176232</v>
      </c>
      <c r="E1672" s="2">
        <v>7.5969591167663566</v>
      </c>
      <c r="F1672" s="2">
        <v>395.904434826255</v>
      </c>
      <c r="G1672" s="2">
        <v>-3.1643674087526961</v>
      </c>
      <c r="H1672" s="2">
        <v>0.79200000000000004</v>
      </c>
      <c r="I1672" s="2">
        <v>34.693750000000001</v>
      </c>
      <c r="J1672" s="2">
        <v>2.660203177176232</v>
      </c>
      <c r="K1672" s="2">
        <v>2.6438575498211243</v>
      </c>
      <c r="L1672" s="2">
        <v>88.730285710848193</v>
      </c>
      <c r="M1672" s="2">
        <v>0.12664762273642818</v>
      </c>
      <c r="N1672" s="2">
        <v>1406.8265723101831</v>
      </c>
      <c r="O1672" s="2">
        <v>276.24961382749444</v>
      </c>
      <c r="P1672" s="2">
        <v>1.0850453842181196E-2</v>
      </c>
    </row>
    <row r="1673" spans="1:16" ht="15.75" customHeight="1" x14ac:dyDescent="0.35">
      <c r="A1673" s="3">
        <v>44505.5</v>
      </c>
      <c r="B1673" s="2">
        <v>0.14936090377542546</v>
      </c>
      <c r="C1673" s="2">
        <v>0.85259991154407544</v>
      </c>
      <c r="D1673" s="2">
        <v>12.796165541783687</v>
      </c>
      <c r="E1673" s="2">
        <v>7.5830266360139831</v>
      </c>
      <c r="F1673" s="2"/>
      <c r="G1673" s="2">
        <v>-3.0898477534055928</v>
      </c>
      <c r="H1673" s="2">
        <v>0.79385000000000006</v>
      </c>
      <c r="I1673" s="2">
        <v>34.491</v>
      </c>
      <c r="J1673" s="2">
        <v>2.6636645417836871</v>
      </c>
      <c r="K1673" s="2">
        <v>2.6472976460621256</v>
      </c>
      <c r="L1673" s="2">
        <v>90.184915434253767</v>
      </c>
      <c r="M1673" s="2">
        <v>0.12711718899290617</v>
      </c>
      <c r="N1673" s="2">
        <v>1406.857044472707</v>
      </c>
      <c r="O1673" s="2">
        <v>277.21617166092364</v>
      </c>
      <c r="P1673" s="2">
        <v>1.1566310199668806E-2</v>
      </c>
    </row>
    <row r="1674" spans="1:16" ht="15.75" customHeight="1" x14ac:dyDescent="0.35">
      <c r="A1674" s="3">
        <v>44505.541666666664</v>
      </c>
      <c r="B1674" s="2">
        <v>0.14872486887183994</v>
      </c>
      <c r="C1674" s="2">
        <v>0.84774982770983343</v>
      </c>
      <c r="D1674" s="2">
        <v>12.799160339431092</v>
      </c>
      <c r="E1674" s="2">
        <v>7.5510233138893454</v>
      </c>
      <c r="F1674" s="2"/>
      <c r="G1674" s="2">
        <v>-3.0768363850120295</v>
      </c>
      <c r="H1674" s="2">
        <v>0.77815000000000001</v>
      </c>
      <c r="I1674" s="2">
        <v>34.449449999999999</v>
      </c>
      <c r="J1674" s="2">
        <v>2.6666593394310922</v>
      </c>
      <c r="K1674" s="2">
        <v>2.6502740421653295</v>
      </c>
      <c r="L1674" s="2">
        <v>90.509351443639972</v>
      </c>
      <c r="M1674" s="2">
        <v>0.12656881347079027</v>
      </c>
      <c r="N1674" s="2">
        <v>1406.8323865531556</v>
      </c>
      <c r="O1674" s="2">
        <v>276.08316068475472</v>
      </c>
      <c r="P1674" s="2">
        <v>1.0880092016691378E-2</v>
      </c>
    </row>
    <row r="1675" spans="1:16" ht="15.75" customHeight="1" x14ac:dyDescent="0.35">
      <c r="A1675" s="3">
        <v>44505.583333333336</v>
      </c>
      <c r="B1675" s="2">
        <v>0.14823437449635191</v>
      </c>
      <c r="C1675" s="2">
        <v>0.851300793434973</v>
      </c>
      <c r="D1675" s="2">
        <v>12.8008384268561</v>
      </c>
      <c r="E1675" s="2">
        <v>7.5722668984030861</v>
      </c>
      <c r="F1675" s="2"/>
      <c r="G1675" s="2">
        <v>-3.0857077725531781</v>
      </c>
      <c r="H1675" s="2">
        <v>0.80654999999999999</v>
      </c>
      <c r="I1675" s="2">
        <v>34.42295</v>
      </c>
      <c r="J1675" s="2">
        <v>2.6683374268561</v>
      </c>
      <c r="K1675" s="2">
        <v>2.6519418185765193</v>
      </c>
      <c r="L1675" s="2">
        <v>90.661002349300077</v>
      </c>
      <c r="M1675" s="2">
        <v>0.12611849802866842</v>
      </c>
      <c r="N1675" s="2">
        <v>1406.8493339803026</v>
      </c>
      <c r="O1675" s="2">
        <v>275.13798985064801</v>
      </c>
      <c r="P1675" s="2">
        <v>1.070520276471143E-2</v>
      </c>
    </row>
    <row r="1676" spans="1:16" ht="15.75" customHeight="1" x14ac:dyDescent="0.35">
      <c r="A1676" s="3">
        <v>44505.625</v>
      </c>
      <c r="B1676" s="2">
        <v>0.1490850568153485</v>
      </c>
      <c r="C1676" s="2">
        <v>0.84790861207210355</v>
      </c>
      <c r="D1676" s="2">
        <v>12.80512498359457</v>
      </c>
      <c r="E1676" s="2">
        <v>7.5565411280488206</v>
      </c>
      <c r="F1676" s="2"/>
      <c r="G1676" s="2">
        <v>-3.1247418777347775</v>
      </c>
      <c r="H1676" s="2">
        <v>0.79010000000000002</v>
      </c>
      <c r="I1676" s="2">
        <v>34.485500000000002</v>
      </c>
      <c r="J1676" s="2">
        <v>2.6726239835945709</v>
      </c>
      <c r="K1676" s="2">
        <v>2.6562020365527164</v>
      </c>
      <c r="L1676" s="2">
        <v>90.230358643386197</v>
      </c>
      <c r="M1676" s="2">
        <v>0.12688912608070982</v>
      </c>
      <c r="N1676" s="2">
        <v>1406.8337011203644</v>
      </c>
      <c r="O1676" s="2">
        <v>276.75023168703785</v>
      </c>
      <c r="P1676" s="2">
        <v>1.1180588041952433E-2</v>
      </c>
    </row>
    <row r="1677" spans="1:16" ht="15.75" customHeight="1" x14ac:dyDescent="0.35">
      <c r="A1677" s="3">
        <v>44505.666666666664</v>
      </c>
      <c r="B1677" s="2">
        <v>0.14883460561705145</v>
      </c>
      <c r="C1677" s="2">
        <v>0.85187336874838593</v>
      </c>
      <c r="D1677" s="2">
        <v>12.808224954583936</v>
      </c>
      <c r="E1677" s="2">
        <v>7.5619209968542691</v>
      </c>
      <c r="F1677" s="2">
        <v>398.45212983835756</v>
      </c>
      <c r="G1677" s="2">
        <v>-3.1673245379333821</v>
      </c>
      <c r="H1677" s="2">
        <v>0.79310000000000003</v>
      </c>
      <c r="I1677" s="2">
        <v>34.613350000000004</v>
      </c>
      <c r="J1677" s="2">
        <v>2.6757239545839369</v>
      </c>
      <c r="K1677" s="2">
        <v>2.6592829597599286</v>
      </c>
      <c r="L1677" s="2">
        <v>89.304018325415939</v>
      </c>
      <c r="M1677" s="2">
        <v>0.12665101685872149</v>
      </c>
      <c r="N1677" s="2">
        <v>1406.8530043676446</v>
      </c>
      <c r="O1677" s="2">
        <v>276.2464707291756</v>
      </c>
      <c r="P1677" s="2">
        <v>1.1208037708456686E-2</v>
      </c>
    </row>
    <row r="1678" spans="1:16" ht="15.75" customHeight="1" x14ac:dyDescent="0.35">
      <c r="A1678" s="3">
        <v>44505.708333333336</v>
      </c>
      <c r="B1678" s="2">
        <v>0.14812974361160802</v>
      </c>
      <c r="C1678" s="2">
        <v>0.86261727366746754</v>
      </c>
      <c r="D1678" s="2">
        <v>12.811858512335906</v>
      </c>
      <c r="E1678" s="2">
        <v>7.5821989638900504</v>
      </c>
      <c r="F1678" s="2">
        <v>394.9703889102567</v>
      </c>
      <c r="G1678" s="2">
        <v>-3.1880244421963653</v>
      </c>
      <c r="H1678" s="2">
        <v>0.80165000000000008</v>
      </c>
      <c r="I1678" s="2">
        <v>34.717950000000002</v>
      </c>
      <c r="J1678" s="2">
        <v>2.6793575123359066</v>
      </c>
      <c r="K1678" s="2">
        <v>2.66289419110409</v>
      </c>
      <c r="L1678" s="2">
        <v>88.544370936763713</v>
      </c>
      <c r="M1678" s="2">
        <v>0.12598286163186523</v>
      </c>
      <c r="N1678" s="2">
        <v>1406.9051995327704</v>
      </c>
      <c r="O1678" s="2">
        <v>274.83349838034394</v>
      </c>
      <c r="P1678" s="2">
        <v>1.1238217234790682E-2</v>
      </c>
    </row>
    <row r="1679" spans="1:16" ht="15.75" customHeight="1" x14ac:dyDescent="0.35">
      <c r="A1679" s="3">
        <v>44505.75</v>
      </c>
      <c r="B1679" s="2">
        <v>0.14936043773362287</v>
      </c>
      <c r="C1679" s="2">
        <v>0.85433686744511306</v>
      </c>
      <c r="D1679" s="2">
        <v>12.813334294546697</v>
      </c>
      <c r="E1679" s="2">
        <v>7.563576341101907</v>
      </c>
      <c r="F1679" s="2">
        <v>395.10814073472437</v>
      </c>
      <c r="G1679" s="2">
        <v>-3.197487255573833</v>
      </c>
      <c r="H1679" s="2">
        <v>0.80075000000000007</v>
      </c>
      <c r="I1679" s="2">
        <v>34.713999999999999</v>
      </c>
      <c r="J1679" s="2">
        <v>2.6808332945466979</v>
      </c>
      <c r="K1679" s="2">
        <v>2.6643609053661317</v>
      </c>
      <c r="L1679" s="2">
        <v>88.573713753708731</v>
      </c>
      <c r="M1679" s="2">
        <v>0.12711015396484307</v>
      </c>
      <c r="N1679" s="2">
        <v>1406.8658773789277</v>
      </c>
      <c r="O1679" s="2">
        <v>277.19823412719808</v>
      </c>
      <c r="P1679" s="2">
        <v>1.1737725235434482E-2</v>
      </c>
    </row>
    <row r="1680" spans="1:16" ht="15.75" customHeight="1" x14ac:dyDescent="0.35">
      <c r="A1680" s="3">
        <v>44505.791666666664</v>
      </c>
      <c r="B1680" s="2">
        <v>0.14937892268750233</v>
      </c>
      <c r="C1680" s="2">
        <v>0.85429356401789391</v>
      </c>
      <c r="D1680" s="2">
        <v>12.813423037799362</v>
      </c>
      <c r="E1680" s="2">
        <v>7.5441260461900583</v>
      </c>
      <c r="F1680" s="2">
        <v>394.40699639499297</v>
      </c>
      <c r="G1680" s="2">
        <v>-3.2022186622625668</v>
      </c>
      <c r="H1680" s="2">
        <v>0.80015000000000003</v>
      </c>
      <c r="I1680" s="2">
        <v>34.736450000000005</v>
      </c>
      <c r="J1680" s="2">
        <v>2.6809220377993626</v>
      </c>
      <c r="K1680" s="2">
        <v>2.6644491033355822</v>
      </c>
      <c r="L1680" s="2">
        <v>88.415064737230935</v>
      </c>
      <c r="M1680" s="2">
        <v>0.12712678597372215</v>
      </c>
      <c r="N1680" s="2">
        <v>1406.8656876604132</v>
      </c>
      <c r="O1680" s="2">
        <v>277.23296603440667</v>
      </c>
      <c r="P1680" s="2">
        <v>1.1749528029099565E-2</v>
      </c>
    </row>
    <row r="1681" spans="1:16" ht="15.75" customHeight="1" x14ac:dyDescent="0.35">
      <c r="A1681" s="3">
        <v>44505.833333333336</v>
      </c>
      <c r="B1681" s="2">
        <v>0.14838963284090911</v>
      </c>
      <c r="C1681" s="2">
        <v>0.85789733954624126</v>
      </c>
      <c r="D1681" s="2">
        <v>12.8156704688279</v>
      </c>
      <c r="E1681" s="2">
        <v>7.5452296090220443</v>
      </c>
      <c r="F1681" s="2">
        <v>394.87689071960932</v>
      </c>
      <c r="G1681" s="2">
        <v>-3.2057672172786624</v>
      </c>
      <c r="H1681" s="2">
        <v>0.80375000000000008</v>
      </c>
      <c r="I1681" s="2">
        <v>34.719700000000003</v>
      </c>
      <c r="J1681" s="2">
        <v>2.6831694688279004</v>
      </c>
      <c r="K1681" s="2">
        <v>2.6666827250166181</v>
      </c>
      <c r="L1681" s="2">
        <v>88.528746123040179</v>
      </c>
      <c r="M1681" s="2">
        <v>0.12623198388568532</v>
      </c>
      <c r="N1681" s="2">
        <v>1406.8822937552493</v>
      </c>
      <c r="O1681" s="2">
        <v>275.36175412813992</v>
      </c>
      <c r="P1681" s="2">
        <v>1.1216207313736959E-2</v>
      </c>
    </row>
    <row r="1682" spans="1:16" ht="15.75" customHeight="1" x14ac:dyDescent="0.35">
      <c r="A1682" s="3">
        <v>44505.875</v>
      </c>
      <c r="B1682" s="2">
        <v>0.14867656865868503</v>
      </c>
      <c r="C1682" s="2">
        <v>0.85566002322315171</v>
      </c>
      <c r="D1682" s="2">
        <v>12.814640950419305</v>
      </c>
      <c r="E1682" s="2">
        <v>7.5388841227386365</v>
      </c>
      <c r="F1682" s="2">
        <v>393.61849903256916</v>
      </c>
      <c r="G1682" s="2">
        <v>-3.2069500689513006</v>
      </c>
      <c r="H1682" s="2">
        <v>0.80470000000000008</v>
      </c>
      <c r="I1682" s="2">
        <v>34.758900000000004</v>
      </c>
      <c r="J1682" s="2">
        <v>2.6821399504193053</v>
      </c>
      <c r="K1682" s="2">
        <v>2.665659532487342</v>
      </c>
      <c r="L1682" s="2">
        <v>88.249120778056508</v>
      </c>
      <c r="M1682" s="2">
        <v>0.12649595853765586</v>
      </c>
      <c r="N1682" s="2">
        <v>1406.8715911147556</v>
      </c>
      <c r="O1682" s="2">
        <v>275.91609624866896</v>
      </c>
      <c r="P1682" s="2">
        <v>1.1310660018580165E-2</v>
      </c>
    </row>
    <row r="1683" spans="1:16" ht="15.75" customHeight="1" x14ac:dyDescent="0.35">
      <c r="A1683" s="3">
        <v>44505.916666666664</v>
      </c>
      <c r="B1683" s="2">
        <v>0.14901756702493199</v>
      </c>
      <c r="C1683" s="2">
        <v>0.85849876442097184</v>
      </c>
      <c r="D1683" s="2">
        <v>12.815127520353242</v>
      </c>
      <c r="E1683" s="2">
        <v>7.5755775868985893</v>
      </c>
      <c r="F1683" s="2">
        <v>393.69675789200073</v>
      </c>
      <c r="G1683" s="2">
        <v>-3.2075414947867102</v>
      </c>
      <c r="H1683" s="2">
        <v>0.80670000000000008</v>
      </c>
      <c r="I1683" s="2">
        <v>34.755299999999998</v>
      </c>
      <c r="J1683" s="2">
        <v>2.6826265203532422</v>
      </c>
      <c r="K1683" s="2">
        <v>2.6661431126906856</v>
      </c>
      <c r="L1683" s="2">
        <v>88.271766630639306</v>
      </c>
      <c r="M1683" s="2">
        <v>0.12678899032438942</v>
      </c>
      <c r="N1683" s="2">
        <v>1406.8860173751025</v>
      </c>
      <c r="O1683" s="2">
        <v>276.52109504919906</v>
      </c>
      <c r="P1683" s="2">
        <v>1.1700415328164127E-2</v>
      </c>
    </row>
    <row r="1684" spans="1:16" ht="15.75" customHeight="1" x14ac:dyDescent="0.35">
      <c r="A1684" s="3">
        <v>44505.958333333336</v>
      </c>
      <c r="B1684" s="2">
        <v>0.14941379370217492</v>
      </c>
      <c r="C1684" s="2">
        <v>0.862054351556651</v>
      </c>
      <c r="D1684" s="2">
        <v>12.817102804309775</v>
      </c>
      <c r="E1684" s="2">
        <v>7.5399876855706225</v>
      </c>
      <c r="F1684" s="2">
        <v>394.62254195410605</v>
      </c>
      <c r="G1684" s="2">
        <v>-3.2099071981310772</v>
      </c>
      <c r="H1684" s="2">
        <v>0.80820000000000003</v>
      </c>
      <c r="I1684" s="2">
        <v>34.725250000000003</v>
      </c>
      <c r="J1684" s="2">
        <v>2.684601804309775</v>
      </c>
      <c r="K1684" s="2">
        <v>2.6681062595083147</v>
      </c>
      <c r="L1684" s="2">
        <v>88.483245947959887</v>
      </c>
      <c r="M1684" s="2">
        <v>0.12712846584114557</v>
      </c>
      <c r="N1684" s="2">
        <v>1406.9040686114322</v>
      </c>
      <c r="O1684" s="2">
        <v>277.22140066190946</v>
      </c>
      <c r="P1684" s="2">
        <v>1.2172742451525664E-2</v>
      </c>
    </row>
    <row r="1685" spans="1:16" ht="15.75" customHeight="1" x14ac:dyDescent="0.35">
      <c r="A1685" s="3">
        <v>44506</v>
      </c>
      <c r="B1685" s="2">
        <v>0.14951571634704486</v>
      </c>
      <c r="C1685" s="2">
        <v>0.86086114393094704</v>
      </c>
      <c r="D1685" s="2">
        <v>12.81761007029535</v>
      </c>
      <c r="E1685" s="2">
        <v>7.5733704612348447</v>
      </c>
      <c r="F1685" s="2">
        <v>394.51562826050576</v>
      </c>
      <c r="G1685" s="2">
        <v>-3.2104986239673963</v>
      </c>
      <c r="H1685" s="2">
        <v>0.80954999999999999</v>
      </c>
      <c r="I1685" s="2">
        <v>34.727850000000004</v>
      </c>
      <c r="J1685" s="2">
        <v>2.6851090702953506</v>
      </c>
      <c r="K1685" s="2">
        <v>2.6686104085963387</v>
      </c>
      <c r="L1685" s="2">
        <v>88.462661255770286</v>
      </c>
      <c r="M1685" s="2">
        <v>0.12722376604983371</v>
      </c>
      <c r="N1685" s="2">
        <v>1406.8983153575782</v>
      </c>
      <c r="O1685" s="2">
        <v>277.42224087856306</v>
      </c>
      <c r="P1685" s="2">
        <v>1.2191343581093861E-2</v>
      </c>
    </row>
    <row r="1686" spans="1:16" ht="15.75" customHeight="1" x14ac:dyDescent="0.35">
      <c r="A1686" s="3">
        <v>44506.041666666664</v>
      </c>
      <c r="B1686" s="2">
        <v>0.14917379389636173</v>
      </c>
      <c r="C1686" s="2">
        <v>0.8614769939110829</v>
      </c>
      <c r="D1686" s="2">
        <v>12.819839604956389</v>
      </c>
      <c r="E1686" s="2">
        <v>7.5375046691988246</v>
      </c>
      <c r="F1686" s="2">
        <v>394.94820866677259</v>
      </c>
      <c r="G1686" s="2">
        <v>-3.2099071981310772</v>
      </c>
      <c r="H1686" s="2">
        <v>0.81330000000000002</v>
      </c>
      <c r="I1686" s="2">
        <v>34.712200000000003</v>
      </c>
      <c r="J1686" s="2">
        <v>2.6873386049563894</v>
      </c>
      <c r="K1686" s="2">
        <v>2.6708262438741657</v>
      </c>
      <c r="L1686" s="2">
        <v>88.568733053490277</v>
      </c>
      <c r="M1686" s="2">
        <v>0.12691688138450063</v>
      </c>
      <c r="N1686" s="2">
        <v>1406.9009705929943</v>
      </c>
      <c r="O1686" s="2">
        <v>276.78177097952869</v>
      </c>
      <c r="P1686" s="2">
        <v>1.1983513022528314E-2</v>
      </c>
    </row>
    <row r="1687" spans="1:16" ht="15.75" customHeight="1" x14ac:dyDescent="0.35">
      <c r="A1687" s="3">
        <v>44506.083333333336</v>
      </c>
      <c r="B1687" s="2">
        <v>0.14934124285156658</v>
      </c>
      <c r="C1687" s="2">
        <v>0.85703128456748345</v>
      </c>
      <c r="D1687" s="2">
        <v>12.82393071482575</v>
      </c>
      <c r="E1687" s="2">
        <v>7.583302526721809</v>
      </c>
      <c r="F1687" s="2">
        <v>395.35218417288451</v>
      </c>
      <c r="G1687" s="2">
        <v>-3.2110900498037154</v>
      </c>
      <c r="H1687" s="2">
        <v>0.81015000000000004</v>
      </c>
      <c r="I1687" s="2">
        <v>34.7012</v>
      </c>
      <c r="J1687" s="2">
        <v>2.69142971482575</v>
      </c>
      <c r="K1687" s="2">
        <v>2.6748922159051962</v>
      </c>
      <c r="L1687" s="2">
        <v>88.651640531035639</v>
      </c>
      <c r="M1687" s="2">
        <v>0.1270828300224722</v>
      </c>
      <c r="N1687" s="2">
        <v>1406.8793088670336</v>
      </c>
      <c r="O1687" s="2">
        <v>277.13613443727223</v>
      </c>
      <c r="P1687" s="2">
        <v>1.1909044333719976E-2</v>
      </c>
    </row>
    <row r="1688" spans="1:16" ht="15.75" customHeight="1" x14ac:dyDescent="0.35">
      <c r="A1688" s="3">
        <v>44506.125</v>
      </c>
      <c r="B1688" s="2">
        <v>0.14935915137159403</v>
      </c>
      <c r="C1688" s="2">
        <v>0.85914348989007294</v>
      </c>
      <c r="D1688" s="2">
        <v>12.824014940939481</v>
      </c>
      <c r="E1688" s="2">
        <v>7.5595759258364978</v>
      </c>
      <c r="F1688" s="2">
        <v>395.84970732344527</v>
      </c>
      <c r="G1688" s="2">
        <v>-3.2110900498037154</v>
      </c>
      <c r="H1688" s="2">
        <v>0.80480000000000007</v>
      </c>
      <c r="I1688" s="2">
        <v>34.688450000000003</v>
      </c>
      <c r="J1688" s="2">
        <v>2.6915139409394815</v>
      </c>
      <c r="K1688" s="2">
        <v>2.6749759244912892</v>
      </c>
      <c r="L1688" s="2">
        <v>88.749966371211244</v>
      </c>
      <c r="M1688" s="2">
        <v>0.12709079103157395</v>
      </c>
      <c r="N1688" s="2">
        <v>1406.8897509210124</v>
      </c>
      <c r="O1688" s="2">
        <v>277.14861380348725</v>
      </c>
      <c r="P1688" s="2">
        <v>1.2025733920609127E-2</v>
      </c>
    </row>
    <row r="1689" spans="1:16" ht="15.75" customHeight="1" x14ac:dyDescent="0.35">
      <c r="A1689" s="3">
        <v>44506.166666666664</v>
      </c>
      <c r="B1689" s="2">
        <v>0.15030969416157736</v>
      </c>
      <c r="C1689" s="2">
        <v>0.86227086024700839</v>
      </c>
      <c r="D1689" s="2">
        <v>12.824267323293142</v>
      </c>
      <c r="E1689" s="2">
        <v>7.524951641986263</v>
      </c>
      <c r="F1689" s="2">
        <v>395.13210926202839</v>
      </c>
      <c r="G1689" s="2">
        <v>-3.2099071981310772</v>
      </c>
      <c r="H1689" s="2">
        <v>0.82175000000000009</v>
      </c>
      <c r="I1689" s="2">
        <v>34.701700000000002</v>
      </c>
      <c r="J1689" s="2">
        <v>2.6917663232931428</v>
      </c>
      <c r="K1689" s="2">
        <v>2.6752267560807308</v>
      </c>
      <c r="L1689" s="2">
        <v>88.631463803592183</v>
      </c>
      <c r="M1689" s="2">
        <v>0.12792567127410187</v>
      </c>
      <c r="N1689" s="2">
        <v>1406.9063389126823</v>
      </c>
      <c r="O1689" s="2">
        <v>278.8815083942979</v>
      </c>
      <c r="P1689" s="2">
        <v>1.2872378666656914E-2</v>
      </c>
    </row>
    <row r="1690" spans="1:16" ht="15.75" customHeight="1" x14ac:dyDescent="0.35">
      <c r="A1690" s="3">
        <v>44506.208333333336</v>
      </c>
      <c r="B1690" s="2">
        <v>0.14968145613035655</v>
      </c>
      <c r="C1690" s="2">
        <v>0.86280491402141024</v>
      </c>
      <c r="D1690" s="2">
        <v>12.826970598453414</v>
      </c>
      <c r="E1690" s="2">
        <v>7.5519889313673048</v>
      </c>
      <c r="F1690" s="2">
        <v>395.46435627975319</v>
      </c>
      <c r="G1690" s="2">
        <v>-3.2116814756400345</v>
      </c>
      <c r="H1690" s="2">
        <v>0.82225000000000004</v>
      </c>
      <c r="I1690" s="2">
        <v>34.691000000000003</v>
      </c>
      <c r="J1690" s="2">
        <v>2.6944695984534146</v>
      </c>
      <c r="K1690" s="2">
        <v>2.6779134209577027</v>
      </c>
      <c r="L1690" s="2">
        <v>88.706884405307221</v>
      </c>
      <c r="M1690" s="2">
        <v>0.1273640034660552</v>
      </c>
      <c r="N1690" s="2">
        <v>1406.9082488788588</v>
      </c>
      <c r="O1690" s="2">
        <v>277.71063138128847</v>
      </c>
      <c r="P1690" s="2">
        <v>1.2454248574613302E-2</v>
      </c>
    </row>
    <row r="1691" spans="1:16" ht="15.75" customHeight="1" x14ac:dyDescent="0.35">
      <c r="A1691" s="3">
        <v>44506.25</v>
      </c>
      <c r="B1691" s="2">
        <v>0.14936578228861699</v>
      </c>
      <c r="C1691" s="2">
        <v>0.8688862914172546</v>
      </c>
      <c r="D1691" s="2">
        <v>12.827557177378552</v>
      </c>
      <c r="E1691" s="2">
        <v>7.5461952265000036</v>
      </c>
      <c r="F1691" s="2">
        <v>395.35203082384157</v>
      </c>
      <c r="G1691" s="2">
        <v>-3.2122729014754441</v>
      </c>
      <c r="H1691" s="2">
        <v>0.82345000000000002</v>
      </c>
      <c r="I1691" s="2">
        <v>34.693899999999999</v>
      </c>
      <c r="J1691" s="2">
        <v>2.695056177378552</v>
      </c>
      <c r="K1691" s="2">
        <v>2.6784963956466648</v>
      </c>
      <c r="L1691" s="2">
        <v>88.684470252377537</v>
      </c>
      <c r="M1691" s="2">
        <v>0.12705983402852855</v>
      </c>
      <c r="N1691" s="2">
        <v>1406.9378655609469</v>
      </c>
      <c r="O1691" s="2">
        <v>277.06522411695016</v>
      </c>
      <c r="P1691" s="2">
        <v>1.2523528472001999E-2</v>
      </c>
    </row>
    <row r="1692" spans="1:16" ht="15.75" customHeight="1" x14ac:dyDescent="0.35">
      <c r="A1692" s="3">
        <v>44506.291666666664</v>
      </c>
      <c r="B1692" s="2">
        <v>0.14951403629202972</v>
      </c>
      <c r="C1692" s="2">
        <v>0.8671398386780993</v>
      </c>
      <c r="D1692" s="2">
        <v>12.828577456351526</v>
      </c>
      <c r="E1692" s="2">
        <v>7.5192958824729885</v>
      </c>
      <c r="F1692" s="2">
        <v>395.34489951330869</v>
      </c>
      <c r="G1692" s="2">
        <v>-3.2116814756400345</v>
      </c>
      <c r="H1692" s="2">
        <v>0.81520000000000004</v>
      </c>
      <c r="I1692" s="2">
        <v>34.698650000000001</v>
      </c>
      <c r="J1692" s="2">
        <v>2.6960764563515269</v>
      </c>
      <c r="K1692" s="2">
        <v>2.6795104055120644</v>
      </c>
      <c r="L1692" s="2">
        <v>88.662560449899942</v>
      </c>
      <c r="M1692" s="2">
        <v>0.12719846215274183</v>
      </c>
      <c r="N1692" s="2">
        <v>1406.9294491469191</v>
      </c>
      <c r="O1692" s="2">
        <v>277.35739289344713</v>
      </c>
      <c r="P1692" s="2">
        <v>1.2551654271533152E-2</v>
      </c>
    </row>
    <row r="1693" spans="1:16" ht="15.75" customHeight="1" x14ac:dyDescent="0.35">
      <c r="A1693" s="3">
        <v>44506.333333333336</v>
      </c>
      <c r="B1693" s="2">
        <v>0.14991031067874527</v>
      </c>
      <c r="C1693" s="2">
        <v>0.87051726255504036</v>
      </c>
      <c r="D1693" s="2">
        <v>12.829841073764525</v>
      </c>
      <c r="E1693" s="2">
        <v>7.5495059149955068</v>
      </c>
      <c r="F1693" s="2">
        <v>394.65070116136428</v>
      </c>
      <c r="G1693" s="2">
        <v>-3.2116814756400345</v>
      </c>
      <c r="H1693" s="2">
        <v>0.81900000000000006</v>
      </c>
      <c r="I1693" s="2">
        <v>34.718400000000003</v>
      </c>
      <c r="J1693" s="2">
        <v>2.6973400737645257</v>
      </c>
      <c r="K1693" s="2">
        <v>2.6807662586236254</v>
      </c>
      <c r="L1693" s="2">
        <v>88.516458645740428</v>
      </c>
      <c r="M1693" s="2">
        <v>0.12753855244651022</v>
      </c>
      <c r="N1693" s="2">
        <v>1406.9466071820809</v>
      </c>
      <c r="O1693" s="2">
        <v>278.05922267557435</v>
      </c>
      <c r="P1693" s="2">
        <v>1.3011106309249953E-2</v>
      </c>
    </row>
    <row r="1694" spans="1:16" ht="15.75" customHeight="1" x14ac:dyDescent="0.35">
      <c r="A1694" s="3">
        <v>44506.375</v>
      </c>
      <c r="B1694" s="2">
        <v>0.14869020142492362</v>
      </c>
      <c r="C1694" s="2">
        <v>0.87375511016301743</v>
      </c>
      <c r="D1694" s="2">
        <v>12.83201215855402</v>
      </c>
      <c r="E1694" s="2">
        <v>7.5788882753943199</v>
      </c>
      <c r="F1694" s="2">
        <v>395.13189210125046</v>
      </c>
      <c r="G1694" s="2">
        <v>-3.2116814756400345</v>
      </c>
      <c r="H1694" s="2">
        <v>0.82390000000000008</v>
      </c>
      <c r="I1694" s="2">
        <v>34.700650000000003</v>
      </c>
      <c r="J1694" s="2">
        <v>2.6995111585540208</v>
      </c>
      <c r="K1694" s="2">
        <v>2.6829240031753412</v>
      </c>
      <c r="L1694" s="2">
        <v>88.635824372008358</v>
      </c>
      <c r="M1694" s="2">
        <v>0.12643997277809679</v>
      </c>
      <c r="N1694" s="2">
        <v>1406.9611205221242</v>
      </c>
      <c r="O1694" s="2">
        <v>275.7644785097674</v>
      </c>
      <c r="P1694" s="2">
        <v>1.229080337486721E-2</v>
      </c>
    </row>
    <row r="1695" spans="1:16" ht="15.75" customHeight="1" x14ac:dyDescent="0.35">
      <c r="A1695" s="3">
        <v>44506.416666666664</v>
      </c>
      <c r="B1695" s="2">
        <v>0.14942025481304724</v>
      </c>
      <c r="C1695" s="2">
        <v>0.87242726214873301</v>
      </c>
      <c r="D1695" s="2">
        <v>12.835150500490506</v>
      </c>
      <c r="E1695" s="2">
        <v>7.5682664831374495</v>
      </c>
      <c r="F1695" s="2">
        <v>396.09817158645183</v>
      </c>
      <c r="G1695" s="2">
        <v>-3.2039929397706146</v>
      </c>
      <c r="H1695" s="2">
        <v>0.83240000000000003</v>
      </c>
      <c r="I1695" s="2">
        <v>34.665550000000003</v>
      </c>
      <c r="J1695" s="2">
        <v>2.7026495004905069</v>
      </c>
      <c r="K1695" s="2">
        <v>2.6860430615592601</v>
      </c>
      <c r="L1695" s="2">
        <v>88.874032985340108</v>
      </c>
      <c r="M1695" s="2">
        <v>0.12709492507230297</v>
      </c>
      <c r="N1695" s="2">
        <v>1406.9555105246109</v>
      </c>
      <c r="O1695" s="2">
        <v>277.13149185623644</v>
      </c>
      <c r="P1695" s="2">
        <v>1.2773811971101168E-2</v>
      </c>
    </row>
    <row r="1696" spans="1:16" ht="15.75" customHeight="1" x14ac:dyDescent="0.35">
      <c r="A1696" s="3">
        <v>44506.458333333336</v>
      </c>
      <c r="B1696" s="2">
        <v>0.14999234268084327</v>
      </c>
      <c r="C1696" s="2">
        <v>0.87462109329612758</v>
      </c>
      <c r="D1696" s="2">
        <v>12.838232757135071</v>
      </c>
      <c r="E1696" s="2">
        <v>7.5652316853497723</v>
      </c>
      <c r="F1696" s="2">
        <v>399.22384539747969</v>
      </c>
      <c r="G1696" s="2">
        <v>-3.1767873513108498</v>
      </c>
      <c r="H1696" s="2">
        <v>0.81915000000000004</v>
      </c>
      <c r="I1696" s="2">
        <v>34.574950000000001</v>
      </c>
      <c r="J1696" s="2">
        <v>2.7057317571350712</v>
      </c>
      <c r="K1696" s="2">
        <v>2.6891063792675216</v>
      </c>
      <c r="L1696" s="2">
        <v>89.542581809760549</v>
      </c>
      <c r="M1696" s="2">
        <v>0.12759599074436018</v>
      </c>
      <c r="N1696" s="2">
        <v>1406.9670726454749</v>
      </c>
      <c r="O1696" s="2">
        <v>278.17092626050993</v>
      </c>
      <c r="P1696" s="2">
        <v>1.3312679081764145E-2</v>
      </c>
    </row>
    <row r="1697" spans="1:16" ht="15.75" customHeight="1" x14ac:dyDescent="0.35">
      <c r="A1697" s="3">
        <v>44506.5</v>
      </c>
      <c r="B1697" s="2">
        <v>0.14908568268072414</v>
      </c>
      <c r="C1697" s="2">
        <v>0.88009594523924761</v>
      </c>
      <c r="D1697" s="2">
        <v>12.840469211342088</v>
      </c>
      <c r="E1697" s="2">
        <v>7.5573688001727533</v>
      </c>
      <c r="F1697" s="2"/>
      <c r="G1697" s="2">
        <v>-3.1365703944566121</v>
      </c>
      <c r="H1697" s="2">
        <v>0.82535000000000003</v>
      </c>
      <c r="I1697" s="2">
        <v>34.452350000000003</v>
      </c>
      <c r="J1697" s="2">
        <v>2.707968211342088</v>
      </c>
      <c r="K1697" s="2">
        <v>2.6913290915741532</v>
      </c>
      <c r="L1697" s="2">
        <v>90.419750177030764</v>
      </c>
      <c r="M1697" s="2">
        <v>0.12676810220749374</v>
      </c>
      <c r="N1697" s="2">
        <v>1406.9929966509642</v>
      </c>
      <c r="O1697" s="2">
        <v>276.43584158856811</v>
      </c>
      <c r="P1697" s="2">
        <v>1.2929337836453669E-2</v>
      </c>
    </row>
    <row r="1698" spans="1:16" ht="15.75" customHeight="1" x14ac:dyDescent="0.35">
      <c r="A1698" s="3">
        <v>44506.541666666664</v>
      </c>
      <c r="B1698" s="2">
        <v>0.14941651158130587</v>
      </c>
      <c r="C1698" s="2">
        <v>0.88642214946344211</v>
      </c>
      <c r="D1698" s="2">
        <v>12.842595805443944</v>
      </c>
      <c r="E1698" s="2">
        <v>7.5645419585798663</v>
      </c>
      <c r="F1698" s="2"/>
      <c r="G1698" s="2">
        <v>-3.1306561360961496</v>
      </c>
      <c r="H1698" s="2">
        <v>0.83325000000000005</v>
      </c>
      <c r="I1698" s="2">
        <v>34.391500000000001</v>
      </c>
      <c r="J1698" s="2">
        <v>2.7100948054439442</v>
      </c>
      <c r="K1698" s="2">
        <v>2.6934426188114098</v>
      </c>
      <c r="L1698" s="2">
        <v>90.851478955025996</v>
      </c>
      <c r="M1698" s="2">
        <v>0.12703865787242682</v>
      </c>
      <c r="N1698" s="2">
        <v>1407.024619553106</v>
      </c>
      <c r="O1698" s="2">
        <v>276.98719467805461</v>
      </c>
      <c r="P1698" s="2">
        <v>1.3487304160889835E-2</v>
      </c>
    </row>
    <row r="1699" spans="1:16" ht="15.75" customHeight="1" x14ac:dyDescent="0.35">
      <c r="A1699" s="3">
        <v>44506.583333333336</v>
      </c>
      <c r="B1699" s="2">
        <v>0.14889121767734215</v>
      </c>
      <c r="C1699" s="2">
        <v>0.88194331351667188</v>
      </c>
      <c r="D1699" s="2">
        <v>12.84568782815921</v>
      </c>
      <c r="E1699" s="2">
        <v>7.5588861990665919</v>
      </c>
      <c r="F1699" s="2"/>
      <c r="G1699" s="2">
        <v>-3.1324304136041974</v>
      </c>
      <c r="H1699" s="2">
        <v>0.82110000000000005</v>
      </c>
      <c r="I1699" s="2">
        <v>34.425150000000002</v>
      </c>
      <c r="J1699" s="2">
        <v>2.7131868281592109</v>
      </c>
      <c r="K1699" s="2">
        <v>2.6965156425827193</v>
      </c>
      <c r="L1699" s="2">
        <v>90.624145520628389</v>
      </c>
      <c r="M1699" s="2">
        <v>0.12658804762426118</v>
      </c>
      <c r="N1699" s="2">
        <v>1407.0019480663236</v>
      </c>
      <c r="O1699" s="2">
        <v>276.05719761430953</v>
      </c>
      <c r="P1699" s="2">
        <v>1.2903660992037658E-2</v>
      </c>
    </row>
    <row r="1700" spans="1:16" ht="15.75" customHeight="1" x14ac:dyDescent="0.35">
      <c r="A1700" s="3">
        <v>44506.625</v>
      </c>
      <c r="B1700" s="2">
        <v>0.14991546727667684</v>
      </c>
      <c r="C1700" s="2">
        <v>0.88576788959221631</v>
      </c>
      <c r="D1700" s="2">
        <v>12.848965822716567</v>
      </c>
      <c r="E1700" s="2">
        <v>7.5663352481817583</v>
      </c>
      <c r="F1700" s="2"/>
      <c r="G1700" s="2">
        <v>-3.1560874470478666</v>
      </c>
      <c r="H1700" s="2">
        <v>0.82565</v>
      </c>
      <c r="I1700" s="2">
        <v>34.46555</v>
      </c>
      <c r="J1700" s="2">
        <v>2.7164648227165671</v>
      </c>
      <c r="K1700" s="2">
        <v>2.6997734954915105</v>
      </c>
      <c r="L1700" s="2">
        <v>90.323639833979641</v>
      </c>
      <c r="M1700" s="2">
        <v>0.12748520107018957</v>
      </c>
      <c r="N1700" s="2">
        <v>1407.0221000945562</v>
      </c>
      <c r="O1700" s="2">
        <v>277.91859467155888</v>
      </c>
      <c r="P1700" s="2">
        <v>1.3851097427959758E-2</v>
      </c>
    </row>
    <row r="1701" spans="1:16" ht="15.75" customHeight="1" x14ac:dyDescent="0.35">
      <c r="A1701" s="3">
        <v>44506.666666666664</v>
      </c>
      <c r="B1701" s="2">
        <v>0.15169749473839059</v>
      </c>
      <c r="C1701" s="2">
        <v>0.88821173185436919</v>
      </c>
      <c r="D1701" s="2">
        <v>12.852494069340541</v>
      </c>
      <c r="E1701" s="2">
        <v>7.4354251072500119</v>
      </c>
      <c r="F1701" s="2">
        <v>399.16212673693616</v>
      </c>
      <c r="G1701" s="2">
        <v>-3.1838844613439505</v>
      </c>
      <c r="H1701" s="2">
        <v>0.82490000000000008</v>
      </c>
      <c r="I1701" s="2">
        <v>34.573550000000004</v>
      </c>
      <c r="J1701" s="2">
        <v>2.719993069340541</v>
      </c>
      <c r="K1701" s="2">
        <v>2.7032800627922553</v>
      </c>
      <c r="L1701" s="2">
        <v>89.543991025783399</v>
      </c>
      <c r="M1701" s="2">
        <v>0.12906228222014127</v>
      </c>
      <c r="N1701" s="2">
        <v>1407.0363712712301</v>
      </c>
      <c r="O1701" s="2">
        <v>281.19784169240506</v>
      </c>
      <c r="P1701" s="2">
        <v>1.5284690460134698E-2</v>
      </c>
    </row>
    <row r="1702" spans="1:16" ht="15.75" customHeight="1" x14ac:dyDescent="0.35">
      <c r="A1702" s="3">
        <v>44506.708333333336</v>
      </c>
      <c r="B1702" s="2">
        <v>0.14947242583587494</v>
      </c>
      <c r="C1702" s="2">
        <v>0.88457001126636214</v>
      </c>
      <c r="D1702" s="2">
        <v>12.855930164255753</v>
      </c>
      <c r="E1702" s="2">
        <v>7.5559893466329413</v>
      </c>
      <c r="F1702" s="2">
        <v>397.04463642440459</v>
      </c>
      <c r="G1702" s="2">
        <v>-3.1963044039011947</v>
      </c>
      <c r="H1702" s="2">
        <v>0.83069999999999999</v>
      </c>
      <c r="I1702" s="2">
        <v>34.636749999999999</v>
      </c>
      <c r="J1702" s="2">
        <v>2.7234291642557533</v>
      </c>
      <c r="K1702" s="2">
        <v>2.706695044610723</v>
      </c>
      <c r="L1702" s="2">
        <v>89.082174108591389</v>
      </c>
      <c r="M1702" s="2">
        <v>0.12709538780028598</v>
      </c>
      <c r="N1702" s="2">
        <v>1407.0157629070652</v>
      </c>
      <c r="O1702" s="2">
        <v>277.10902512106657</v>
      </c>
      <c r="P1702" s="2">
        <v>1.3505749910564191E-2</v>
      </c>
    </row>
    <row r="1703" spans="1:16" ht="15.75" customHeight="1" x14ac:dyDescent="0.35">
      <c r="A1703" s="3">
        <v>44506.75</v>
      </c>
      <c r="B1703" s="2">
        <v>0.15006129546738417</v>
      </c>
      <c r="C1703" s="2">
        <v>0.89308970692087541</v>
      </c>
      <c r="D1703" s="2">
        <v>12.858275578668733</v>
      </c>
      <c r="E1703" s="2">
        <v>7.5079843634462122</v>
      </c>
      <c r="F1703" s="2">
        <v>396.14488544524107</v>
      </c>
      <c r="G1703" s="2">
        <v>-3.2004443847536095</v>
      </c>
      <c r="H1703" s="2">
        <v>0.83074999999999999</v>
      </c>
      <c r="I1703" s="2">
        <v>34.664900000000003</v>
      </c>
      <c r="J1703" s="2">
        <v>2.7257745786687337</v>
      </c>
      <c r="K1703" s="2">
        <v>2.709026047616967</v>
      </c>
      <c r="L1703" s="2">
        <v>88.880726730291414</v>
      </c>
      <c r="M1703" s="2">
        <v>0.12758716965737665</v>
      </c>
      <c r="N1703" s="2">
        <v>1407.0585112619879</v>
      </c>
      <c r="O1703" s="2">
        <v>278.11681626649795</v>
      </c>
      <c r="P1703" s="2">
        <v>1.4357918782252455E-2</v>
      </c>
    </row>
    <row r="1704" spans="1:16" ht="15.75" customHeight="1" x14ac:dyDescent="0.35">
      <c r="A1704" s="3">
        <v>44506.791666666664</v>
      </c>
      <c r="B1704" s="2">
        <v>0.14972054253084643</v>
      </c>
      <c r="C1704" s="2">
        <v>0.88933261815827791</v>
      </c>
      <c r="D1704" s="2">
        <v>12.859514554868477</v>
      </c>
      <c r="E1704" s="2">
        <v>7.5521268767213314</v>
      </c>
      <c r="F1704" s="2">
        <v>396.02078037451452</v>
      </c>
      <c r="G1704" s="2">
        <v>-3.2028100880979764</v>
      </c>
      <c r="H1704" s="2">
        <v>0.82940000000000003</v>
      </c>
      <c r="I1704" s="2">
        <v>34.669600000000003</v>
      </c>
      <c r="J1704" s="2">
        <v>2.7270135548684777</v>
      </c>
      <c r="K1704" s="2">
        <v>2.7102574109232909</v>
      </c>
      <c r="L1704" s="2">
        <v>88.849362629440634</v>
      </c>
      <c r="M1704" s="2">
        <v>0.12729817277149963</v>
      </c>
      <c r="N1704" s="2">
        <v>1407.0395971465691</v>
      </c>
      <c r="O1704" s="2">
        <v>277.52219879827925</v>
      </c>
      <c r="P1704" s="2">
        <v>1.3934771896515485E-2</v>
      </c>
    </row>
    <row r="1705" spans="1:16" ht="15.75" customHeight="1" x14ac:dyDescent="0.35">
      <c r="A1705" s="3">
        <v>44506.833333333336</v>
      </c>
      <c r="B1705" s="2">
        <v>0.14932312422763422</v>
      </c>
      <c r="C1705" s="2">
        <v>0.8902322091242354</v>
      </c>
      <c r="D1705" s="2">
        <v>12.859840984519334</v>
      </c>
      <c r="E1705" s="2">
        <v>7.5565411280488206</v>
      </c>
      <c r="F1705" s="2">
        <v>395.5710677432732</v>
      </c>
      <c r="G1705" s="2">
        <v>-3.2051757914423433</v>
      </c>
      <c r="H1705" s="2">
        <v>0.83310000000000006</v>
      </c>
      <c r="I1705" s="2">
        <v>34.681750000000001</v>
      </c>
      <c r="J1705" s="2">
        <v>2.7273399845193342</v>
      </c>
      <c r="K1705" s="2">
        <v>2.7105818348260615</v>
      </c>
      <c r="L1705" s="2">
        <v>88.757402754527419</v>
      </c>
      <c r="M1705" s="2">
        <v>0.12694111356776724</v>
      </c>
      <c r="N1705" s="2">
        <v>1407.0435525523803</v>
      </c>
      <c r="O1705" s="2">
        <v>276.77672654045676</v>
      </c>
      <c r="P1705" s="2">
        <v>1.3690586593043008E-2</v>
      </c>
    </row>
    <row r="1706" spans="1:16" ht="15.75" customHeight="1" x14ac:dyDescent="0.35">
      <c r="A1706" s="3">
        <v>44506.875</v>
      </c>
      <c r="B1706" s="2">
        <v>0.14948040898189041</v>
      </c>
      <c r="C1706" s="2">
        <v>0.88925564762303111</v>
      </c>
      <c r="D1706" s="2">
        <v>12.861447551687563</v>
      </c>
      <c r="E1706" s="2">
        <v>7.5490920789336542</v>
      </c>
      <c r="F1706" s="2">
        <v>394.72096680564221</v>
      </c>
      <c r="G1706" s="2">
        <v>-3.2087243464593485</v>
      </c>
      <c r="H1706" s="2">
        <v>0.83374999999999999</v>
      </c>
      <c r="I1706" s="2">
        <v>34.708150000000003</v>
      </c>
      <c r="J1706" s="2">
        <v>2.7289465516875637</v>
      </c>
      <c r="K1706" s="2">
        <v>2.712178530436931</v>
      </c>
      <c r="L1706" s="2">
        <v>88.568350629620952</v>
      </c>
      <c r="M1706" s="2">
        <v>0.12708476046011685</v>
      </c>
      <c r="N1706" s="2">
        <v>1407.0389552063673</v>
      </c>
      <c r="O1706" s="2">
        <v>277.07784216101692</v>
      </c>
      <c r="P1706" s="2">
        <v>1.3766011733196137E-2</v>
      </c>
    </row>
    <row r="1707" spans="1:16" ht="15.75" customHeight="1" x14ac:dyDescent="0.35">
      <c r="A1707" s="3">
        <v>44506.916666666664</v>
      </c>
      <c r="B1707" s="2">
        <v>0.14907202247448678</v>
      </c>
      <c r="C1707" s="2">
        <v>0.8966302544829432</v>
      </c>
      <c r="D1707" s="2">
        <v>12.861096493086166</v>
      </c>
      <c r="E1707" s="2">
        <v>7.5895100676511902</v>
      </c>
      <c r="F1707" s="2">
        <v>394.97561404723695</v>
      </c>
      <c r="G1707" s="2">
        <v>-3.2104986239673963</v>
      </c>
      <c r="H1707" s="2">
        <v>0.84815000000000007</v>
      </c>
      <c r="I1707" s="2">
        <v>34.692300000000003</v>
      </c>
      <c r="J1707" s="2">
        <v>2.728595493086166</v>
      </c>
      <c r="K1707" s="2">
        <v>2.7118296289162886</v>
      </c>
      <c r="L1707" s="2">
        <v>88.660822486697796</v>
      </c>
      <c r="M1707" s="2">
        <v>0.12669357261717062</v>
      </c>
      <c r="N1707" s="2">
        <v>1407.0748003562862</v>
      </c>
      <c r="O1707" s="2">
        <v>276.24871131214798</v>
      </c>
      <c r="P1707" s="2">
        <v>1.3822894851955425E-2</v>
      </c>
    </row>
    <row r="1708" spans="1:16" ht="15.75" customHeight="1" x14ac:dyDescent="0.35">
      <c r="A1708" s="3">
        <v>44506.958333333336</v>
      </c>
      <c r="B1708" s="2">
        <v>0.14943289399352777</v>
      </c>
      <c r="C1708" s="2">
        <v>0.89423461899662016</v>
      </c>
      <c r="D1708" s="2">
        <v>12.861892788379517</v>
      </c>
      <c r="E1708" s="2">
        <v>7.545367554376071</v>
      </c>
      <c r="F1708" s="2">
        <v>394.33324012703218</v>
      </c>
      <c r="G1708" s="2">
        <v>-3.2122729014754441</v>
      </c>
      <c r="H1708" s="2">
        <v>0.83315000000000006</v>
      </c>
      <c r="I1708" s="2">
        <v>34.720700000000001</v>
      </c>
      <c r="J1708" s="2">
        <v>2.7293917883795178</v>
      </c>
      <c r="K1708" s="2">
        <v>2.7126210313705363</v>
      </c>
      <c r="L1708" s="2">
        <v>88.479834980952063</v>
      </c>
      <c r="M1708" s="2">
        <v>0.12702366136498769</v>
      </c>
      <c r="N1708" s="2">
        <v>1407.0634449924462</v>
      </c>
      <c r="O1708" s="2">
        <v>276.94093861778839</v>
      </c>
      <c r="P1708" s="2">
        <v>1.3974026210917145E-2</v>
      </c>
    </row>
    <row r="1709" spans="1:16" ht="15.75" customHeight="1" x14ac:dyDescent="0.35">
      <c r="A1709" s="3">
        <v>44507.041666666664</v>
      </c>
      <c r="B1709" s="2">
        <v>0.14971999534868669</v>
      </c>
      <c r="C1709" s="2">
        <v>0.89137713731332724</v>
      </c>
      <c r="D1709" s="2">
        <v>12.86429943563882</v>
      </c>
      <c r="E1709" s="2">
        <v>7.5432983740663531</v>
      </c>
      <c r="F1709" s="2">
        <v>394.5951171518401</v>
      </c>
      <c r="G1709" s="2">
        <v>-3.2134557531480823</v>
      </c>
      <c r="H1709" s="2">
        <v>0.84110000000000007</v>
      </c>
      <c r="I1709" s="2">
        <v>34.708100000000002</v>
      </c>
      <c r="J1709" s="2">
        <v>2.7317984356388205</v>
      </c>
      <c r="K1709" s="2">
        <v>2.7150128909776727</v>
      </c>
      <c r="L1709" s="2">
        <v>88.558374895693973</v>
      </c>
      <c r="M1709" s="2">
        <v>0.12728992900704544</v>
      </c>
      <c r="N1709" s="2">
        <v>1407.0497477351328</v>
      </c>
      <c r="O1709" s="2">
        <v>277.50109315906053</v>
      </c>
      <c r="P1709" s="2">
        <v>1.4057270282592071E-2</v>
      </c>
    </row>
    <row r="1710" spans="1:16" ht="15.75" customHeight="1" x14ac:dyDescent="0.35">
      <c r="A1710" s="3">
        <v>44507.041666666664</v>
      </c>
      <c r="B1710" s="2">
        <v>0.14950670630810664</v>
      </c>
      <c r="C1710" s="2">
        <v>0.89453768287768298</v>
      </c>
      <c r="D1710" s="2">
        <v>12.863733573056031</v>
      </c>
      <c r="E1710" s="2">
        <v>7.5372287784909986</v>
      </c>
      <c r="F1710" s="2">
        <v>394.64728322582874</v>
      </c>
      <c r="G1710" s="2">
        <v>-3.2128643273117632</v>
      </c>
      <c r="H1710" s="2">
        <v>0.84735000000000005</v>
      </c>
      <c r="I1710" s="2">
        <v>34.703050000000005</v>
      </c>
      <c r="J1710" s="2">
        <v>2.7312325730560314</v>
      </c>
      <c r="K1710" s="2">
        <v>2.7144505053394239</v>
      </c>
      <c r="L1710" s="2">
        <v>88.585386515159129</v>
      </c>
      <c r="M1710" s="2">
        <v>0.12708818453924595</v>
      </c>
      <c r="N1710" s="2">
        <v>1407.065056883557</v>
      </c>
      <c r="O1710" s="2">
        <v>277.07476037575447</v>
      </c>
      <c r="P1710" s="2">
        <v>1.405165841310918E-2</v>
      </c>
    </row>
    <row r="1711" spans="1:16" ht="15.75" customHeight="1" x14ac:dyDescent="0.35">
      <c r="A1711" s="3">
        <v>44507.083333333336</v>
      </c>
      <c r="B1711" s="2">
        <v>0.1497458991682947</v>
      </c>
      <c r="C1711" s="2">
        <v>0.89813112016099694</v>
      </c>
      <c r="D1711" s="2">
        <v>12.865183823841299</v>
      </c>
      <c r="E1711" s="2">
        <v>7.5604035979604305</v>
      </c>
      <c r="F1711" s="2">
        <v>394.15844355178291</v>
      </c>
      <c r="G1711" s="2">
        <v>-3.2128643273117632</v>
      </c>
      <c r="H1711" s="2">
        <v>0.84645000000000004</v>
      </c>
      <c r="I1711" s="2">
        <v>34.71895</v>
      </c>
      <c r="J1711" s="2">
        <v>2.7326828238412997</v>
      </c>
      <c r="K1711" s="2">
        <v>2.7158918450538723</v>
      </c>
      <c r="L1711" s="2">
        <v>88.473560122804571</v>
      </c>
      <c r="M1711" s="2">
        <v>0.12728739693485183</v>
      </c>
      <c r="N1711" s="2">
        <v>1407.0830800665103</v>
      </c>
      <c r="O1711" s="2">
        <v>277.48274319895404</v>
      </c>
      <c r="P1711" s="2">
        <v>1.4406218053181874E-2</v>
      </c>
    </row>
    <row r="1712" spans="1:16" ht="15.75" customHeight="1" x14ac:dyDescent="0.35">
      <c r="A1712" s="3">
        <v>44507.125</v>
      </c>
      <c r="B1712" s="2">
        <v>0.14927625304753789</v>
      </c>
      <c r="C1712" s="2">
        <v>0.89280107260583463</v>
      </c>
      <c r="D1712" s="2">
        <v>12.868227463927951</v>
      </c>
      <c r="E1712" s="2">
        <v>7.5456434450838969</v>
      </c>
      <c r="F1712" s="2">
        <v>394.00820720237073</v>
      </c>
      <c r="G1712" s="2">
        <v>-3.2134557531480823</v>
      </c>
      <c r="H1712" s="2">
        <v>0.84020000000000006</v>
      </c>
      <c r="I1712" s="2">
        <v>34.7271</v>
      </c>
      <c r="J1712" s="2">
        <v>2.7357264639279517</v>
      </c>
      <c r="K1712" s="2">
        <v>2.7189167834837913</v>
      </c>
      <c r="L1712" s="2">
        <v>88.424195202837865</v>
      </c>
      <c r="M1712" s="2">
        <v>0.12688968851292293</v>
      </c>
      <c r="N1712" s="2">
        <v>1407.0562865021079</v>
      </c>
      <c r="O1712" s="2">
        <v>276.66468162960427</v>
      </c>
      <c r="P1712" s="2">
        <v>1.3822857265267885E-2</v>
      </c>
    </row>
    <row r="1713" spans="1:16" ht="15.75" customHeight="1" x14ac:dyDescent="0.35">
      <c r="A1713" s="3">
        <v>44507.166666666664</v>
      </c>
      <c r="B1713" s="2">
        <v>0.14951475395228428</v>
      </c>
      <c r="C1713" s="2">
        <v>0.89898256788058006</v>
      </c>
      <c r="D1713" s="2">
        <v>12.867963193113688</v>
      </c>
      <c r="E1713" s="2">
        <v>7.5468849532699096</v>
      </c>
      <c r="F1713" s="2">
        <v>393.97554058047666</v>
      </c>
      <c r="G1713" s="2">
        <v>-3.214638604819811</v>
      </c>
      <c r="H1713" s="2">
        <v>0.84775</v>
      </c>
      <c r="I1713" s="2">
        <v>34.724000000000004</v>
      </c>
      <c r="J1713" s="2">
        <v>2.7354621931136887</v>
      </c>
      <c r="K1713" s="2">
        <v>2.7186541364824337</v>
      </c>
      <c r="L1713" s="2">
        <v>88.43558209474638</v>
      </c>
      <c r="M1713" s="2">
        <v>0.12707853069738784</v>
      </c>
      <c r="N1713" s="2">
        <v>1407.0870376428227</v>
      </c>
      <c r="O1713" s="2">
        <v>277.04607475884075</v>
      </c>
      <c r="P1713" s="2">
        <v>1.4293048056515545E-2</v>
      </c>
    </row>
    <row r="1714" spans="1:16" ht="15.75" customHeight="1" x14ac:dyDescent="0.35">
      <c r="A1714" s="3">
        <v>44507.208333333336</v>
      </c>
      <c r="B1714" s="2">
        <v>0.14940353806597684</v>
      </c>
      <c r="C1714" s="2">
        <v>0.90038720830671082</v>
      </c>
      <c r="D1714" s="2">
        <v>12.86754980556077</v>
      </c>
      <c r="E1714" s="2">
        <v>7.553920166322996</v>
      </c>
      <c r="F1714" s="2">
        <v>394.09041177823457</v>
      </c>
      <c r="G1714" s="2">
        <v>-3.2122729014754441</v>
      </c>
      <c r="H1714" s="2">
        <v>0.85985</v>
      </c>
      <c r="I1714" s="2">
        <v>34.713799999999999</v>
      </c>
      <c r="J1714" s="2">
        <v>2.7350488055607709</v>
      </c>
      <c r="K1714" s="2">
        <v>2.7182432889907231</v>
      </c>
      <c r="L1714" s="2">
        <v>88.491130287267111</v>
      </c>
      <c r="M1714" s="2">
        <v>0.12697428997878815</v>
      </c>
      <c r="N1714" s="2">
        <v>1407.0938179728464</v>
      </c>
      <c r="O1714" s="2">
        <v>276.82623021082918</v>
      </c>
      <c r="P1714" s="2">
        <v>1.4277646751793327E-2</v>
      </c>
    </row>
    <row r="1715" spans="1:16" ht="15.75" customHeight="1" x14ac:dyDescent="0.35">
      <c r="A1715" s="3">
        <v>44507.25</v>
      </c>
      <c r="B1715" s="2">
        <v>0.15068641897586157</v>
      </c>
      <c r="C1715" s="2">
        <v>0.90419700613887244</v>
      </c>
      <c r="D1715" s="2">
        <v>12.87067640497864</v>
      </c>
      <c r="E1715" s="2">
        <v>7.543574264774179</v>
      </c>
      <c r="F1715" s="2">
        <v>393.30313637276049</v>
      </c>
      <c r="G1715" s="2">
        <v>-3.2128643273117632</v>
      </c>
      <c r="H1715" s="2">
        <v>0.84560000000000002</v>
      </c>
      <c r="I1715" s="2">
        <v>34.746400000000001</v>
      </c>
      <c r="J1715" s="2">
        <v>2.7381754049786409</v>
      </c>
      <c r="K1715" s="2">
        <v>2.7213506770079707</v>
      </c>
      <c r="L1715" s="2">
        <v>88.279977793473222</v>
      </c>
      <c r="M1715" s="2">
        <v>0.12810110458335061</v>
      </c>
      <c r="N1715" s="2">
        <v>1407.1142005989925</v>
      </c>
      <c r="O1715" s="2">
        <v>279.16560095298723</v>
      </c>
      <c r="P1715" s="2">
        <v>1.5410084653126432E-2</v>
      </c>
    </row>
    <row r="1716" spans="1:16" ht="15.75" customHeight="1" x14ac:dyDescent="0.35">
      <c r="A1716" s="3">
        <v>44507.291666666664</v>
      </c>
      <c r="B1716" s="2">
        <v>0.14965331422351427</v>
      </c>
      <c r="C1716" s="2">
        <v>0.89894408444479268</v>
      </c>
      <c r="D1716" s="2">
        <v>12.872214058841319</v>
      </c>
      <c r="E1716" s="2">
        <v>7.5806815649962118</v>
      </c>
      <c r="F1716" s="2">
        <v>393.17068219042613</v>
      </c>
      <c r="G1716" s="2">
        <v>-3.2128643273117632</v>
      </c>
      <c r="H1716" s="2">
        <v>0.84425000000000006</v>
      </c>
      <c r="I1716" s="2">
        <v>34.751400000000004</v>
      </c>
      <c r="J1716" s="2">
        <v>2.7397130588413194</v>
      </c>
      <c r="K1716" s="2">
        <v>2.7228788827513268</v>
      </c>
      <c r="L1716" s="2">
        <v>88.24638371075136</v>
      </c>
      <c r="M1716" s="2">
        <v>0.12720193151724721</v>
      </c>
      <c r="N1716" s="2">
        <v>1407.087082144812</v>
      </c>
      <c r="O1716" s="2">
        <v>277.30320030208861</v>
      </c>
      <c r="P1716" s="2">
        <v>1.4413490982974508E-2</v>
      </c>
    </row>
    <row r="1717" spans="1:16" ht="15.75" customHeight="1" x14ac:dyDescent="0.35">
      <c r="A1717" s="3">
        <v>44507.333333333336</v>
      </c>
      <c r="B1717" s="2">
        <v>0.15020670259450972</v>
      </c>
      <c r="C1717" s="2">
        <v>0.90198425345062105</v>
      </c>
      <c r="D1717" s="2">
        <v>12.8729078804902</v>
      </c>
      <c r="E1717" s="2">
        <v>7.5655075760578256</v>
      </c>
      <c r="F1717" s="2">
        <v>394.1511737987903</v>
      </c>
      <c r="G1717" s="2">
        <v>-3.2122729014754441</v>
      </c>
      <c r="H1717" s="2">
        <v>0.84510000000000007</v>
      </c>
      <c r="I1717" s="2">
        <v>34.719850000000001</v>
      </c>
      <c r="J1717" s="2">
        <v>2.7404068804902</v>
      </c>
      <c r="K1717" s="2">
        <v>2.7235684412107557</v>
      </c>
      <c r="L1717" s="2">
        <v>88.468840109384317</v>
      </c>
      <c r="M1717" s="2">
        <v>0.12768272557824875</v>
      </c>
      <c r="N1717" s="2">
        <v>1407.1027478068361</v>
      </c>
      <c r="O1717" s="2">
        <v>278.29866146525438</v>
      </c>
      <c r="P1717" s="2">
        <v>1.4965945840458517E-2</v>
      </c>
    </row>
    <row r="1718" spans="1:16" ht="15.75" customHeight="1" x14ac:dyDescent="0.35">
      <c r="A1718" s="3">
        <v>44507.375</v>
      </c>
      <c r="B1718" s="2">
        <v>0.15020733677957512</v>
      </c>
      <c r="C1718" s="2">
        <v>0.89961273310683509</v>
      </c>
      <c r="D1718" s="2">
        <v>12.873064343364121</v>
      </c>
      <c r="E1718" s="2">
        <v>7.5524027674291574</v>
      </c>
      <c r="F1718" s="2">
        <v>394.11761020949729</v>
      </c>
      <c r="G1718" s="2">
        <v>-3.2122729014754441</v>
      </c>
      <c r="H1718" s="2">
        <v>0.83950000000000002</v>
      </c>
      <c r="I1718" s="2">
        <v>34.724000000000004</v>
      </c>
      <c r="J1718" s="2">
        <v>2.740563343364121</v>
      </c>
      <c r="K1718" s="2">
        <v>2.7237239426980229</v>
      </c>
      <c r="L1718" s="2">
        <v>88.447508978509831</v>
      </c>
      <c r="M1718" s="2">
        <v>0.12769230106010979</v>
      </c>
      <c r="N1718" s="2">
        <v>1407.09106458672</v>
      </c>
      <c r="O1718" s="2">
        <v>278.32319984410145</v>
      </c>
      <c r="P1718" s="2">
        <v>1.4853142022730026E-2</v>
      </c>
    </row>
    <row r="1719" spans="1:16" ht="15.75" customHeight="1" x14ac:dyDescent="0.35">
      <c r="A1719" s="3">
        <v>44507.416666666664</v>
      </c>
      <c r="B1719" s="2">
        <v>0.14999246801993957</v>
      </c>
      <c r="C1719" s="2">
        <v>0.90868016182923839</v>
      </c>
      <c r="D1719" s="2">
        <v>12.873415299121213</v>
      </c>
      <c r="E1719" s="2">
        <v>7.5380564506149312</v>
      </c>
      <c r="F1719" s="2">
        <v>394.56012991376645</v>
      </c>
      <c r="G1719" s="2">
        <v>-3.2063586431149815</v>
      </c>
      <c r="H1719" s="2">
        <v>0.85805000000000009</v>
      </c>
      <c r="I1719" s="2">
        <v>34.6999</v>
      </c>
      <c r="J1719" s="2">
        <v>2.7409142991212132</v>
      </c>
      <c r="K1719" s="2">
        <v>2.7240727420062871</v>
      </c>
      <c r="L1719" s="2">
        <v>88.592459853359117</v>
      </c>
      <c r="M1719" s="2">
        <v>0.12746673658239024</v>
      </c>
      <c r="N1719" s="2">
        <v>1407.1354877154993</v>
      </c>
      <c r="O1719" s="2">
        <v>277.83588358303052</v>
      </c>
      <c r="P1719" s="2">
        <v>1.5134156785165942E-2</v>
      </c>
    </row>
    <row r="1720" spans="1:16" ht="15.75" customHeight="1" x14ac:dyDescent="0.35">
      <c r="A1720" s="3">
        <v>44507.458333333336</v>
      </c>
      <c r="B1720" s="2">
        <v>0.15026931919523231</v>
      </c>
      <c r="C1720" s="2">
        <v>0.90961333849395487</v>
      </c>
      <c r="D1720" s="2">
        <v>12.873373127900178</v>
      </c>
      <c r="E1720" s="2">
        <v>7.5674388110135169</v>
      </c>
      <c r="F1720" s="2">
        <v>397.03979184851943</v>
      </c>
      <c r="G1720" s="2">
        <v>-3.1850673130156792</v>
      </c>
      <c r="H1720" s="2">
        <v>0.84889999999999999</v>
      </c>
      <c r="I1720" s="2">
        <v>34.626950000000001</v>
      </c>
      <c r="J1720" s="2">
        <v>2.7408721279001789</v>
      </c>
      <c r="K1720" s="2">
        <v>2.7240308299064617</v>
      </c>
      <c r="L1720" s="2">
        <v>89.126655028073401</v>
      </c>
      <c r="M1720" s="2">
        <v>0.12770943637953877</v>
      </c>
      <c r="N1720" s="2">
        <v>1407.140421494388</v>
      </c>
      <c r="O1720" s="2">
        <v>278.33951225296772</v>
      </c>
      <c r="P1720" s="2">
        <v>1.538009493356185E-2</v>
      </c>
    </row>
    <row r="1721" spans="1:16" ht="15.75" customHeight="1" x14ac:dyDescent="0.35">
      <c r="A1721" s="3">
        <v>44507.5</v>
      </c>
      <c r="B1721" s="2">
        <v>0.15002005575783084</v>
      </c>
      <c r="C1721" s="2">
        <v>0.90913713031704901</v>
      </c>
      <c r="D1721" s="2">
        <v>12.874865973814371</v>
      </c>
      <c r="E1721" s="2">
        <v>7.5525407127831841</v>
      </c>
      <c r="F1721" s="2"/>
      <c r="G1721" s="2">
        <v>-3.1347961169485643</v>
      </c>
      <c r="H1721" s="2">
        <v>0.85575000000000001</v>
      </c>
      <c r="I1721" s="2">
        <v>34.485950000000003</v>
      </c>
      <c r="J1721" s="2">
        <v>2.7423649738143716</v>
      </c>
      <c r="K1721" s="2">
        <v>2.7255145030239221</v>
      </c>
      <c r="L1721" s="2">
        <v>90.13179801587431</v>
      </c>
      <c r="M1721" s="2">
        <v>0.12748953679569677</v>
      </c>
      <c r="N1721" s="2">
        <v>1407.1377950786421</v>
      </c>
      <c r="O1721" s="2">
        <v>277.88249154097491</v>
      </c>
      <c r="P1721" s="2">
        <v>1.5183467241627113E-2</v>
      </c>
    </row>
    <row r="1722" spans="1:16" ht="15.75" customHeight="1" x14ac:dyDescent="0.35">
      <c r="A1722" s="3">
        <v>44507.541666666664</v>
      </c>
      <c r="B1722" s="2">
        <v>0.15035238867563136</v>
      </c>
      <c r="C1722" s="2">
        <v>0.90983941673425761</v>
      </c>
      <c r="D1722" s="2">
        <v>12.876460116421789</v>
      </c>
      <c r="E1722" s="2">
        <v>7.5604035979604305</v>
      </c>
      <c r="F1722" s="2"/>
      <c r="G1722" s="2">
        <v>-3.1064076768161613</v>
      </c>
      <c r="H1722" s="2">
        <v>0.85255000000000003</v>
      </c>
      <c r="I1722" s="2">
        <v>34.368450000000003</v>
      </c>
      <c r="J1722" s="2">
        <v>2.7439591164217898</v>
      </c>
      <c r="K1722" s="2">
        <v>2.7270988504167355</v>
      </c>
      <c r="L1722" s="2">
        <v>90.992493560188251</v>
      </c>
      <c r="M1722" s="2">
        <v>0.12778245563068594</v>
      </c>
      <c r="N1722" s="2">
        <v>1407.1416839855394</v>
      </c>
      <c r="O1722" s="2">
        <v>278.49115146293082</v>
      </c>
      <c r="P1722" s="2">
        <v>1.5466954157318469E-2</v>
      </c>
    </row>
    <row r="1723" spans="1:16" ht="15.75" customHeight="1" x14ac:dyDescent="0.35">
      <c r="A1723" s="3">
        <v>44507.583333333336</v>
      </c>
      <c r="B1723" s="2">
        <v>0.14926343270184678</v>
      </c>
      <c r="C1723" s="2">
        <v>0.90619808352403197</v>
      </c>
      <c r="D1723" s="2">
        <v>12.879118093477508</v>
      </c>
      <c r="E1723" s="2">
        <v>7.563576341101907</v>
      </c>
      <c r="F1723" s="2"/>
      <c r="G1723" s="2">
        <v>-3.116461916029948</v>
      </c>
      <c r="H1723" s="2">
        <v>0.84710000000000008</v>
      </c>
      <c r="I1723" s="2">
        <v>34.358650000000004</v>
      </c>
      <c r="J1723" s="2">
        <v>2.7466170934775089</v>
      </c>
      <c r="K1723" s="2">
        <v>2.7297404955235103</v>
      </c>
      <c r="L1723" s="2">
        <v>91.072087023882276</v>
      </c>
      <c r="M1723" s="2">
        <v>0.12682771589681632</v>
      </c>
      <c r="N1723" s="2">
        <v>1407.1224593747872</v>
      </c>
      <c r="O1723" s="2">
        <v>276.50975543981804</v>
      </c>
      <c r="P1723" s="2">
        <v>1.4513495425376277E-2</v>
      </c>
    </row>
    <row r="1724" spans="1:16" ht="15.75" customHeight="1" x14ac:dyDescent="0.35">
      <c r="A1724" s="3">
        <v>44507.625</v>
      </c>
      <c r="B1724" s="2">
        <v>0.1491711247437105</v>
      </c>
      <c r="C1724" s="2">
        <v>0.90597681151029974</v>
      </c>
      <c r="D1724" s="2">
        <v>12.881620109671543</v>
      </c>
      <c r="E1724" s="2">
        <v>7.5637142864559337</v>
      </c>
      <c r="F1724" s="2"/>
      <c r="G1724" s="2">
        <v>-3.1531303178671806</v>
      </c>
      <c r="H1724" s="2">
        <v>0.84900000000000009</v>
      </c>
      <c r="I1724" s="2">
        <v>34.435500000000005</v>
      </c>
      <c r="J1724" s="2">
        <v>2.7491191096715433</v>
      </c>
      <c r="K1724" s="2">
        <v>2.7322271380706389</v>
      </c>
      <c r="L1724" s="2">
        <v>90.508255952026715</v>
      </c>
      <c r="M1724" s="2">
        <v>0.12674645058211026</v>
      </c>
      <c r="N1724" s="2">
        <v>1407.1212953978149</v>
      </c>
      <c r="O1724" s="2">
        <v>276.3409194585264</v>
      </c>
      <c r="P1724" s="2">
        <v>1.4448356969865017E-2</v>
      </c>
    </row>
    <row r="1725" spans="1:16" ht="15.75" customHeight="1" x14ac:dyDescent="0.35">
      <c r="A1725" s="3">
        <v>44507.666666666664</v>
      </c>
      <c r="B1725" s="2">
        <v>0.14989862485766528</v>
      </c>
      <c r="C1725" s="2">
        <v>0.9141973866370563</v>
      </c>
      <c r="D1725" s="2">
        <v>12.882529884557801</v>
      </c>
      <c r="E1725" s="2">
        <v>7.5667490842436109</v>
      </c>
      <c r="F1725" s="2">
        <v>399.39979868205046</v>
      </c>
      <c r="G1725" s="2">
        <v>-3.1821101838349932</v>
      </c>
      <c r="H1725" s="2">
        <v>0.84840000000000004</v>
      </c>
      <c r="I1725" s="2">
        <v>34.553450000000005</v>
      </c>
      <c r="J1725" s="2">
        <v>2.7500288845578016</v>
      </c>
      <c r="K1725" s="2">
        <v>2.7331313228420533</v>
      </c>
      <c r="L1725" s="2">
        <v>89.65496201071484</v>
      </c>
      <c r="M1725" s="2">
        <v>0.12736234447313449</v>
      </c>
      <c r="N1725" s="2">
        <v>1407.1626953205077</v>
      </c>
      <c r="O1725" s="2">
        <v>277.60785366885762</v>
      </c>
      <c r="P1725" s="2">
        <v>1.5376283695445636E-2</v>
      </c>
    </row>
    <row r="1726" spans="1:16" ht="15.75" customHeight="1" x14ac:dyDescent="0.35">
      <c r="A1726" s="3">
        <v>44507.708333333336</v>
      </c>
      <c r="B1726" s="2">
        <v>0.14987189748771662</v>
      </c>
      <c r="C1726" s="2">
        <v>0.91052246010860927</v>
      </c>
      <c r="D1726" s="2">
        <v>12.883181038160386</v>
      </c>
      <c r="E1726" s="2">
        <v>7.5375046691988246</v>
      </c>
      <c r="F1726" s="2">
        <v>397.42130429488572</v>
      </c>
      <c r="G1726" s="2">
        <v>-3.1939387005568278</v>
      </c>
      <c r="H1726" s="2">
        <v>0.85410000000000008</v>
      </c>
      <c r="I1726" s="2">
        <v>34.61215</v>
      </c>
      <c r="J1726" s="2">
        <v>2.750680038160386</v>
      </c>
      <c r="K1726" s="2">
        <v>2.7337784754291401</v>
      </c>
      <c r="L1726" s="2">
        <v>89.225003841051389</v>
      </c>
      <c r="M1726" s="2">
        <v>0.12735249492259101</v>
      </c>
      <c r="N1726" s="2">
        <v>1407.1445682890976</v>
      </c>
      <c r="O1726" s="2">
        <v>277.59444904081602</v>
      </c>
      <c r="P1726" s="2">
        <v>1.518409995071579E-2</v>
      </c>
    </row>
    <row r="1727" spans="1:16" ht="15.75" customHeight="1" x14ac:dyDescent="0.35">
      <c r="A1727" s="3">
        <v>44507.75</v>
      </c>
      <c r="B1727" s="2">
        <v>0.15039660065890223</v>
      </c>
      <c r="C1727" s="2">
        <v>0.91720846825165836</v>
      </c>
      <c r="D1727" s="2">
        <v>12.885522580749372</v>
      </c>
      <c r="E1727" s="2">
        <v>7.5624727782701484</v>
      </c>
      <c r="F1727" s="2">
        <v>396.15771260885145</v>
      </c>
      <c r="G1727" s="2">
        <v>-3.2004443847536095</v>
      </c>
      <c r="H1727" s="2">
        <v>0.84910000000000008</v>
      </c>
      <c r="I1727" s="2">
        <v>34.654499999999999</v>
      </c>
      <c r="J1727" s="2">
        <v>2.7530215807493725</v>
      </c>
      <c r="K1727" s="2">
        <v>2.7361056304018256</v>
      </c>
      <c r="L1727" s="2">
        <v>88.929194694591544</v>
      </c>
      <c r="M1727" s="2">
        <v>0.12779373276578981</v>
      </c>
      <c r="N1727" s="2">
        <v>1407.1781800303627</v>
      </c>
      <c r="O1727" s="2">
        <v>278.50042006482653</v>
      </c>
      <c r="P1727" s="2">
        <v>1.5897612339017542E-2</v>
      </c>
    </row>
    <row r="1728" spans="1:16" ht="15.75" customHeight="1" x14ac:dyDescent="0.35">
      <c r="A1728" s="3">
        <v>44507.791666666664</v>
      </c>
      <c r="B1728" s="2">
        <v>0.15006452980805624</v>
      </c>
      <c r="C1728" s="2">
        <v>0.91552496163564001</v>
      </c>
      <c r="D1728" s="2">
        <v>12.887636501431226</v>
      </c>
      <c r="E1728" s="2">
        <v>7.5525407127831841</v>
      </c>
      <c r="F1728" s="2">
        <v>394.84113441975472</v>
      </c>
      <c r="G1728" s="2">
        <v>-3.2039929397706146</v>
      </c>
      <c r="H1728" s="2">
        <v>0.85765000000000002</v>
      </c>
      <c r="I1728" s="2">
        <v>34.691250000000004</v>
      </c>
      <c r="J1728" s="2">
        <v>2.7551355014312264</v>
      </c>
      <c r="K1728" s="2">
        <v>2.7382065620909515</v>
      </c>
      <c r="L1728" s="2">
        <v>88.65459036765705</v>
      </c>
      <c r="M1728" s="2">
        <v>0.1275048277199409</v>
      </c>
      <c r="N1728" s="2">
        <v>1407.1695157531813</v>
      </c>
      <c r="O1728" s="2">
        <v>277.90205140200089</v>
      </c>
      <c r="P1728" s="2">
        <v>1.5586264353601109E-2</v>
      </c>
    </row>
    <row r="1729" spans="1:16" ht="15.75" customHeight="1" x14ac:dyDescent="0.35">
      <c r="A1729" s="3">
        <v>44507.833333333336</v>
      </c>
      <c r="B1729" s="2">
        <v>0.14991759805150343</v>
      </c>
      <c r="C1729" s="2">
        <v>0.91232626084615731</v>
      </c>
      <c r="D1729" s="2">
        <v>12.888870694298157</v>
      </c>
      <c r="E1729" s="2">
        <v>7.5478505707476415</v>
      </c>
      <c r="F1729" s="2">
        <v>394.58160840092108</v>
      </c>
      <c r="G1729" s="2">
        <v>-3.2087243464593485</v>
      </c>
      <c r="H1729" s="2">
        <v>0.85189999999999999</v>
      </c>
      <c r="I1729" s="2">
        <v>34.702600000000004</v>
      </c>
      <c r="J1729" s="2">
        <v>2.7563696942981579</v>
      </c>
      <c r="K1729" s="2">
        <v>2.7394331714556679</v>
      </c>
      <c r="L1729" s="2">
        <v>88.582054923812422</v>
      </c>
      <c r="M1729" s="2">
        <v>0.12738628853532477</v>
      </c>
      <c r="N1729" s="2">
        <v>1407.1535982334974</v>
      </c>
      <c r="O1729" s="2">
        <v>277.66137335589985</v>
      </c>
      <c r="P1729" s="2">
        <v>1.533250624493121E-2</v>
      </c>
    </row>
    <row r="1730" spans="1:16" ht="15.75" customHeight="1" x14ac:dyDescent="0.35">
      <c r="A1730" s="3">
        <v>44507.875</v>
      </c>
      <c r="B1730" s="2">
        <v>0.14979536260154483</v>
      </c>
      <c r="C1730" s="2">
        <v>0.92039747278437289</v>
      </c>
      <c r="D1730" s="2">
        <v>12.889309567594655</v>
      </c>
      <c r="E1730" s="2">
        <v>7.5547478384469287</v>
      </c>
      <c r="F1730" s="2">
        <v>394.37861892389463</v>
      </c>
      <c r="G1730" s="2">
        <v>-3.2104986239673963</v>
      </c>
      <c r="H1730" s="2">
        <v>0.85845000000000005</v>
      </c>
      <c r="I1730" s="2">
        <v>34.705400000000004</v>
      </c>
      <c r="J1730" s="2">
        <v>2.7568085675946552</v>
      </c>
      <c r="K1730" s="2">
        <v>2.7398693480937211</v>
      </c>
      <c r="L1730" s="2">
        <v>88.552557726165503</v>
      </c>
      <c r="M1730" s="2">
        <v>0.1272470396988577</v>
      </c>
      <c r="N1730" s="2">
        <v>1407.1932155922416</v>
      </c>
      <c r="O1730" s="2">
        <v>277.35577256191078</v>
      </c>
      <c r="P1730" s="2">
        <v>1.5631886394999128E-2</v>
      </c>
    </row>
    <row r="1731" spans="1:16" ht="15.75" customHeight="1" x14ac:dyDescent="0.35">
      <c r="A1731" s="3">
        <v>44507.916666666664</v>
      </c>
      <c r="B1731" s="2">
        <v>0.15005488990161661</v>
      </c>
      <c r="C1731" s="2">
        <v>0.91703049820768001</v>
      </c>
      <c r="D1731" s="2">
        <v>12.8943042281009</v>
      </c>
      <c r="E1731" s="2">
        <v>7.5398497402165958</v>
      </c>
      <c r="F1731" s="2">
        <v>394.11632504997112</v>
      </c>
      <c r="G1731" s="2">
        <v>-3.2104986239673963</v>
      </c>
      <c r="H1731" s="2">
        <v>0.85694999999999999</v>
      </c>
      <c r="I1731" s="2">
        <v>34.714500000000001</v>
      </c>
      <c r="J1731" s="2">
        <v>2.7618032281009004</v>
      </c>
      <c r="K1731" s="2">
        <v>2.7448333188917133</v>
      </c>
      <c r="L1731" s="2">
        <v>88.490112912888591</v>
      </c>
      <c r="M1731" s="2">
        <v>0.12749052847841877</v>
      </c>
      <c r="N1731" s="2">
        <v>1407.1770231901114</v>
      </c>
      <c r="O1731" s="2">
        <v>277.86939868056533</v>
      </c>
      <c r="P1731" s="2">
        <v>1.5684929583812846E-2</v>
      </c>
    </row>
    <row r="1732" spans="1:16" ht="15.75" customHeight="1" x14ac:dyDescent="0.35">
      <c r="A1732" s="3">
        <v>44507.958333333336</v>
      </c>
      <c r="B1732" s="2">
        <v>0.14876199348061447</v>
      </c>
      <c r="C1732" s="2">
        <v>0.91613102561490223</v>
      </c>
      <c r="D1732" s="2">
        <v>12.897165171274009</v>
      </c>
      <c r="E1732" s="2">
        <v>7.5624727782701484</v>
      </c>
      <c r="F1732" s="2">
        <v>394.11365584659126</v>
      </c>
      <c r="G1732" s="2">
        <v>-3.2122729014754441</v>
      </c>
      <c r="H1732" s="2">
        <v>0.8548</v>
      </c>
      <c r="I1732" s="2">
        <v>34.715850000000003</v>
      </c>
      <c r="J1732" s="2">
        <v>2.7646641712740099</v>
      </c>
      <c r="K1732" s="2">
        <v>2.7476766829898889</v>
      </c>
      <c r="L1732" s="2">
        <v>88.483518288455187</v>
      </c>
      <c r="M1732" s="2">
        <v>0.12634444596019714</v>
      </c>
      <c r="N1732" s="2">
        <v>1407.1710643520353</v>
      </c>
      <c r="O1732" s="2">
        <v>275.48399866587334</v>
      </c>
      <c r="P1732" s="2">
        <v>1.4716203617240353E-2</v>
      </c>
    </row>
    <row r="1733" spans="1:16" ht="15.75" customHeight="1" x14ac:dyDescent="0.35">
      <c r="A1733" s="3">
        <v>44508</v>
      </c>
      <c r="B1733" s="2">
        <v>0.14962038913377809</v>
      </c>
      <c r="C1733" s="2">
        <v>0.91843501434146901</v>
      </c>
      <c r="D1733" s="2">
        <v>12.902118310549366</v>
      </c>
      <c r="E1733" s="2">
        <v>7.5301935654376848</v>
      </c>
      <c r="F1733" s="2">
        <v>393.60283022915644</v>
      </c>
      <c r="G1733" s="2">
        <v>-3.2140471789834919</v>
      </c>
      <c r="H1733" s="2">
        <v>0.85540000000000005</v>
      </c>
      <c r="I1733" s="2">
        <v>34.7316</v>
      </c>
      <c r="J1733" s="2">
        <v>2.769617310549366</v>
      </c>
      <c r="K1733" s="2">
        <v>2.7525993876843349</v>
      </c>
      <c r="L1733" s="2">
        <v>88.37076564305336</v>
      </c>
      <c r="M1733" s="2">
        <v>0.12709886698952841</v>
      </c>
      <c r="N1733" s="2">
        <v>1407.183533823526</v>
      </c>
      <c r="O1733" s="2">
        <v>277.05103044506916</v>
      </c>
      <c r="P1733" s="2">
        <v>1.5475566895815973E-2</v>
      </c>
    </row>
    <row r="1734" spans="1:16" ht="15.75" customHeight="1" x14ac:dyDescent="0.35">
      <c r="A1734" s="3">
        <v>44508.041666666664</v>
      </c>
      <c r="B1734" s="2">
        <v>0.15027606382610831</v>
      </c>
      <c r="C1734" s="2">
        <v>0.91892082075861481</v>
      </c>
      <c r="D1734" s="2">
        <v>12.906926303109444</v>
      </c>
      <c r="E1734" s="2">
        <v>7.5399876855706225</v>
      </c>
      <c r="F1734" s="2">
        <v>393.4889778849406</v>
      </c>
      <c r="G1734" s="2">
        <v>-3.2134557531480823</v>
      </c>
      <c r="H1734" s="2">
        <v>0.86120000000000008</v>
      </c>
      <c r="I1734" s="2">
        <v>34.731999999999999</v>
      </c>
      <c r="J1734" s="2">
        <v>2.7744253031094441</v>
      </c>
      <c r="K1734" s="2">
        <v>2.7573778375179825</v>
      </c>
      <c r="L1734" s="2">
        <v>88.359831442406644</v>
      </c>
      <c r="M1734" s="2">
        <v>0.12767998488305388</v>
      </c>
      <c r="N1734" s="2">
        <v>1407.1867982234032</v>
      </c>
      <c r="O1734" s="2">
        <v>278.26035656968645</v>
      </c>
      <c r="P1734" s="2">
        <v>1.5999861670934479E-2</v>
      </c>
    </row>
    <row r="1735" spans="1:16" ht="15.75" customHeight="1" x14ac:dyDescent="0.35">
      <c r="A1735" s="3">
        <v>44508.083333333336</v>
      </c>
      <c r="B1735" s="2">
        <v>0.14983184946185507</v>
      </c>
      <c r="C1735" s="2">
        <v>0.92210979859737563</v>
      </c>
      <c r="D1735" s="2">
        <v>12.911412963807322</v>
      </c>
      <c r="E1735" s="2">
        <v>7.5799918382263058</v>
      </c>
      <c r="F1735" s="2">
        <v>394.00127204688869</v>
      </c>
      <c r="G1735" s="2">
        <v>-3.2158214564924492</v>
      </c>
      <c r="H1735" s="2">
        <v>0.85785</v>
      </c>
      <c r="I1735" s="2">
        <v>34.717700000000001</v>
      </c>
      <c r="J1735" s="2">
        <v>2.7789119638073227</v>
      </c>
      <c r="K1735" s="2">
        <v>2.7618369299141365</v>
      </c>
      <c r="L1735" s="2">
        <v>88.46636641243559</v>
      </c>
      <c r="M1735" s="2">
        <v>0.12727293854530999</v>
      </c>
      <c r="N1735" s="2">
        <v>1407.2020348185895</v>
      </c>
      <c r="O1735" s="2">
        <v>277.40652761969318</v>
      </c>
      <c r="P1735" s="2">
        <v>1.5851787020778829E-2</v>
      </c>
    </row>
    <row r="1736" spans="1:16" ht="15.75" customHeight="1" x14ac:dyDescent="0.35">
      <c r="A1736" s="3">
        <v>44508.125</v>
      </c>
      <c r="B1736" s="2">
        <v>0.1497395968443056</v>
      </c>
      <c r="C1736" s="2">
        <v>0.92168171848720704</v>
      </c>
      <c r="D1736" s="2">
        <v>12.913518412549566</v>
      </c>
      <c r="E1736" s="2">
        <v>7.5730945705270187</v>
      </c>
      <c r="F1736" s="2">
        <v>393.72608388494882</v>
      </c>
      <c r="G1736" s="2">
        <v>-3.2158214564924492</v>
      </c>
      <c r="H1736" s="2">
        <v>0.85870000000000002</v>
      </c>
      <c r="I1736" s="2">
        <v>34.725900000000003</v>
      </c>
      <c r="J1736" s="2">
        <v>2.7810174125495664</v>
      </c>
      <c r="K1736" s="2">
        <v>2.7639294417195135</v>
      </c>
      <c r="L1736" s="2">
        <v>88.406622199715315</v>
      </c>
      <c r="M1736" s="2">
        <v>0.1271925410162337</v>
      </c>
      <c r="N1736" s="2">
        <v>1407.1998466446141</v>
      </c>
      <c r="O1736" s="2">
        <v>277.23992418439332</v>
      </c>
      <c r="P1736" s="2">
        <v>1.5774909156789363E-2</v>
      </c>
    </row>
    <row r="1737" spans="1:16" ht="15.75" customHeight="1" x14ac:dyDescent="0.35">
      <c r="A1737" s="3">
        <v>44508.166666666664</v>
      </c>
      <c r="B1737" s="2">
        <v>0.14952714235970682</v>
      </c>
      <c r="C1737" s="2">
        <v>0.92172019763484059</v>
      </c>
      <c r="D1737" s="2">
        <v>12.916957386777039</v>
      </c>
      <c r="E1737" s="2">
        <v>7.5605415433144572</v>
      </c>
      <c r="F1737" s="2">
        <v>394.46287537846797</v>
      </c>
      <c r="G1737" s="2">
        <v>-3.2152300306561301</v>
      </c>
      <c r="H1737" s="2">
        <v>0.86345000000000005</v>
      </c>
      <c r="I1737" s="2">
        <v>34.700050000000005</v>
      </c>
      <c r="J1737" s="2">
        <v>2.7844563867770393</v>
      </c>
      <c r="K1737" s="2">
        <v>2.7673472851582979</v>
      </c>
      <c r="L1737" s="2">
        <v>88.58366593726457</v>
      </c>
      <c r="M1737" s="2">
        <v>0.12700352284600269</v>
      </c>
      <c r="N1737" s="2">
        <v>1407.1998309058149</v>
      </c>
      <c r="O1737" s="2">
        <v>276.84619206811499</v>
      </c>
      <c r="P1737" s="2">
        <v>1.5639645533610746E-2</v>
      </c>
    </row>
    <row r="1738" spans="1:16" ht="15.75" customHeight="1" x14ac:dyDescent="0.35">
      <c r="A1738" s="3">
        <v>44508.208333333336</v>
      </c>
      <c r="B1738" s="2">
        <v>0.15015446646317651</v>
      </c>
      <c r="C1738" s="2">
        <v>0.92460130327191337</v>
      </c>
      <c r="D1738" s="2">
        <v>12.921263614452716</v>
      </c>
      <c r="E1738" s="2">
        <v>7.5417809751725144</v>
      </c>
      <c r="F1738" s="2">
        <v>394.19825751173846</v>
      </c>
      <c r="G1738" s="2">
        <v>-3.2164128823278588</v>
      </c>
      <c r="H1738" s="2">
        <v>0.86325000000000007</v>
      </c>
      <c r="I1738" s="2">
        <v>34.708500000000001</v>
      </c>
      <c r="J1738" s="2">
        <v>2.7887626144527164</v>
      </c>
      <c r="K1738" s="2">
        <v>2.7716270532035612</v>
      </c>
      <c r="L1738" s="2">
        <v>88.524079872988239</v>
      </c>
      <c r="M1738" s="2">
        <v>0.12755027463995075</v>
      </c>
      <c r="N1738" s="2">
        <v>1407.2148502171535</v>
      </c>
      <c r="O1738" s="2">
        <v>277.97933997469272</v>
      </c>
      <c r="P1738" s="2">
        <v>1.6254949117637807E-2</v>
      </c>
    </row>
    <row r="1739" spans="1:16" ht="15.75" customHeight="1" x14ac:dyDescent="0.35">
      <c r="A1739" s="3">
        <v>44508.25</v>
      </c>
      <c r="B1739" s="2">
        <v>0.14983169649722938</v>
      </c>
      <c r="C1739" s="2">
        <v>0.92267736410474299</v>
      </c>
      <c r="D1739" s="2">
        <v>12.924587500220142</v>
      </c>
      <c r="E1739" s="2">
        <v>7.53571137959716</v>
      </c>
      <c r="F1739" s="2">
        <v>394.18871662574463</v>
      </c>
      <c r="G1739" s="2">
        <v>-3.2158214564924492</v>
      </c>
      <c r="H1739" s="2">
        <v>0.86445000000000005</v>
      </c>
      <c r="I1739" s="2">
        <v>34.708150000000003</v>
      </c>
      <c r="J1739" s="2">
        <v>2.792086500220142</v>
      </c>
      <c r="K1739" s="2">
        <v>2.7749305153437276</v>
      </c>
      <c r="L1739" s="2">
        <v>88.524726606399867</v>
      </c>
      <c r="M1739" s="2">
        <v>0.1272706195809879</v>
      </c>
      <c r="N1739" s="2">
        <v>1407.2050332370004</v>
      </c>
      <c r="O1739" s="2">
        <v>277.40067545899052</v>
      </c>
      <c r="P1739" s="2">
        <v>1.5945288624720888E-2</v>
      </c>
    </row>
    <row r="1740" spans="1:16" ht="15.75" customHeight="1" x14ac:dyDescent="0.35">
      <c r="A1740" s="3">
        <v>44508.291666666664</v>
      </c>
      <c r="B1740" s="2">
        <v>0.15016304525002344</v>
      </c>
      <c r="C1740" s="2">
        <v>0.92705910927185187</v>
      </c>
      <c r="D1740" s="2">
        <v>12.928253891608799</v>
      </c>
      <c r="E1740" s="2">
        <v>7.5533683849071167</v>
      </c>
      <c r="F1740" s="2">
        <v>393.38274068280765</v>
      </c>
      <c r="G1740" s="2">
        <v>-3.214638604819811</v>
      </c>
      <c r="H1740" s="2">
        <v>0.86325000000000007</v>
      </c>
      <c r="I1740" s="2">
        <v>34.734250000000003</v>
      </c>
      <c r="J1740" s="2">
        <v>2.7957528916087995</v>
      </c>
      <c r="K1740" s="2">
        <v>2.7785743785781856</v>
      </c>
      <c r="L1740" s="2">
        <v>88.340940335791529</v>
      </c>
      <c r="M1740" s="2">
        <v>0.12754855894457948</v>
      </c>
      <c r="N1740" s="2">
        <v>1407.2270730326459</v>
      </c>
      <c r="O1740" s="2">
        <v>277.97105833508999</v>
      </c>
      <c r="P1740" s="2">
        <v>1.6413613995041487E-2</v>
      </c>
    </row>
    <row r="1741" spans="1:16" ht="15.75" customHeight="1" x14ac:dyDescent="0.35">
      <c r="A1741" s="3">
        <v>44508.333333333336</v>
      </c>
      <c r="B1741" s="2">
        <v>0.15095928481167661</v>
      </c>
      <c r="C1741" s="2">
        <v>0.92001267849508395</v>
      </c>
      <c r="D1741" s="2">
        <v>12.930545752313343</v>
      </c>
      <c r="E1741" s="2">
        <v>7.5765432043765486</v>
      </c>
      <c r="F1741" s="2">
        <v>393.46462711129215</v>
      </c>
      <c r="G1741" s="2">
        <v>-3.2152300306561301</v>
      </c>
      <c r="H1741" s="2">
        <v>0.86499999999999999</v>
      </c>
      <c r="I1741" s="2">
        <v>34.730650000000004</v>
      </c>
      <c r="J1741" s="2">
        <v>2.7980447523133432</v>
      </c>
      <c r="K1741" s="2">
        <v>2.780852156936934</v>
      </c>
      <c r="L1741" s="2">
        <v>88.364081678673926</v>
      </c>
      <c r="M1741" s="2">
        <v>0.12828330680723823</v>
      </c>
      <c r="N1741" s="2">
        <v>1407.1933713985968</v>
      </c>
      <c r="O1741" s="2">
        <v>279.51465418834925</v>
      </c>
      <c r="P1741" s="2">
        <v>1.6668164190605239E-2</v>
      </c>
    </row>
    <row r="1742" spans="1:16" ht="15.75" customHeight="1" x14ac:dyDescent="0.35">
      <c r="A1742" s="3">
        <v>44508.375</v>
      </c>
      <c r="B1742" s="2">
        <v>0.15008009569858899</v>
      </c>
      <c r="C1742" s="2">
        <v>0.92638093091329665</v>
      </c>
      <c r="D1742" s="2">
        <v>12.935985294547933</v>
      </c>
      <c r="E1742" s="2">
        <v>7.5423327565883937</v>
      </c>
      <c r="F1742" s="2">
        <v>393.35053882883153</v>
      </c>
      <c r="G1742" s="2">
        <v>-3.2158214564924492</v>
      </c>
      <c r="H1742" s="2">
        <v>0.87490000000000001</v>
      </c>
      <c r="I1742" s="2">
        <v>34.728900000000003</v>
      </c>
      <c r="J1742" s="2">
        <v>2.8034842945479337</v>
      </c>
      <c r="K1742" s="2">
        <v>2.7862582758859982</v>
      </c>
      <c r="L1742" s="2">
        <v>88.362332974780912</v>
      </c>
      <c r="M1742" s="2">
        <v>0.12747737486854024</v>
      </c>
      <c r="N1742" s="2">
        <v>1407.2237514717481</v>
      </c>
      <c r="O1742" s="2">
        <v>277.82417135520529</v>
      </c>
      <c r="P1742" s="2">
        <v>1.6360038857442305E-2</v>
      </c>
    </row>
    <row r="1743" spans="1:16" ht="15.75" customHeight="1" x14ac:dyDescent="0.35">
      <c r="A1743" s="3">
        <v>44508.416666666664</v>
      </c>
      <c r="B1743" s="2">
        <v>0.14994059708402502</v>
      </c>
      <c r="C1743" s="2">
        <v>0.92992571074324815</v>
      </c>
      <c r="D1743" s="2">
        <v>12.939309259818508</v>
      </c>
      <c r="E1743" s="2">
        <v>7.5187441010568818</v>
      </c>
      <c r="F1743" s="2">
        <v>392.41068565778431</v>
      </c>
      <c r="G1743" s="2">
        <v>-3.2128643273117632</v>
      </c>
      <c r="H1743" s="2">
        <v>0.87420000000000009</v>
      </c>
      <c r="I1743" s="2">
        <v>34.759100000000004</v>
      </c>
      <c r="J1743" s="2">
        <v>2.8068082598185082</v>
      </c>
      <c r="K1743" s="2">
        <v>2.7895618170408056</v>
      </c>
      <c r="L1743" s="2">
        <v>88.14940269906397</v>
      </c>
      <c r="M1743" s="2">
        <v>0.12733994387498462</v>
      </c>
      <c r="N1743" s="2">
        <v>1407.2410901642188</v>
      </c>
      <c r="O1743" s="2">
        <v>277.53114284300938</v>
      </c>
      <c r="P1743" s="2">
        <v>1.6444218051333337E-2</v>
      </c>
    </row>
    <row r="1744" spans="1:16" ht="15.75" customHeight="1" x14ac:dyDescent="0.35">
      <c r="A1744" s="3">
        <v>44508.458333333336</v>
      </c>
      <c r="B1744" s="2">
        <v>0.15025486677083474</v>
      </c>
      <c r="C1744" s="2">
        <v>0.92909363088659802</v>
      </c>
      <c r="D1744" s="2">
        <v>12.942760629691685</v>
      </c>
      <c r="E1744" s="2">
        <v>7.5926828107928941</v>
      </c>
      <c r="F1744" s="2">
        <v>393.19818226814806</v>
      </c>
      <c r="G1744" s="2">
        <v>-3.1968958297375138</v>
      </c>
      <c r="H1744" s="2">
        <v>0.88530000000000009</v>
      </c>
      <c r="I1744" s="2">
        <v>34.728050000000003</v>
      </c>
      <c r="J1744" s="2">
        <v>2.8102596296916857</v>
      </c>
      <c r="K1744" s="2">
        <v>2.7929919799602079</v>
      </c>
      <c r="L1744" s="2">
        <v>88.353779412948242</v>
      </c>
      <c r="M1744" s="2">
        <v>0.12762242009370164</v>
      </c>
      <c r="N1744" s="2">
        <v>1407.2374277472059</v>
      </c>
      <c r="O1744" s="2">
        <v>278.12102068228103</v>
      </c>
      <c r="P1744" s="2">
        <v>1.6650490289407571E-2</v>
      </c>
    </row>
    <row r="1745" spans="1:16" ht="15.75" customHeight="1" x14ac:dyDescent="0.35">
      <c r="A1745" s="3">
        <v>44508.5</v>
      </c>
      <c r="B1745" s="2">
        <v>0.15047429999375164</v>
      </c>
      <c r="C1745" s="2">
        <v>0.93749603958303851</v>
      </c>
      <c r="D1745" s="2">
        <v>12.94669619031991</v>
      </c>
      <c r="E1745" s="2">
        <v>7.5616451061462158</v>
      </c>
      <c r="F1745" s="2">
        <v>395.57875606166294</v>
      </c>
      <c r="G1745" s="2">
        <v>-3.1714645187857968</v>
      </c>
      <c r="H1745" s="2">
        <v>0.88020000000000009</v>
      </c>
      <c r="I1745" s="2">
        <v>34.655700000000003</v>
      </c>
      <c r="J1745" s="2">
        <v>2.8141951903199107</v>
      </c>
      <c r="K1745" s="2">
        <v>2.796903358522937</v>
      </c>
      <c r="L1745" s="2">
        <v>88.876184418694379</v>
      </c>
      <c r="M1745" s="2">
        <v>0.12778552479760255</v>
      </c>
      <c r="N1745" s="2">
        <v>1407.279129444802</v>
      </c>
      <c r="O1745" s="2">
        <v>278.44445627044144</v>
      </c>
      <c r="P1745" s="2">
        <v>1.7229142281507848E-2</v>
      </c>
    </row>
    <row r="1746" spans="1:16" ht="15.75" customHeight="1" x14ac:dyDescent="0.35">
      <c r="A1746" s="3">
        <v>44508.541666666664</v>
      </c>
      <c r="B1746" s="2">
        <v>0.14959263785032853</v>
      </c>
      <c r="C1746" s="2">
        <v>0.95311196878645887</v>
      </c>
      <c r="D1746" s="2">
        <v>12.951901004743062</v>
      </c>
      <c r="E1746" s="2">
        <v>7.5735084065888714</v>
      </c>
      <c r="F1746" s="2">
        <v>397.63941426865875</v>
      </c>
      <c r="G1746" s="2">
        <v>-3.1537217437034997</v>
      </c>
      <c r="H1746" s="2">
        <v>0.88514999999999999</v>
      </c>
      <c r="I1746" s="2">
        <v>34.5884</v>
      </c>
      <c r="J1746" s="2">
        <v>2.8194000047430627</v>
      </c>
      <c r="K1746" s="2">
        <v>2.8020761919463886</v>
      </c>
      <c r="L1746" s="2">
        <v>89.350959380006984</v>
      </c>
      <c r="M1746" s="2">
        <v>0.12694317639862324</v>
      </c>
      <c r="N1746" s="2">
        <v>1407.3550121567707</v>
      </c>
      <c r="O1746" s="2">
        <v>276.66025729301458</v>
      </c>
      <c r="P1746" s="2">
        <v>1.7353867698147951E-2</v>
      </c>
    </row>
    <row r="1747" spans="1:16" ht="15.75" customHeight="1" x14ac:dyDescent="0.35">
      <c r="A1747" s="3">
        <v>44508.583333333336</v>
      </c>
      <c r="B1747" s="2">
        <v>0.15040255489918913</v>
      </c>
      <c r="C1747" s="2">
        <v>0.9294591692740255</v>
      </c>
      <c r="D1747" s="2">
        <v>12.955699887339369</v>
      </c>
      <c r="E1747" s="2">
        <v>7.5475746800398156</v>
      </c>
      <c r="F1747" s="2">
        <v>398.89429421882943</v>
      </c>
      <c r="G1747" s="2">
        <v>-3.1608188537366004</v>
      </c>
      <c r="H1747" s="2">
        <v>0.87620000000000009</v>
      </c>
      <c r="I1747" s="2">
        <v>34.554050000000004</v>
      </c>
      <c r="J1747" s="2">
        <v>2.8231988873393696</v>
      </c>
      <c r="K1747" s="2">
        <v>2.8058517322958259</v>
      </c>
      <c r="L1747" s="2">
        <v>89.611096176201144</v>
      </c>
      <c r="M1747" s="2">
        <v>0.12775227465420202</v>
      </c>
      <c r="N1747" s="2">
        <v>1407.2396068961673</v>
      </c>
      <c r="O1747" s="2">
        <v>278.39079210649675</v>
      </c>
      <c r="P1747" s="2">
        <v>1.6840583547718779E-2</v>
      </c>
    </row>
    <row r="1748" spans="1:16" ht="15.75" customHeight="1" x14ac:dyDescent="0.35">
      <c r="A1748" s="3">
        <v>44508.625</v>
      </c>
      <c r="B1748" s="2">
        <v>0.14796108574666864</v>
      </c>
      <c r="C1748" s="2">
        <v>0.94061258693130867</v>
      </c>
      <c r="D1748" s="2">
        <v>12.957453823786707</v>
      </c>
      <c r="E1748" s="2">
        <v>7.5337801446412413</v>
      </c>
      <c r="F1748" s="2">
        <v>397.68219850994814</v>
      </c>
      <c r="G1748" s="2">
        <v>-3.1761959254745307</v>
      </c>
      <c r="H1748" s="2">
        <v>0.87560000000000004</v>
      </c>
      <c r="I1748" s="2">
        <v>34.592400000000005</v>
      </c>
      <c r="J1748" s="2">
        <v>2.8249528237867079</v>
      </c>
      <c r="K1748" s="2">
        <v>2.8075948916747735</v>
      </c>
      <c r="L1748" s="2">
        <v>89.335953750374301</v>
      </c>
      <c r="M1748" s="2">
        <v>0.12554113646683199</v>
      </c>
      <c r="N1748" s="2">
        <v>1407.2915867574729</v>
      </c>
      <c r="O1748" s="2">
        <v>273.76372862997164</v>
      </c>
      <c r="P1748" s="2">
        <v>1.5605476605401236E-2</v>
      </c>
    </row>
    <row r="1749" spans="1:16" ht="15.75" customHeight="1" x14ac:dyDescent="0.35">
      <c r="A1749" s="3">
        <v>44508.666666666664</v>
      </c>
      <c r="B1749" s="2">
        <v>0.14957849913917187</v>
      </c>
      <c r="C1749" s="2">
        <v>0.93689965785404183</v>
      </c>
      <c r="D1749" s="2">
        <v>12.961744675480016</v>
      </c>
      <c r="E1749" s="2">
        <v>7.5598518165443238</v>
      </c>
      <c r="F1749" s="2">
        <v>393.61420172148678</v>
      </c>
      <c r="G1749" s="2">
        <v>-3.1939387005568278</v>
      </c>
      <c r="H1749" s="2">
        <v>0.88675000000000004</v>
      </c>
      <c r="I1749" s="2">
        <v>34.714150000000004</v>
      </c>
      <c r="J1749" s="2">
        <v>2.8292436754800168</v>
      </c>
      <c r="K1749" s="2">
        <v>2.8118593782154444</v>
      </c>
      <c r="L1749" s="2">
        <v>88.45044993194486</v>
      </c>
      <c r="M1749" s="2">
        <v>0.12699174898618654</v>
      </c>
      <c r="N1749" s="2">
        <v>1407.275336655001</v>
      </c>
      <c r="O1749" s="2">
        <v>276.79266151561211</v>
      </c>
      <c r="P1749" s="2">
        <v>1.6625847173713737E-2</v>
      </c>
    </row>
    <row r="1750" spans="1:16" ht="15.75" customHeight="1" x14ac:dyDescent="0.35">
      <c r="A1750" s="3">
        <v>44508.708333333336</v>
      </c>
      <c r="B1750" s="2">
        <v>0.14935547924494114</v>
      </c>
      <c r="C1750" s="2">
        <v>0.94190632497145543</v>
      </c>
      <c r="D1750" s="2">
        <v>12.966429189417889</v>
      </c>
      <c r="E1750" s="2">
        <v>7.5707494995092475</v>
      </c>
      <c r="F1750" s="2">
        <v>391.29271652337889</v>
      </c>
      <c r="G1750" s="2">
        <v>-3.2028100880979764</v>
      </c>
      <c r="H1750" s="2">
        <v>0.8912500000000001</v>
      </c>
      <c r="I1750" s="2">
        <v>34.785299999999999</v>
      </c>
      <c r="J1750" s="2">
        <v>2.8339281894178896</v>
      </c>
      <c r="K1750" s="2">
        <v>2.816515108141695</v>
      </c>
      <c r="L1750" s="2">
        <v>87.939667166225007</v>
      </c>
      <c r="M1750" s="2">
        <v>0.12677473071468723</v>
      </c>
      <c r="N1750" s="2">
        <v>1407.2997880657706</v>
      </c>
      <c r="O1750" s="2">
        <v>276.33105628597804</v>
      </c>
      <c r="P1750" s="2">
        <v>1.6724972791394066E-2</v>
      </c>
    </row>
    <row r="1751" spans="1:16" ht="15.75" customHeight="1" x14ac:dyDescent="0.35">
      <c r="A1751" s="3">
        <v>44508.75</v>
      </c>
      <c r="B1751" s="2">
        <v>0.15038971069953161</v>
      </c>
      <c r="C1751" s="2">
        <v>0.94294515706491211</v>
      </c>
      <c r="D1751" s="2">
        <v>12.967308526765118</v>
      </c>
      <c r="E1751" s="2">
        <v>7.5590241444206185</v>
      </c>
      <c r="F1751" s="2">
        <v>388.87813100647162</v>
      </c>
      <c r="G1751" s="2">
        <v>-3.2051757914423433</v>
      </c>
      <c r="H1751" s="2">
        <v>0.8962</v>
      </c>
      <c r="I1751" s="2">
        <v>34.8596</v>
      </c>
      <c r="J1751" s="2">
        <v>2.8348075267651183</v>
      </c>
      <c r="K1751" s="2">
        <v>2.8173890423976409</v>
      </c>
      <c r="L1751" s="2">
        <v>87.409602555505515</v>
      </c>
      <c r="M1751" s="2">
        <v>0.12768960774557023</v>
      </c>
      <c r="N1751" s="2">
        <v>1407.3061722105124</v>
      </c>
      <c r="O1751" s="2">
        <v>278.23433014828657</v>
      </c>
      <c r="P1751" s="2">
        <v>1.7530015991155778E-2</v>
      </c>
    </row>
    <row r="1752" spans="1:16" ht="15.75" customHeight="1" x14ac:dyDescent="0.35">
      <c r="A1752" s="3">
        <v>44508.791666666664</v>
      </c>
      <c r="B1752" s="2">
        <v>0.15062837640665325</v>
      </c>
      <c r="C1752" s="2">
        <v>0.94850955273818727</v>
      </c>
      <c r="D1752" s="2">
        <v>12.969539058650119</v>
      </c>
      <c r="E1752" s="2">
        <v>7.5655075760578256</v>
      </c>
      <c r="F1752" s="2">
        <v>387.67082733639387</v>
      </c>
      <c r="G1752" s="2">
        <v>-3.2075414947867102</v>
      </c>
      <c r="H1752" s="2">
        <v>0.88875000000000004</v>
      </c>
      <c r="I1752" s="2">
        <v>34.902349999999998</v>
      </c>
      <c r="J1752" s="2">
        <v>2.8370380586501192</v>
      </c>
      <c r="K1752" s="2">
        <v>2.8196058687719843</v>
      </c>
      <c r="L1752" s="2">
        <v>87.120274887096784</v>
      </c>
      <c r="M1752" s="2">
        <v>0.12788049855867614</v>
      </c>
      <c r="N1752" s="2">
        <v>1407.3338882647195</v>
      </c>
      <c r="O1752" s="2">
        <v>278.62108523853988</v>
      </c>
      <c r="P1752" s="2">
        <v>1.7977865325974562E-2</v>
      </c>
    </row>
    <row r="1753" spans="1:16" ht="15.75" customHeight="1" x14ac:dyDescent="0.35">
      <c r="A1753" s="3">
        <v>44508.833333333336</v>
      </c>
      <c r="B1753" s="2">
        <v>0.15048875668996708</v>
      </c>
      <c r="C1753" s="2">
        <v>0.9525060139204129</v>
      </c>
      <c r="D1753" s="2">
        <v>12.976329665993394</v>
      </c>
      <c r="E1753" s="2">
        <v>7.584681980261621</v>
      </c>
      <c r="F1753" s="2">
        <v>387.2400046372112</v>
      </c>
      <c r="G1753" s="2">
        <v>-3.2093157722956676</v>
      </c>
      <c r="H1753" s="2">
        <v>0.88335000000000008</v>
      </c>
      <c r="I1753" s="2">
        <v>34.919150000000002</v>
      </c>
      <c r="J1753" s="2">
        <v>2.843828665993394</v>
      </c>
      <c r="K1753" s="2">
        <v>2.8263547512056357</v>
      </c>
      <c r="L1753" s="2">
        <v>87.010290725752157</v>
      </c>
      <c r="M1753" s="2">
        <v>0.12774126970770805</v>
      </c>
      <c r="N1753" s="2">
        <v>1407.3534945281176</v>
      </c>
      <c r="O1753" s="2">
        <v>278.3235201129761</v>
      </c>
      <c r="P1753" s="2">
        <v>1.8099415752999448E-2</v>
      </c>
    </row>
    <row r="1754" spans="1:16" ht="15.75" customHeight="1" x14ac:dyDescent="0.35">
      <c r="A1754" s="3">
        <v>44508.875</v>
      </c>
      <c r="B1754" s="2">
        <v>0.1502949451732663</v>
      </c>
      <c r="C1754" s="2">
        <v>0.95190967564900575</v>
      </c>
      <c r="D1754" s="2">
        <v>12.981754645397032</v>
      </c>
      <c r="E1754" s="2">
        <v>7.5932345922087734</v>
      </c>
      <c r="F1754" s="2">
        <v>386.63935556926532</v>
      </c>
      <c r="G1754" s="2">
        <v>-3.2093157722956676</v>
      </c>
      <c r="H1754" s="2">
        <v>0.88755000000000006</v>
      </c>
      <c r="I1754" s="2">
        <v>34.936199999999999</v>
      </c>
      <c r="J1754" s="2">
        <v>2.8492536453970327</v>
      </c>
      <c r="K1754" s="2">
        <v>2.8317463968051118</v>
      </c>
      <c r="L1754" s="2">
        <v>86.885387823653986</v>
      </c>
      <c r="M1754" s="2">
        <v>0.12757137153130527</v>
      </c>
      <c r="N1754" s="2">
        <v>1407.3504076792944</v>
      </c>
      <c r="O1754" s="2">
        <v>277.97092971670668</v>
      </c>
      <c r="P1754" s="2">
        <v>1.7957890781644892E-2</v>
      </c>
    </row>
    <row r="1755" spans="1:16" ht="15.75" customHeight="1" x14ac:dyDescent="0.35">
      <c r="A1755" s="3">
        <v>44508.916666666664</v>
      </c>
      <c r="B1755" s="2">
        <v>0.14998064247111079</v>
      </c>
      <c r="C1755" s="2">
        <v>0.95286189239061514</v>
      </c>
      <c r="D1755" s="2">
        <v>12.988188581823191</v>
      </c>
      <c r="E1755" s="2">
        <v>7.5970970621203833</v>
      </c>
      <c r="F1755" s="2">
        <v>384.34942592738741</v>
      </c>
      <c r="G1755" s="2">
        <v>-3.2093157722956676</v>
      </c>
      <c r="H1755" s="2">
        <v>0.88819999999999999</v>
      </c>
      <c r="I1755" s="2">
        <v>35.00985</v>
      </c>
      <c r="J1755" s="2">
        <v>2.8556875818231919</v>
      </c>
      <c r="K1755" s="2">
        <v>2.8381407998872952</v>
      </c>
      <c r="L1755" s="2">
        <v>86.372191814929266</v>
      </c>
      <c r="M1755" s="2">
        <v>0.1272885979454749</v>
      </c>
      <c r="N1755" s="2">
        <v>1407.354811994479</v>
      </c>
      <c r="O1755" s="2">
        <v>277.38029334361761</v>
      </c>
      <c r="P1755" s="2">
        <v>1.7807035201144572E-2</v>
      </c>
    </row>
    <row r="1756" spans="1:16" ht="15.75" customHeight="1" x14ac:dyDescent="0.35">
      <c r="A1756" s="3">
        <v>44508.958333333336</v>
      </c>
      <c r="B1756" s="2">
        <v>0.14934394294414186</v>
      </c>
      <c r="C1756" s="2">
        <v>0.95049576995791085</v>
      </c>
      <c r="D1756" s="2">
        <v>12.995320338256649</v>
      </c>
      <c r="E1756" s="2">
        <v>7.606201455483415</v>
      </c>
      <c r="F1756" s="2">
        <v>382.9665893421826</v>
      </c>
      <c r="G1756" s="2">
        <v>-3.2081329206230293</v>
      </c>
      <c r="H1756" s="2">
        <v>0.90040000000000009</v>
      </c>
      <c r="I1756" s="2">
        <v>35.048100000000005</v>
      </c>
      <c r="J1756" s="2">
        <v>2.8628193382566494</v>
      </c>
      <c r="K1756" s="2">
        <v>2.8452287352193988</v>
      </c>
      <c r="L1756" s="2">
        <v>86.090343017824722</v>
      </c>
      <c r="M1756" s="2">
        <v>0.12673206797212364</v>
      </c>
      <c r="N1756" s="2">
        <v>1407.3425027170747</v>
      </c>
      <c r="O1756" s="2">
        <v>276.22584832662756</v>
      </c>
      <c r="P1756" s="2">
        <v>1.726892662247792E-2</v>
      </c>
    </row>
    <row r="1757" spans="1:16" ht="15.75" customHeight="1" x14ac:dyDescent="0.35">
      <c r="A1757" s="3">
        <v>44509</v>
      </c>
      <c r="B1757" s="2">
        <v>0.14990573688453401</v>
      </c>
      <c r="C1757" s="2">
        <v>0.95664186099264725</v>
      </c>
      <c r="D1757" s="2">
        <v>13.00165183385649</v>
      </c>
      <c r="E1757" s="2">
        <v>7.6139263953064074</v>
      </c>
      <c r="F1757" s="2">
        <v>377.63069121667598</v>
      </c>
      <c r="G1757" s="2">
        <v>-3.2075414947867102</v>
      </c>
      <c r="H1757" s="2">
        <v>0.90425</v>
      </c>
      <c r="I1757" s="2">
        <v>35.220750000000002</v>
      </c>
      <c r="J1757" s="2">
        <v>2.8691508338564908</v>
      </c>
      <c r="K1757" s="2">
        <v>2.8515213269232662</v>
      </c>
      <c r="L1757" s="2">
        <v>84.900215309360277</v>
      </c>
      <c r="M1757" s="2">
        <v>0.12720775102866785</v>
      </c>
      <c r="N1757" s="2">
        <v>1407.373532473709</v>
      </c>
      <c r="O1757" s="2">
        <v>277.20473731681835</v>
      </c>
      <c r="P1757" s="2">
        <v>1.799885606578755E-2</v>
      </c>
    </row>
    <row r="1758" spans="1:16" ht="15.75" customHeight="1" x14ac:dyDescent="0.35">
      <c r="A1758" s="3">
        <v>44509.041666666664</v>
      </c>
      <c r="B1758" s="2">
        <v>0.15055150771721493</v>
      </c>
      <c r="C1758" s="2">
        <v>0.95962346683478472</v>
      </c>
      <c r="D1758" s="2">
        <v>13.003319181846665</v>
      </c>
      <c r="E1758" s="2">
        <v>7.5816471824739438</v>
      </c>
      <c r="F1758" s="2">
        <v>375.11054814478052</v>
      </c>
      <c r="G1758" s="2">
        <v>-3.2081329206230293</v>
      </c>
      <c r="H1758" s="2">
        <v>0.89215</v>
      </c>
      <c r="I1758" s="2">
        <v>35.310749999999999</v>
      </c>
      <c r="J1758" s="2">
        <v>2.8708181818466656</v>
      </c>
      <c r="K1758" s="2">
        <v>2.853178429888116</v>
      </c>
      <c r="L1758" s="2">
        <v>84.305551547331703</v>
      </c>
      <c r="M1758" s="2">
        <v>0.12776989920730847</v>
      </c>
      <c r="N1758" s="2">
        <v>1407.3890154967103</v>
      </c>
      <c r="O1758" s="2">
        <v>278.36957075175144</v>
      </c>
      <c r="P1758" s="2">
        <v>1.8616597667460155E-2</v>
      </c>
    </row>
    <row r="1759" spans="1:16" ht="15.75" customHeight="1" x14ac:dyDescent="0.35">
      <c r="A1759" s="3">
        <v>44509.083333333336</v>
      </c>
      <c r="B1759" s="2">
        <v>0.14894424857799987</v>
      </c>
      <c r="C1759" s="2">
        <v>0.95990238905324077</v>
      </c>
      <c r="D1759" s="2">
        <v>13.007857686734306</v>
      </c>
      <c r="E1759" s="2">
        <v>7.5917171933149348</v>
      </c>
      <c r="F1759" s="2">
        <v>378.53647551688607</v>
      </c>
      <c r="G1759" s="2">
        <v>-3.2104986239673963</v>
      </c>
      <c r="H1759" s="2">
        <v>0.91080000000000005</v>
      </c>
      <c r="I1759" s="2">
        <v>35.187350000000002</v>
      </c>
      <c r="J1759" s="2">
        <v>2.8753566867343068</v>
      </c>
      <c r="K1759" s="2">
        <v>2.8576890479172352</v>
      </c>
      <c r="L1759" s="2">
        <v>85.118867833944478</v>
      </c>
      <c r="M1759" s="2">
        <v>0.1263418187840549</v>
      </c>
      <c r="N1759" s="2">
        <v>1407.3885071809714</v>
      </c>
      <c r="O1759" s="2">
        <v>275.39503698866565</v>
      </c>
      <c r="P1759" s="2">
        <v>1.7485736303228805E-2</v>
      </c>
    </row>
    <row r="1760" spans="1:16" ht="15.75" customHeight="1" x14ac:dyDescent="0.35">
      <c r="A1760" s="3">
        <v>44509.125</v>
      </c>
      <c r="B1760" s="2">
        <v>0.14872751788633229</v>
      </c>
      <c r="C1760" s="2">
        <v>0.97593016774084163</v>
      </c>
      <c r="D1760" s="2">
        <v>13.014522546191031</v>
      </c>
      <c r="E1760" s="2">
        <v>7.6176509198639906</v>
      </c>
      <c r="F1760" s="2">
        <v>378.5219054708304</v>
      </c>
      <c r="G1760" s="2">
        <v>-3.2099071981310772</v>
      </c>
      <c r="H1760" s="2">
        <v>0.90450000000000008</v>
      </c>
      <c r="I1760" s="2">
        <v>35.191299999999998</v>
      </c>
      <c r="J1760" s="2">
        <v>2.8820215461910319</v>
      </c>
      <c r="K1760" s="2">
        <v>2.8643129551226476</v>
      </c>
      <c r="L1760" s="2">
        <v>85.100521179887025</v>
      </c>
      <c r="M1760" s="2">
        <v>0.12608943950773316</v>
      </c>
      <c r="N1760" s="2">
        <v>1407.4672075834235</v>
      </c>
      <c r="O1760" s="2">
        <v>274.83870197589414</v>
      </c>
      <c r="P1760" s="2">
        <v>1.8114728238629141E-2</v>
      </c>
    </row>
    <row r="1761" spans="1:16" ht="15.75" customHeight="1" x14ac:dyDescent="0.35">
      <c r="A1761" s="3">
        <v>44509.166666666664</v>
      </c>
      <c r="B1761" s="2">
        <v>0.14926487881378939</v>
      </c>
      <c r="C1761" s="2">
        <v>0.96982311944213961</v>
      </c>
      <c r="D1761" s="2">
        <v>13.017803670947645</v>
      </c>
      <c r="E1761" s="2">
        <v>7.5373667238447979</v>
      </c>
      <c r="F1761" s="2">
        <v>378.21497152947273</v>
      </c>
      <c r="G1761" s="2">
        <v>-3.2099071981310772</v>
      </c>
      <c r="H1761" s="2">
        <v>0.89915</v>
      </c>
      <c r="I1761" s="2">
        <v>35.204350000000005</v>
      </c>
      <c r="J1761" s="2">
        <v>2.8853026709476453</v>
      </c>
      <c r="K1761" s="2">
        <v>2.8675739189971758</v>
      </c>
      <c r="L1761" s="2">
        <v>85.019144489564965</v>
      </c>
      <c r="M1761" s="2">
        <v>0.12658913236728922</v>
      </c>
      <c r="N1761" s="2">
        <v>1407.4378653192782</v>
      </c>
      <c r="O1761" s="2">
        <v>275.89119280325968</v>
      </c>
      <c r="P1761" s="2">
        <v>1.8234950521559767E-2</v>
      </c>
    </row>
    <row r="1762" spans="1:16" ht="15.75" customHeight="1" x14ac:dyDescent="0.35">
      <c r="A1762" s="3">
        <v>44509.208333333336</v>
      </c>
      <c r="B1762" s="2">
        <v>0.1496726741397045</v>
      </c>
      <c r="C1762" s="2">
        <v>0.96465843591721523</v>
      </c>
      <c r="D1762" s="2">
        <v>13.02017017420876</v>
      </c>
      <c r="E1762" s="2">
        <v>7.5944761003945587</v>
      </c>
      <c r="F1762" s="2">
        <v>378.32808628941922</v>
      </c>
      <c r="G1762" s="2">
        <v>-3.2104986239673963</v>
      </c>
      <c r="H1762" s="2">
        <v>0.90400000000000003</v>
      </c>
      <c r="I1762" s="2">
        <v>35.197900000000004</v>
      </c>
      <c r="J1762" s="2">
        <v>2.8876691742087601</v>
      </c>
      <c r="K1762" s="2">
        <v>2.8699258812710564</v>
      </c>
      <c r="L1762" s="2">
        <v>85.056275901074983</v>
      </c>
      <c r="M1762" s="2">
        <v>0.12697051658792541</v>
      </c>
      <c r="N1762" s="2">
        <v>1407.4129848927312</v>
      </c>
      <c r="O1762" s="2">
        <v>276.69539621956557</v>
      </c>
      <c r="P1762" s="2">
        <v>1.8300373421311633E-2</v>
      </c>
    </row>
    <row r="1763" spans="1:16" ht="15.75" customHeight="1" x14ac:dyDescent="0.35">
      <c r="A1763" s="3">
        <v>44509.25</v>
      </c>
      <c r="B1763" s="2">
        <v>0.14939383339588808</v>
      </c>
      <c r="C1763" s="2">
        <v>0.97116476198937107</v>
      </c>
      <c r="D1763" s="2">
        <v>13.021123146654695</v>
      </c>
      <c r="E1763" s="2">
        <v>7.5638522318099604</v>
      </c>
      <c r="F1763" s="2">
        <v>378.50355897492148</v>
      </c>
      <c r="G1763" s="2">
        <v>-3.2116814756400345</v>
      </c>
      <c r="H1763" s="2">
        <v>0.90095000000000003</v>
      </c>
      <c r="I1763" s="2">
        <v>35.193800000000003</v>
      </c>
      <c r="J1763" s="2">
        <v>2.8886221466546953</v>
      </c>
      <c r="K1763" s="2">
        <v>2.8708729981745975</v>
      </c>
      <c r="L1763" s="2">
        <v>85.088343274081922</v>
      </c>
      <c r="M1763" s="2">
        <v>0.12669852064817161</v>
      </c>
      <c r="N1763" s="2">
        <v>1407.4446737326177</v>
      </c>
      <c r="O1763" s="2">
        <v>276.11646262581615</v>
      </c>
      <c r="P1763" s="2">
        <v>1.8408203851549843E-2</v>
      </c>
    </row>
    <row r="1764" spans="1:16" ht="15.75" customHeight="1" x14ac:dyDescent="0.35">
      <c r="A1764" s="3">
        <v>44509.291666666664</v>
      </c>
      <c r="B1764" s="2">
        <v>0.14944196887372133</v>
      </c>
      <c r="C1764" s="2">
        <v>0.96386496754314521</v>
      </c>
      <c r="D1764" s="2">
        <v>13.02237433265357</v>
      </c>
      <c r="E1764" s="2">
        <v>7.5907515758369755</v>
      </c>
      <c r="F1764" s="2">
        <v>379.59305778624827</v>
      </c>
      <c r="G1764" s="2">
        <v>-3.2110900498037154</v>
      </c>
      <c r="H1764" s="2">
        <v>0.90525</v>
      </c>
      <c r="I1764" s="2">
        <v>35.155650000000001</v>
      </c>
      <c r="J1764" s="2">
        <v>2.8898733326535702</v>
      </c>
      <c r="K1764" s="2">
        <v>2.8721164962569006</v>
      </c>
      <c r="L1764" s="2">
        <v>85.343519895984116</v>
      </c>
      <c r="M1764" s="2">
        <v>0.12676870688229641</v>
      </c>
      <c r="N1764" s="2">
        <v>1407.4088345577136</v>
      </c>
      <c r="O1764" s="2">
        <v>276.27664060849429</v>
      </c>
      <c r="P1764" s="2">
        <v>1.8106745890008824E-2</v>
      </c>
    </row>
    <row r="1765" spans="1:16" ht="15.75" customHeight="1" x14ac:dyDescent="0.35">
      <c r="A1765" s="3">
        <v>44509.333333333336</v>
      </c>
      <c r="B1765" s="2">
        <v>0.14957174546288077</v>
      </c>
      <c r="C1765" s="2">
        <v>0.96213375326340156</v>
      </c>
      <c r="D1765" s="2">
        <v>13.022864142117896</v>
      </c>
      <c r="E1765" s="2">
        <v>7.573646351942898</v>
      </c>
      <c r="F1765" s="2">
        <v>381.94411749844727</v>
      </c>
      <c r="G1765" s="2">
        <v>-3.2152300306561301</v>
      </c>
      <c r="H1765" s="2">
        <v>0.90455000000000008</v>
      </c>
      <c r="I1765" s="2">
        <v>35.079149999999998</v>
      </c>
      <c r="J1765" s="2">
        <v>2.8903631421178968</v>
      </c>
      <c r="K1765" s="2">
        <v>2.8726032960853289</v>
      </c>
      <c r="L1765" s="2">
        <v>85.870504786645313</v>
      </c>
      <c r="M1765" s="2">
        <v>0.12689042966010669</v>
      </c>
      <c r="N1765" s="2">
        <v>1407.4004807022163</v>
      </c>
      <c r="O1765" s="2">
        <v>276.53347003290281</v>
      </c>
      <c r="P1765" s="2">
        <v>1.812201389020629E-2</v>
      </c>
    </row>
    <row r="1766" spans="1:16" ht="15.75" customHeight="1" x14ac:dyDescent="0.35">
      <c r="A1766" s="3">
        <v>44509.375</v>
      </c>
      <c r="B1766" s="2">
        <v>0.15032813294286973</v>
      </c>
      <c r="C1766" s="2">
        <v>0.9659520232947898</v>
      </c>
      <c r="D1766" s="2">
        <v>13.023295606850382</v>
      </c>
      <c r="E1766" s="2">
        <v>7.6027528216336577</v>
      </c>
      <c r="F1766" s="2">
        <v>381.1502072981919</v>
      </c>
      <c r="G1766" s="2">
        <v>-3.2152300306561301</v>
      </c>
      <c r="H1766" s="2">
        <v>0.89910000000000001</v>
      </c>
      <c r="I1766" s="2">
        <v>35.107950000000002</v>
      </c>
      <c r="J1766" s="2">
        <v>2.8907946068503829</v>
      </c>
      <c r="K1766" s="2">
        <v>2.8730321096813176</v>
      </c>
      <c r="L1766" s="2">
        <v>85.679401123367199</v>
      </c>
      <c r="M1766" s="2">
        <v>0.12754749899221726</v>
      </c>
      <c r="N1766" s="2">
        <v>1407.4201936249658</v>
      </c>
      <c r="O1766" s="2">
        <v>277.89442713884159</v>
      </c>
      <c r="P1766" s="2">
        <v>1.8852713356864115E-2</v>
      </c>
    </row>
    <row r="1767" spans="1:16" ht="15.75" customHeight="1" x14ac:dyDescent="0.35">
      <c r="A1767" s="3">
        <v>44509.416666666664</v>
      </c>
      <c r="B1767" s="2">
        <v>0.14866422687230815</v>
      </c>
      <c r="C1767" s="2">
        <v>0.97081853248516836</v>
      </c>
      <c r="D1767" s="2">
        <v>13.027479011871744</v>
      </c>
      <c r="E1767" s="2">
        <v>7.5861993791554596</v>
      </c>
      <c r="F1767" s="2">
        <v>379.89425243784876</v>
      </c>
      <c r="G1767" s="2">
        <v>-3.2110900498037154</v>
      </c>
      <c r="H1767" s="2">
        <v>0.90534999999999999</v>
      </c>
      <c r="I1767" s="2">
        <v>35.14575</v>
      </c>
      <c r="J1767" s="2">
        <v>2.8949780118717445</v>
      </c>
      <c r="K1767" s="2">
        <v>2.8771898097564774</v>
      </c>
      <c r="L1767" s="2">
        <v>85.411055673327098</v>
      </c>
      <c r="M1767" s="2">
        <v>0.12605236959986252</v>
      </c>
      <c r="N1767" s="2">
        <v>1407.4421832940905</v>
      </c>
      <c r="O1767" s="2">
        <v>274.77132991374572</v>
      </c>
      <c r="P1767" s="2">
        <v>1.7894652858103655E-2</v>
      </c>
    </row>
    <row r="1768" spans="1:16" ht="15.75" customHeight="1" x14ac:dyDescent="0.35">
      <c r="A1768" s="3">
        <v>44509.458333333336</v>
      </c>
      <c r="B1768" s="2">
        <v>0.14858147070825367</v>
      </c>
      <c r="C1768" s="2">
        <v>0.9694191823519418</v>
      </c>
      <c r="D1768" s="2">
        <v>13.029391628030124</v>
      </c>
      <c r="E1768" s="2">
        <v>7.5773708765004812</v>
      </c>
      <c r="F1768" s="2">
        <v>381.85486909081391</v>
      </c>
      <c r="G1768" s="2">
        <v>-3.189207293868094</v>
      </c>
      <c r="H1768" s="2">
        <v>0.91520000000000001</v>
      </c>
      <c r="I1768" s="2">
        <v>35.076300000000003</v>
      </c>
      <c r="J1768" s="2">
        <v>2.8968906280301248</v>
      </c>
      <c r="K1768" s="2">
        <v>2.8790906738384501</v>
      </c>
      <c r="L1768" s="2">
        <v>85.875356360884894</v>
      </c>
      <c r="M1768" s="2">
        <v>0.12598416565262155</v>
      </c>
      <c r="N1768" s="2">
        <v>1407.4352276010177</v>
      </c>
      <c r="O1768" s="2">
        <v>274.63194434960275</v>
      </c>
      <c r="P1768" s="2">
        <v>1.7778600633391761E-2</v>
      </c>
    </row>
    <row r="1769" spans="1:16" ht="15.75" customHeight="1" x14ac:dyDescent="0.35">
      <c r="A1769" s="3">
        <v>44509.5</v>
      </c>
      <c r="B1769" s="2">
        <v>0.14980930345737581</v>
      </c>
      <c r="C1769" s="2">
        <v>0.97183798437151836</v>
      </c>
      <c r="D1769" s="2">
        <v>13.031960481416537</v>
      </c>
      <c r="E1769" s="2">
        <v>7.6001318599080605</v>
      </c>
      <c r="F1769" s="2">
        <v>385.54148242344178</v>
      </c>
      <c r="G1769" s="2">
        <v>-3.1602274279002813</v>
      </c>
      <c r="H1769" s="2">
        <v>0.90795000000000003</v>
      </c>
      <c r="I1769" s="2">
        <v>34.960500000000003</v>
      </c>
      <c r="J1769" s="2">
        <v>2.8994594814165371</v>
      </c>
      <c r="K1769" s="2">
        <v>2.8816437428966033</v>
      </c>
      <c r="L1769" s="2">
        <v>86.687588162043582</v>
      </c>
      <c r="M1769" s="2">
        <v>0.12706467647955474</v>
      </c>
      <c r="N1769" s="2">
        <v>1407.4486570200029</v>
      </c>
      <c r="O1769" s="2">
        <v>276.87777146075598</v>
      </c>
      <c r="P1769" s="2">
        <v>1.8795958824284753E-2</v>
      </c>
    </row>
    <row r="1770" spans="1:16" ht="15.75" customHeight="1" x14ac:dyDescent="0.35">
      <c r="A1770" s="3">
        <v>44509.541666666664</v>
      </c>
      <c r="B1770" s="2">
        <v>0.14923815471815996</v>
      </c>
      <c r="C1770" s="2">
        <v>0.96612995103828325</v>
      </c>
      <c r="D1770" s="2">
        <v>13.03640287158059</v>
      </c>
      <c r="E1770" s="2">
        <v>7.5711633355711001</v>
      </c>
      <c r="F1770" s="2">
        <v>389.36102377461981</v>
      </c>
      <c r="G1770" s="2">
        <v>-3.141301801145346</v>
      </c>
      <c r="H1770" s="2">
        <v>0.89450000000000007</v>
      </c>
      <c r="I1770" s="2">
        <v>34.845199999999998</v>
      </c>
      <c r="J1770" s="2">
        <v>2.9039018715805902</v>
      </c>
      <c r="K1770" s="2">
        <v>2.8860588367793758</v>
      </c>
      <c r="L1770" s="2">
        <v>87.513336506897332</v>
      </c>
      <c r="M1770" s="2">
        <v>0.12657924281255953</v>
      </c>
      <c r="N1770" s="2">
        <v>1407.4199485474703</v>
      </c>
      <c r="O1770" s="2">
        <v>275.877775495175</v>
      </c>
      <c r="P1770" s="2">
        <v>1.8136070832156292E-2</v>
      </c>
    </row>
    <row r="1771" spans="1:16" ht="15.75" customHeight="1" x14ac:dyDescent="0.35">
      <c r="A1771" s="3">
        <v>44509.583333333336</v>
      </c>
      <c r="B1771" s="2">
        <v>0.1498093478882935</v>
      </c>
      <c r="C1771" s="2">
        <v>0.97166967898073153</v>
      </c>
      <c r="D1771" s="2">
        <v>13.03838955715851</v>
      </c>
      <c r="E1771" s="2">
        <v>7.5732325158810454</v>
      </c>
      <c r="F1771" s="2">
        <v>391.3274983363558</v>
      </c>
      <c r="G1771" s="2">
        <v>-3.1383446719646599</v>
      </c>
      <c r="H1771" s="2">
        <v>0.90429999999999999</v>
      </c>
      <c r="I1771" s="2">
        <v>34.777100000000004</v>
      </c>
      <c r="J1771" s="2">
        <v>2.9058885571585105</v>
      </c>
      <c r="K1771" s="2">
        <v>2.8880333151610915</v>
      </c>
      <c r="L1771" s="2">
        <v>87.979614616520053</v>
      </c>
      <c r="M1771" s="2">
        <v>0.12706533389484051</v>
      </c>
      <c r="N1771" s="2">
        <v>1407.4479282018679</v>
      </c>
      <c r="O1771" s="2">
        <v>276.87949899405123</v>
      </c>
      <c r="P1771" s="2">
        <v>1.8820556038235736E-2</v>
      </c>
    </row>
    <row r="1772" spans="1:16" ht="15.75" customHeight="1" x14ac:dyDescent="0.35">
      <c r="A1772" s="3">
        <v>44509.625</v>
      </c>
      <c r="B1772" s="2">
        <v>0.15036179599896249</v>
      </c>
      <c r="C1772" s="2">
        <v>0.97822387099040498</v>
      </c>
      <c r="D1772" s="2">
        <v>13.044716380935926</v>
      </c>
      <c r="E1772" s="2">
        <v>7.573646351942898</v>
      </c>
      <c r="F1772" s="2">
        <v>387.77202359398541</v>
      </c>
      <c r="G1772" s="2">
        <v>-3.1643674087526961</v>
      </c>
      <c r="H1772" s="2">
        <v>0.91080000000000005</v>
      </c>
      <c r="I1772" s="2">
        <v>34.887050000000002</v>
      </c>
      <c r="J1772" s="2">
        <v>2.9122153809359261</v>
      </c>
      <c r="K1772" s="2">
        <v>2.8943212637485614</v>
      </c>
      <c r="L1772" s="2">
        <v>87.196311755455682</v>
      </c>
      <c r="M1772" s="2">
        <v>0.12753082278309455</v>
      </c>
      <c r="N1772" s="2">
        <v>1407.4809385173278</v>
      </c>
      <c r="O1772" s="2">
        <v>277.83624244985873</v>
      </c>
      <c r="P1772" s="2">
        <v>1.956010938476993E-2</v>
      </c>
    </row>
    <row r="1773" spans="1:16" ht="15.75" customHeight="1" x14ac:dyDescent="0.35">
      <c r="A1773" s="3">
        <v>44509.666666666664</v>
      </c>
      <c r="B1773" s="2">
        <v>0.15063367443656178</v>
      </c>
      <c r="C1773" s="2">
        <v>0.9632109549611414</v>
      </c>
      <c r="D1773" s="2">
        <v>13.048896950016184</v>
      </c>
      <c r="E1773" s="2">
        <v>7.57502580548271</v>
      </c>
      <c r="F1773" s="2">
        <v>386.29553947532816</v>
      </c>
      <c r="G1773" s="2">
        <v>-3.1886158680317749</v>
      </c>
      <c r="H1773" s="2">
        <v>0.91125</v>
      </c>
      <c r="I1773" s="2">
        <v>34.9343</v>
      </c>
      <c r="J1773" s="2">
        <v>2.9163959500161845</v>
      </c>
      <c r="K1773" s="2">
        <v>2.8984761453080674</v>
      </c>
      <c r="L1773" s="2">
        <v>86.86556773707207</v>
      </c>
      <c r="M1773" s="2">
        <v>0.12782911263626345</v>
      </c>
      <c r="N1773" s="2">
        <v>1407.407471757346</v>
      </c>
      <c r="O1773" s="2">
        <v>278.48620556455649</v>
      </c>
      <c r="P1773" s="2">
        <v>1.9075028359907265E-2</v>
      </c>
    </row>
    <row r="1774" spans="1:16" ht="15.75" customHeight="1" x14ac:dyDescent="0.35">
      <c r="A1774" s="3">
        <v>44509.708333333336</v>
      </c>
      <c r="B1774" s="2">
        <v>0.15098438653387211</v>
      </c>
      <c r="C1774" s="2">
        <v>0.96426410655976724</v>
      </c>
      <c r="D1774" s="2">
        <v>13.054371790166462</v>
      </c>
      <c r="E1774" s="2">
        <v>7.5817851278279704</v>
      </c>
      <c r="F1774" s="2">
        <v>384.33821506885715</v>
      </c>
      <c r="G1774" s="2">
        <v>-3.1992615330818808</v>
      </c>
      <c r="H1774" s="2">
        <v>0.90629999999999999</v>
      </c>
      <c r="I1774" s="2">
        <v>35.000250000000001</v>
      </c>
      <c r="J1774" s="2">
        <v>2.9218707901664622</v>
      </c>
      <c r="K1774" s="2">
        <v>2.9039173452846576</v>
      </c>
      <c r="L1774" s="2">
        <v>86.413704047682415</v>
      </c>
      <c r="M1774" s="2">
        <v>0.12813651021463898</v>
      </c>
      <c r="N1774" s="2">
        <v>1407.4131640697051</v>
      </c>
      <c r="O1774" s="2">
        <v>279.1242070412394</v>
      </c>
      <c r="P1774" s="2">
        <v>1.9406782134524292E-2</v>
      </c>
    </row>
    <row r="1775" spans="1:16" ht="15.75" customHeight="1" x14ac:dyDescent="0.35">
      <c r="A1775" s="3">
        <v>44509.75</v>
      </c>
      <c r="B1775" s="2">
        <v>0.14993951384490808</v>
      </c>
      <c r="C1775" s="2">
        <v>0.96847665941527339</v>
      </c>
      <c r="D1775" s="2">
        <v>13.056133291575748</v>
      </c>
      <c r="E1775" s="2">
        <v>7.5871649966334189</v>
      </c>
      <c r="F1775" s="2">
        <v>384.62309399940176</v>
      </c>
      <c r="G1775" s="2">
        <v>-3.2028100880979764</v>
      </c>
      <c r="H1775" s="2">
        <v>0.92130000000000001</v>
      </c>
      <c r="I1775" s="2">
        <v>34.982900000000001</v>
      </c>
      <c r="J1775" s="2">
        <v>2.923632291575748</v>
      </c>
      <c r="K1775" s="2">
        <v>2.9056680231426188</v>
      </c>
      <c r="L1775" s="2">
        <v>86.513302766391135</v>
      </c>
      <c r="M1775" s="2">
        <v>0.12719287470479831</v>
      </c>
      <c r="N1775" s="2">
        <v>1407.4326502958527</v>
      </c>
      <c r="O1775" s="2">
        <v>277.15132030983483</v>
      </c>
      <c r="P1775" s="2">
        <v>1.8854871776056825E-2</v>
      </c>
    </row>
    <row r="1776" spans="1:16" ht="15.75" customHeight="1" x14ac:dyDescent="0.35">
      <c r="A1776" s="3">
        <v>44509.791666666664</v>
      </c>
      <c r="B1776" s="2">
        <v>0.15016312358456929</v>
      </c>
      <c r="C1776" s="2">
        <v>0.96126333172492195</v>
      </c>
      <c r="D1776" s="2">
        <v>13.054318759262214</v>
      </c>
      <c r="E1776" s="2">
        <v>7.5815092371201445</v>
      </c>
      <c r="F1776" s="2">
        <v>383.6457246279345</v>
      </c>
      <c r="G1776" s="2">
        <v>-3.2069500689513006</v>
      </c>
      <c r="H1776" s="2">
        <v>0.89850000000000008</v>
      </c>
      <c r="I1776" s="2">
        <v>35.027050000000003</v>
      </c>
      <c r="J1776" s="2">
        <v>2.9218177592622148</v>
      </c>
      <c r="K1776" s="2">
        <v>2.9038646402289792</v>
      </c>
      <c r="L1776" s="2">
        <v>86.238856173568266</v>
      </c>
      <c r="M1776" s="2">
        <v>0.12741867345344893</v>
      </c>
      <c r="N1776" s="2">
        <v>1407.3974003020544</v>
      </c>
      <c r="O1776" s="2">
        <v>277.63536629059269</v>
      </c>
      <c r="P1776" s="2">
        <v>1.8669190484160936E-2</v>
      </c>
    </row>
    <row r="1777" spans="1:16" ht="15.75" customHeight="1" x14ac:dyDescent="0.35">
      <c r="A1777" s="3">
        <v>44509.833333333336</v>
      </c>
      <c r="B1777" s="2">
        <v>0.15059305559356981</v>
      </c>
      <c r="C1777" s="2">
        <v>0.97693997732193338</v>
      </c>
      <c r="D1777" s="2">
        <v>13.055866166322877</v>
      </c>
      <c r="E1777" s="2">
        <v>7.5772329311464546</v>
      </c>
      <c r="F1777" s="2">
        <v>383.72628564661431</v>
      </c>
      <c r="G1777" s="2">
        <v>-3.2122729014754441</v>
      </c>
      <c r="H1777" s="2">
        <v>0.89950000000000008</v>
      </c>
      <c r="I1777" s="2">
        <v>35.023850000000003</v>
      </c>
      <c r="J1777" s="2">
        <v>2.9233651663228777</v>
      </c>
      <c r="K1777" s="2">
        <v>2.9054025392417615</v>
      </c>
      <c r="L1777" s="2">
        <v>86.259556925950037</v>
      </c>
      <c r="M1777" s="2">
        <v>0.12774090036180033</v>
      </c>
      <c r="N1777" s="2">
        <v>1407.475075463376</v>
      </c>
      <c r="O1777" s="2">
        <v>278.27617270877784</v>
      </c>
      <c r="P1777" s="2">
        <v>1.972418875573112E-2</v>
      </c>
    </row>
    <row r="1778" spans="1:16" ht="15.75" customHeight="1" x14ac:dyDescent="0.35">
      <c r="A1778" s="3">
        <v>44509.875</v>
      </c>
      <c r="B1778" s="2">
        <v>0.15069786072197849</v>
      </c>
      <c r="C1778" s="2">
        <v>0.96496620465018168</v>
      </c>
      <c r="D1778" s="2">
        <v>13.061647592875328</v>
      </c>
      <c r="E1778" s="2">
        <v>7.5915792479609081</v>
      </c>
      <c r="F1778" s="2">
        <v>385.35659166472874</v>
      </c>
      <c r="G1778" s="2">
        <v>-3.2122729014754441</v>
      </c>
      <c r="H1778" s="2">
        <v>0.90865000000000007</v>
      </c>
      <c r="I1778" s="2">
        <v>34.966050000000003</v>
      </c>
      <c r="J1778" s="2">
        <v>2.9291465928753286</v>
      </c>
      <c r="K1778" s="2">
        <v>2.9111484417993472</v>
      </c>
      <c r="L1778" s="2">
        <v>86.648187955741562</v>
      </c>
      <c r="M1778" s="2">
        <v>0.12787940055526265</v>
      </c>
      <c r="N1778" s="2">
        <v>1407.4163831613578</v>
      </c>
      <c r="O1778" s="2">
        <v>278.58759980147698</v>
      </c>
      <c r="P1778" s="2">
        <v>1.9268442788074935E-2</v>
      </c>
    </row>
    <row r="1779" spans="1:16" ht="15.75" customHeight="1" x14ac:dyDescent="0.35">
      <c r="A1779" s="3">
        <v>44509.916666666664</v>
      </c>
      <c r="B1779" s="2">
        <v>0.14902400693348658</v>
      </c>
      <c r="C1779" s="2">
        <v>0.97249196973729113</v>
      </c>
      <c r="D1779" s="2">
        <v>13.064926022213946</v>
      </c>
      <c r="E1779" s="2">
        <v>7.5824748545978764</v>
      </c>
      <c r="F1779" s="2">
        <v>386.89045511159065</v>
      </c>
      <c r="G1779" s="2">
        <v>-3.2140471789834919</v>
      </c>
      <c r="H1779" s="2">
        <v>0.91095000000000004</v>
      </c>
      <c r="I1779" s="2">
        <v>34.91545</v>
      </c>
      <c r="J1779" s="2">
        <v>2.9324250222139465</v>
      </c>
      <c r="K1779" s="2">
        <v>2.914406726817885</v>
      </c>
      <c r="L1779" s="2">
        <v>86.997746339639761</v>
      </c>
      <c r="M1779" s="2">
        <v>0.12636524161002152</v>
      </c>
      <c r="N1779" s="2">
        <v>1407.4514302124876</v>
      </c>
      <c r="O1779" s="2">
        <v>275.42002538661166</v>
      </c>
      <c r="P1779" s="2">
        <v>1.8423180040031184E-2</v>
      </c>
    </row>
    <row r="1780" spans="1:16" ht="15.75" customHeight="1" x14ac:dyDescent="0.35">
      <c r="A1780" s="3">
        <v>44509.958333333336</v>
      </c>
      <c r="B1780" s="2">
        <v>0.15017645452219591</v>
      </c>
      <c r="C1780" s="2">
        <v>0.98048869779711367</v>
      </c>
      <c r="D1780" s="2">
        <v>13.066936102324327</v>
      </c>
      <c r="E1780" s="2">
        <v>7.5753016961907633</v>
      </c>
      <c r="F1780" s="2">
        <v>388.12044005012029</v>
      </c>
      <c r="G1780" s="2">
        <v>-3.2134557531480823</v>
      </c>
      <c r="H1780" s="2">
        <v>0.9114000000000001</v>
      </c>
      <c r="I1780" s="2">
        <v>34.875599999999999</v>
      </c>
      <c r="J1780" s="2">
        <v>2.9344351023243274</v>
      </c>
      <c r="K1780" s="2">
        <v>2.9164044559842779</v>
      </c>
      <c r="L1780" s="2">
        <v>87.276012220139094</v>
      </c>
      <c r="M1780" s="2">
        <v>0.12735772087348363</v>
      </c>
      <c r="N1780" s="2">
        <v>1407.4921967784728</v>
      </c>
      <c r="O1780" s="2">
        <v>277.47158715001393</v>
      </c>
      <c r="P1780" s="2">
        <v>1.9643590449732073E-2</v>
      </c>
    </row>
    <row r="1781" spans="1:16" ht="15.75" customHeight="1" x14ac:dyDescent="0.35">
      <c r="A1781" s="3">
        <v>44510</v>
      </c>
      <c r="B1781" s="2">
        <v>0.14981003446186456</v>
      </c>
      <c r="C1781" s="2">
        <v>0.96909218508375261</v>
      </c>
      <c r="D1781" s="2">
        <v>13.068522303730832</v>
      </c>
      <c r="E1781" s="2">
        <v>7.5882685594654049</v>
      </c>
      <c r="F1781" s="2">
        <v>386.22391778002276</v>
      </c>
      <c r="G1781" s="2">
        <v>-3.2128643273117632</v>
      </c>
      <c r="H1781" s="2">
        <v>0.90550000000000008</v>
      </c>
      <c r="I1781" s="2">
        <v>34.93985</v>
      </c>
      <c r="J1781" s="2">
        <v>2.9360213037308327</v>
      </c>
      <c r="K1781" s="2">
        <v>2.9179809109709143</v>
      </c>
      <c r="L1781" s="2">
        <v>86.835116210897823</v>
      </c>
      <c r="M1781" s="2">
        <v>0.12707558964472032</v>
      </c>
      <c r="N1781" s="2">
        <v>1407.4357126927591</v>
      </c>
      <c r="O1781" s="2">
        <v>276.90596902425165</v>
      </c>
      <c r="P1781" s="2">
        <v>1.8852309627732211E-2</v>
      </c>
    </row>
    <row r="1782" spans="1:16" ht="15.75" customHeight="1" x14ac:dyDescent="0.35">
      <c r="A1782" s="3">
        <v>44510.041666666664</v>
      </c>
      <c r="B1782" s="2">
        <v>0.15029150190313992</v>
      </c>
      <c r="C1782" s="2">
        <v>0.96475461369539062</v>
      </c>
      <c r="D1782" s="2">
        <v>13.073120384730151</v>
      </c>
      <c r="E1782" s="2">
        <v>7.6153058488462193</v>
      </c>
      <c r="F1782" s="2">
        <v>386.15317454233406</v>
      </c>
      <c r="G1782" s="2">
        <v>-3.2140471789834919</v>
      </c>
      <c r="H1782" s="2">
        <v>0.91265000000000007</v>
      </c>
      <c r="I1782" s="2">
        <v>34.93815</v>
      </c>
      <c r="J1782" s="2">
        <v>2.9406193847301516</v>
      </c>
      <c r="K1782" s="2">
        <v>2.9225507390460925</v>
      </c>
      <c r="L1782" s="2">
        <v>86.836753397283871</v>
      </c>
      <c r="M1782" s="2">
        <v>0.12751938218166853</v>
      </c>
      <c r="N1782" s="2">
        <v>1407.4150257385263</v>
      </c>
      <c r="O1782" s="2">
        <v>277.83846083219544</v>
      </c>
      <c r="P1782" s="2">
        <v>1.9021403373358226E-2</v>
      </c>
    </row>
    <row r="1783" spans="1:16" ht="15.75" customHeight="1" x14ac:dyDescent="0.35">
      <c r="A1783" s="3">
        <v>44510.083333333336</v>
      </c>
      <c r="B1783" s="2">
        <v>0.15111295620542561</v>
      </c>
      <c r="C1783" s="2">
        <v>0.96703882280394282</v>
      </c>
      <c r="D1783" s="2">
        <v>13.07610775681044</v>
      </c>
      <c r="E1783" s="2">
        <v>7.6089603625630389</v>
      </c>
      <c r="F1783" s="2">
        <v>385.6105293877485</v>
      </c>
      <c r="G1783" s="2">
        <v>-3.2152300306561301</v>
      </c>
      <c r="H1783" s="2">
        <v>0.91275000000000006</v>
      </c>
      <c r="I1783" s="2">
        <v>34.955600000000004</v>
      </c>
      <c r="J1783" s="2">
        <v>2.9436067568104409</v>
      </c>
      <c r="K1783" s="2">
        <v>2.9255197552086027</v>
      </c>
      <c r="L1783" s="2">
        <v>86.715394789922698</v>
      </c>
      <c r="M1783" s="2">
        <v>0.12824004102640246</v>
      </c>
      <c r="N1783" s="2">
        <v>1407.4273080232497</v>
      </c>
      <c r="O1783" s="2">
        <v>279.33451875563594</v>
      </c>
      <c r="P1783" s="2">
        <v>1.9740081100508178E-2</v>
      </c>
    </row>
    <row r="1784" spans="1:16" ht="15.75" customHeight="1" x14ac:dyDescent="0.35">
      <c r="A1784" s="3">
        <v>44510.125</v>
      </c>
      <c r="B1784" s="2">
        <v>0.15089043818654363</v>
      </c>
      <c r="C1784" s="2">
        <v>0.9701693506075344</v>
      </c>
      <c r="D1784" s="2">
        <v>13.079226138331153</v>
      </c>
      <c r="E1784" s="2">
        <v>7.5982006249521419</v>
      </c>
      <c r="F1784" s="2">
        <v>384.71328192727952</v>
      </c>
      <c r="G1784" s="2">
        <v>-3.2158214564924492</v>
      </c>
      <c r="H1784" s="2">
        <v>0.91535</v>
      </c>
      <c r="I1784" s="2">
        <v>34.983150000000002</v>
      </c>
      <c r="J1784" s="2">
        <v>2.9467251383311535</v>
      </c>
      <c r="K1784" s="2">
        <v>2.9286189758235901</v>
      </c>
      <c r="L1784" s="2">
        <v>86.51975917152177</v>
      </c>
      <c r="M1784" s="2">
        <v>0.12803054342955422</v>
      </c>
      <c r="N1784" s="2">
        <v>1407.442488422123</v>
      </c>
      <c r="O1784" s="2">
        <v>278.89235800888406</v>
      </c>
      <c r="P1784" s="2">
        <v>1.9741047010029433E-2</v>
      </c>
    </row>
    <row r="1785" spans="1:16" ht="15.75" customHeight="1" x14ac:dyDescent="0.35">
      <c r="A1785" s="3">
        <v>44510.166666666664</v>
      </c>
      <c r="B1785" s="2">
        <v>0.15113976469573143</v>
      </c>
      <c r="C1785" s="2">
        <v>0.97040978857683058</v>
      </c>
      <c r="D1785" s="2">
        <v>13.077307797440763</v>
      </c>
      <c r="E1785" s="2">
        <v>7.6198580455277352</v>
      </c>
      <c r="F1785" s="2">
        <v>385.63609265548439</v>
      </c>
      <c r="G1785" s="2">
        <v>-3.2164128823278588</v>
      </c>
      <c r="H1785" s="2">
        <v>0.91185000000000005</v>
      </c>
      <c r="I1785" s="2">
        <v>34.955249999999999</v>
      </c>
      <c r="J1785" s="2">
        <v>2.9448067974407639</v>
      </c>
      <c r="K1785" s="2">
        <v>2.926712422185243</v>
      </c>
      <c r="L1785" s="2">
        <v>86.718977846652493</v>
      </c>
      <c r="M1785" s="2">
        <v>0.12825098752889699</v>
      </c>
      <c r="N1785" s="2">
        <v>1407.4439443426761</v>
      </c>
      <c r="O1785" s="2">
        <v>279.3508190440678</v>
      </c>
      <c r="P1785" s="2">
        <v>1.9923623972886162E-2</v>
      </c>
    </row>
    <row r="1786" spans="1:16" ht="15.75" customHeight="1" x14ac:dyDescent="0.35">
      <c r="A1786" s="3">
        <v>44510.208333333336</v>
      </c>
      <c r="B1786" s="2">
        <v>0.15220232331940006</v>
      </c>
      <c r="C1786" s="2">
        <v>0.96914027294963034</v>
      </c>
      <c r="D1786" s="2">
        <v>13.079926176035173</v>
      </c>
      <c r="E1786" s="2">
        <v>7.646619444200951</v>
      </c>
      <c r="F1786" s="2">
        <v>383.45401538556666</v>
      </c>
      <c r="G1786" s="2">
        <v>-3.2152300306561301</v>
      </c>
      <c r="H1786" s="2">
        <v>0.90185000000000004</v>
      </c>
      <c r="I1786" s="2">
        <v>35.031300000000002</v>
      </c>
      <c r="J1786" s="2">
        <v>2.9474251760351731</v>
      </c>
      <c r="K1786" s="2">
        <v>2.9293147121435865</v>
      </c>
      <c r="L1786" s="2">
        <v>86.204852396564448</v>
      </c>
      <c r="M1786" s="2">
        <v>0.12919935452421982</v>
      </c>
      <c r="N1786" s="2">
        <v>1407.4390285768984</v>
      </c>
      <c r="O1786" s="2">
        <v>281.32735173677116</v>
      </c>
      <c r="P1786" s="2">
        <v>2.0648848953896959E-2</v>
      </c>
    </row>
    <row r="1787" spans="1:16" ht="15.75" customHeight="1" x14ac:dyDescent="0.35">
      <c r="A1787" s="3">
        <v>44510.25</v>
      </c>
      <c r="B1787" s="2">
        <v>0.15037209247599595</v>
      </c>
      <c r="C1787" s="2">
        <v>0.9742471408652591</v>
      </c>
      <c r="D1787" s="2">
        <v>13.085526946055817</v>
      </c>
      <c r="E1787" s="2">
        <v>7.6325490180943234</v>
      </c>
      <c r="F1787" s="2">
        <v>384.81993597357024</v>
      </c>
      <c r="G1787" s="2">
        <v>-3.2158214564924492</v>
      </c>
      <c r="H1787" s="2">
        <v>0.91710000000000003</v>
      </c>
      <c r="I1787" s="2">
        <v>34.978750000000005</v>
      </c>
      <c r="J1787" s="2">
        <v>2.953025946055817</v>
      </c>
      <c r="K1787" s="2">
        <v>2.9348810682140312</v>
      </c>
      <c r="L1787" s="2">
        <v>86.547677678215749</v>
      </c>
      <c r="M1787" s="2">
        <v>0.12755491929599422</v>
      </c>
      <c r="N1787" s="2">
        <v>1407.4620179955114</v>
      </c>
      <c r="O1787" s="2">
        <v>277.89427980829299</v>
      </c>
      <c r="P1787" s="2">
        <v>1.9587590072774219E-2</v>
      </c>
    </row>
    <row r="1788" spans="1:16" ht="15.75" customHeight="1" x14ac:dyDescent="0.35">
      <c r="A1788" s="3">
        <v>44510.291666666664</v>
      </c>
      <c r="B1788" s="2">
        <v>0.15089754611641354</v>
      </c>
      <c r="C1788" s="2">
        <v>0.97812769945477385</v>
      </c>
      <c r="D1788" s="2">
        <v>13.084959776332916</v>
      </c>
      <c r="E1788" s="2">
        <v>7.6554479468559293</v>
      </c>
      <c r="F1788" s="2">
        <v>383.478132109108</v>
      </c>
      <c r="G1788" s="2">
        <v>-3.2158214564924492</v>
      </c>
      <c r="H1788" s="2">
        <v>0.91510000000000002</v>
      </c>
      <c r="I1788" s="2">
        <v>35.023350000000001</v>
      </c>
      <c r="J1788" s="2">
        <v>2.9524587763329162</v>
      </c>
      <c r="K1788" s="2">
        <v>2.9343173834673975</v>
      </c>
      <c r="L1788" s="2">
        <v>86.241367061776401</v>
      </c>
      <c r="M1788" s="2">
        <v>0.12800655721786397</v>
      </c>
      <c r="N1788" s="2">
        <v>1407.481736020919</v>
      </c>
      <c r="O1788" s="2">
        <v>278.82713998699938</v>
      </c>
      <c r="P1788" s="2">
        <v>2.0147512815810842E-2</v>
      </c>
    </row>
    <row r="1789" spans="1:16" ht="15.75" customHeight="1" x14ac:dyDescent="0.35">
      <c r="A1789" s="3">
        <v>44510.333333333336</v>
      </c>
      <c r="B1789" s="2">
        <v>0.15077009981039335</v>
      </c>
      <c r="C1789" s="2">
        <v>0.97114552703209256</v>
      </c>
      <c r="D1789" s="2">
        <v>13.083125933496884</v>
      </c>
      <c r="E1789" s="2">
        <v>7.6331007995104301</v>
      </c>
      <c r="F1789" s="2">
        <v>383.68596060886051</v>
      </c>
      <c r="G1789" s="2">
        <v>-3.2152300306561301</v>
      </c>
      <c r="H1789" s="2">
        <v>0.91010000000000002</v>
      </c>
      <c r="I1789" s="2">
        <v>35.019350000000003</v>
      </c>
      <c r="J1789" s="2">
        <v>2.9506249334968846</v>
      </c>
      <c r="K1789" s="2">
        <v>2.9324948086848299</v>
      </c>
      <c r="L1789" s="2">
        <v>86.276048917345136</v>
      </c>
      <c r="M1789" s="2">
        <v>0.12791998813766634</v>
      </c>
      <c r="N1789" s="2">
        <v>1407.4472051538028</v>
      </c>
      <c r="O1789" s="2">
        <v>278.66032993246154</v>
      </c>
      <c r="P1789" s="2">
        <v>1.971911477642152E-2</v>
      </c>
    </row>
    <row r="1790" spans="1:16" ht="15.75" customHeight="1" x14ac:dyDescent="0.35">
      <c r="A1790" s="3">
        <v>44510.375</v>
      </c>
      <c r="B1790" s="2">
        <v>0.14970824167567526</v>
      </c>
      <c r="C1790" s="2">
        <v>0.96979426681889436</v>
      </c>
      <c r="D1790" s="2">
        <v>13.084565051176725</v>
      </c>
      <c r="E1790" s="2">
        <v>7.6226169526075864</v>
      </c>
      <c r="F1790" s="2">
        <v>383.10867943599385</v>
      </c>
      <c r="G1790" s="2">
        <v>-3.2152300306561301</v>
      </c>
      <c r="H1790" s="2">
        <v>0.90534999999999999</v>
      </c>
      <c r="I1790" s="2">
        <v>35.040750000000003</v>
      </c>
      <c r="J1790" s="2">
        <v>2.9520640511767251</v>
      </c>
      <c r="K1790" s="2">
        <v>2.9339250837012538</v>
      </c>
      <c r="L1790" s="2">
        <v>86.134299478909227</v>
      </c>
      <c r="M1790" s="2">
        <v>0.12698255013128271</v>
      </c>
      <c r="N1790" s="2">
        <v>1407.4392908549776</v>
      </c>
      <c r="O1790" s="2">
        <v>276.7109569090743</v>
      </c>
      <c r="P1790" s="2">
        <v>1.8892343328502648E-2</v>
      </c>
    </row>
    <row r="1791" spans="1:16" ht="15.75" customHeight="1" x14ac:dyDescent="0.35">
      <c r="A1791" s="3">
        <v>44510.416666666664</v>
      </c>
      <c r="B1791" s="2">
        <v>0.14869663821482224</v>
      </c>
      <c r="C1791" s="2">
        <v>0.98775905807514164</v>
      </c>
      <c r="D1791" s="2">
        <v>13.08477396078794</v>
      </c>
      <c r="E1791" s="2">
        <v>7.6406877939796232</v>
      </c>
      <c r="F1791" s="2">
        <v>383.55024398325031</v>
      </c>
      <c r="G1791" s="2">
        <v>-3.2140471789834919</v>
      </c>
      <c r="H1791" s="2">
        <v>0.9114000000000001</v>
      </c>
      <c r="I1791" s="2">
        <v>35.023200000000003</v>
      </c>
      <c r="J1791" s="2">
        <v>2.9522729607879405</v>
      </c>
      <c r="K1791" s="2">
        <v>2.9341327096666618</v>
      </c>
      <c r="L1791" s="2">
        <v>86.247527730374728</v>
      </c>
      <c r="M1791" s="2">
        <v>0.12601763833549035</v>
      </c>
      <c r="N1791" s="2">
        <v>1407.5264359572393</v>
      </c>
      <c r="O1791" s="2">
        <v>274.66693543230031</v>
      </c>
      <c r="P1791" s="2">
        <v>1.8999525536855799E-2</v>
      </c>
    </row>
    <row r="1792" spans="1:16" ht="15.75" customHeight="1" x14ac:dyDescent="0.35">
      <c r="A1792" s="3">
        <v>44510.458333333336</v>
      </c>
      <c r="B1792" s="2">
        <v>0.14976064724734495</v>
      </c>
      <c r="C1792" s="2">
        <v>0.98106571979332102</v>
      </c>
      <c r="D1792" s="2">
        <v>13.088114059908653</v>
      </c>
      <c r="E1792" s="2">
        <v>7.6266173678729956</v>
      </c>
      <c r="F1792" s="2">
        <v>385.29199048075964</v>
      </c>
      <c r="G1792" s="2">
        <v>-3.1986701072455617</v>
      </c>
      <c r="H1792" s="2">
        <v>0.91320000000000001</v>
      </c>
      <c r="I1792" s="2">
        <v>34.965699999999998</v>
      </c>
      <c r="J1792" s="2">
        <v>2.9556130599086536</v>
      </c>
      <c r="K1792" s="2">
        <v>2.9374522855371117</v>
      </c>
      <c r="L1792" s="2">
        <v>86.644103255406208</v>
      </c>
      <c r="M1792" s="2">
        <v>0.12698654765266013</v>
      </c>
      <c r="N1792" s="2">
        <v>1407.494857322909</v>
      </c>
      <c r="O1792" s="2">
        <v>276.69769045174303</v>
      </c>
      <c r="P1792" s="2">
        <v>1.9475772627856713E-2</v>
      </c>
    </row>
    <row r="1793" spans="1:16" ht="15.75" customHeight="1" x14ac:dyDescent="0.35">
      <c r="A1793" s="3">
        <v>44510.5</v>
      </c>
      <c r="B1793" s="2">
        <v>0.15071483351562501</v>
      </c>
      <c r="C1793" s="2">
        <v>0.97056847748399377</v>
      </c>
      <c r="D1793" s="2">
        <v>13.088324831544966</v>
      </c>
      <c r="E1793" s="2">
        <v>7.6085465265009589</v>
      </c>
      <c r="F1793" s="2">
        <v>387.85641586272175</v>
      </c>
      <c r="G1793" s="2">
        <v>-3.1756044996382116</v>
      </c>
      <c r="H1793" s="2">
        <v>0.90265000000000006</v>
      </c>
      <c r="I1793" s="2">
        <v>34.888800000000003</v>
      </c>
      <c r="J1793" s="2">
        <v>2.9558238315449668</v>
      </c>
      <c r="K1793" s="2">
        <v>2.9376617620863974</v>
      </c>
      <c r="L1793" s="2">
        <v>87.195711665430096</v>
      </c>
      <c r="M1793" s="2">
        <v>0.12787310570091875</v>
      </c>
      <c r="N1793" s="2">
        <v>1407.4443792890161</v>
      </c>
      <c r="O1793" s="2">
        <v>278.5638600975372</v>
      </c>
      <c r="P1793" s="2">
        <v>1.9678205832178719E-2</v>
      </c>
    </row>
    <row r="1794" spans="1:16" ht="15.75" customHeight="1" x14ac:dyDescent="0.35">
      <c r="A1794" s="3">
        <v>44510.541666666664</v>
      </c>
      <c r="B1794" s="2">
        <v>0.15077577615877241</v>
      </c>
      <c r="C1794" s="2">
        <v>0.98445569171315128</v>
      </c>
      <c r="D1794" s="2">
        <v>13.093113901233108</v>
      </c>
      <c r="E1794" s="2">
        <v>7.6346181984042687</v>
      </c>
      <c r="F1794" s="2">
        <v>390.98487372500864</v>
      </c>
      <c r="G1794" s="2">
        <v>-3.1596360020639622</v>
      </c>
      <c r="H1794" s="2">
        <v>0.91935</v>
      </c>
      <c r="I1794" s="2">
        <v>34.779650000000004</v>
      </c>
      <c r="J1794" s="2">
        <v>2.9606129012331088</v>
      </c>
      <c r="K1794" s="2">
        <v>2.942421405319759</v>
      </c>
      <c r="L1794" s="2">
        <v>87.939897264845925</v>
      </c>
      <c r="M1794" s="2">
        <v>0.12787441393676641</v>
      </c>
      <c r="N1794" s="2">
        <v>1407.5128390698053</v>
      </c>
      <c r="O1794" s="2">
        <v>278.53991256533095</v>
      </c>
      <c r="P1794" s="2">
        <v>2.0395617198573746E-2</v>
      </c>
    </row>
    <row r="1795" spans="1:16" ht="15.75" customHeight="1" x14ac:dyDescent="0.35">
      <c r="A1795" s="3">
        <v>44510.583333333336</v>
      </c>
      <c r="B1795" s="2">
        <v>0.15014874472467613</v>
      </c>
      <c r="C1795" s="2">
        <v>0.98047908075028545</v>
      </c>
      <c r="D1795" s="2">
        <v>13.092449939342636</v>
      </c>
      <c r="E1795" s="2">
        <v>7.6404119032715698</v>
      </c>
      <c r="F1795" s="2">
        <v>390.70772665129738</v>
      </c>
      <c r="G1795" s="2">
        <v>-3.1625931312446482</v>
      </c>
      <c r="H1795" s="2">
        <v>0.89980000000000004</v>
      </c>
      <c r="I1795" s="2">
        <v>34.799250000000001</v>
      </c>
      <c r="J1795" s="2">
        <v>2.9599489393426364</v>
      </c>
      <c r="K1795" s="2">
        <v>2.9417615231453524</v>
      </c>
      <c r="L1795" s="2">
        <v>87.82943446016462</v>
      </c>
      <c r="M1795" s="2">
        <v>0.12733310154634786</v>
      </c>
      <c r="N1795" s="2">
        <v>1407.4925093576378</v>
      </c>
      <c r="O1795" s="2">
        <v>277.4204836751677</v>
      </c>
      <c r="P1795" s="2">
        <v>1.9751815842823817E-2</v>
      </c>
    </row>
    <row r="1796" spans="1:16" ht="15.75" customHeight="1" x14ac:dyDescent="0.35">
      <c r="A1796" s="3">
        <v>44510.625</v>
      </c>
      <c r="B1796" s="2">
        <v>0.15089638399011548</v>
      </c>
      <c r="C1796" s="2">
        <v>0.98246979996690698</v>
      </c>
      <c r="D1796" s="2">
        <v>13.095465213070804</v>
      </c>
      <c r="E1796" s="2">
        <v>7.6321351820324708</v>
      </c>
      <c r="F1796" s="2">
        <v>388.0311311875941</v>
      </c>
      <c r="G1796" s="2">
        <v>-3.1803359063269454</v>
      </c>
      <c r="H1796" s="2">
        <v>0.91025</v>
      </c>
      <c r="I1796" s="2">
        <v>34.879049999999999</v>
      </c>
      <c r="J1796" s="2">
        <v>2.9629642130708049</v>
      </c>
      <c r="K1796" s="2">
        <v>2.9447582695139731</v>
      </c>
      <c r="L1796" s="2">
        <v>87.253514273572335</v>
      </c>
      <c r="M1796" s="2">
        <v>0.12798898188533292</v>
      </c>
      <c r="N1796" s="2">
        <v>1407.5032542576073</v>
      </c>
      <c r="O1796" s="2">
        <v>278.78226039999782</v>
      </c>
      <c r="P1796" s="2">
        <v>2.0402392075652642E-2</v>
      </c>
    </row>
    <row r="1797" spans="1:16" ht="15.75" customHeight="1" x14ac:dyDescent="0.35">
      <c r="A1797" s="3">
        <v>44510.666666666664</v>
      </c>
      <c r="B1797" s="2">
        <v>0.15019525808633252</v>
      </c>
      <c r="C1797" s="2">
        <v>0.97924328653328985</v>
      </c>
      <c r="D1797" s="2">
        <v>13.098762689558768</v>
      </c>
      <c r="E1797" s="2">
        <v>7.6186165373419499</v>
      </c>
      <c r="F1797" s="2">
        <v>384.86800714601725</v>
      </c>
      <c r="G1797" s="2">
        <v>-3.1980786814092426</v>
      </c>
      <c r="H1797" s="2">
        <v>0.91045000000000009</v>
      </c>
      <c r="I1797" s="2">
        <v>34.980899999999998</v>
      </c>
      <c r="J1797" s="2">
        <v>2.9662616895587686</v>
      </c>
      <c r="K1797" s="2">
        <v>2.9480354846465833</v>
      </c>
      <c r="L1797" s="2">
        <v>86.542367425119238</v>
      </c>
      <c r="M1797" s="2">
        <v>0.12737903259370176</v>
      </c>
      <c r="N1797" s="2">
        <v>1407.4865844849801</v>
      </c>
      <c r="O1797" s="2">
        <v>277.51852929004986</v>
      </c>
      <c r="P1797" s="2">
        <v>1.9759702804890367E-2</v>
      </c>
    </row>
    <row r="1798" spans="1:16" ht="15.75" customHeight="1" x14ac:dyDescent="0.35">
      <c r="A1798" s="3">
        <v>44510.708333333336</v>
      </c>
      <c r="B1798" s="2">
        <v>0.15169965911334013</v>
      </c>
      <c r="C1798" s="2">
        <v>0.98365268207737699</v>
      </c>
      <c r="D1798" s="2">
        <v>13.101952546740971</v>
      </c>
      <c r="E1798" s="2">
        <v>7.6477230070327096</v>
      </c>
      <c r="F1798" s="2">
        <v>386.6700203115052</v>
      </c>
      <c r="G1798" s="2">
        <v>-3.2051757914423433</v>
      </c>
      <c r="H1798" s="2">
        <v>0.91800000000000004</v>
      </c>
      <c r="I1798" s="2">
        <v>34.918500000000002</v>
      </c>
      <c r="J1798" s="2">
        <v>2.9694515467409719</v>
      </c>
      <c r="K1798" s="2">
        <v>2.951205741740619</v>
      </c>
      <c r="L1798" s="2">
        <v>86.966628399345126</v>
      </c>
      <c r="M1798" s="2">
        <v>0.12869735280427033</v>
      </c>
      <c r="N1798" s="2">
        <v>1407.5101465811683</v>
      </c>
      <c r="O1798" s="2">
        <v>280.2546166608891</v>
      </c>
      <c r="P1798" s="2">
        <v>2.1073164058407201E-2</v>
      </c>
    </row>
    <row r="1799" spans="1:16" ht="15.75" customHeight="1" x14ac:dyDescent="0.35">
      <c r="A1799" s="3">
        <v>44510.75</v>
      </c>
      <c r="B1799" s="2">
        <v>0.14951563269799439</v>
      </c>
      <c r="C1799" s="2">
        <v>0.96469690703384003</v>
      </c>
      <c r="D1799" s="2">
        <v>13.102843191093392</v>
      </c>
      <c r="E1799" s="2">
        <v>7.5728186798189654</v>
      </c>
      <c r="F1799" s="2">
        <v>386.2289934995581</v>
      </c>
      <c r="G1799" s="2">
        <v>-3.2087243464593485</v>
      </c>
      <c r="H1799" s="2">
        <v>0.90790000000000004</v>
      </c>
      <c r="I1799" s="2">
        <v>34.938400000000001</v>
      </c>
      <c r="J1799" s="2">
        <v>2.9703421910933923</v>
      </c>
      <c r="K1799" s="2">
        <v>2.9520909135258253</v>
      </c>
      <c r="L1799" s="2">
        <v>86.841912458282749</v>
      </c>
      <c r="M1799" s="2">
        <v>0.12683074985125287</v>
      </c>
      <c r="N1799" s="2">
        <v>1407.4142585683262</v>
      </c>
      <c r="O1799" s="2">
        <v>276.4047028449508</v>
      </c>
      <c r="P1799" s="2">
        <v>1.8605523317887673E-2</v>
      </c>
    </row>
    <row r="1800" spans="1:16" ht="15.75" customHeight="1" x14ac:dyDescent="0.35">
      <c r="A1800" s="3">
        <v>44510.791666666664</v>
      </c>
      <c r="B1800" s="2">
        <v>0.1518142377488102</v>
      </c>
      <c r="C1800" s="2">
        <v>0.96967404751234199</v>
      </c>
      <c r="D1800" s="2">
        <v>13.100153316531166</v>
      </c>
      <c r="E1800" s="2">
        <v>7.6398601218556905</v>
      </c>
      <c r="F1800" s="2">
        <v>386.04974542626849</v>
      </c>
      <c r="G1800" s="2">
        <v>-3.2116814756400345</v>
      </c>
      <c r="H1800" s="2">
        <v>0.90750000000000008</v>
      </c>
      <c r="I1800" s="2">
        <v>34.944200000000002</v>
      </c>
      <c r="J1800" s="2">
        <v>2.9676523165311668</v>
      </c>
      <c r="K1800" s="2">
        <v>2.9494175669068801</v>
      </c>
      <c r="L1800" s="2">
        <v>86.801845495295936</v>
      </c>
      <c r="M1800" s="2">
        <v>0.12885261353248245</v>
      </c>
      <c r="N1800" s="2">
        <v>1407.4414955449331</v>
      </c>
      <c r="O1800" s="2">
        <v>280.60473400317284</v>
      </c>
      <c r="P1800" s="2">
        <v>2.0494155873279851E-2</v>
      </c>
    </row>
    <row r="1801" spans="1:16" ht="15.75" customHeight="1" x14ac:dyDescent="0.35">
      <c r="A1801" s="3">
        <v>44510.833333333336</v>
      </c>
      <c r="B1801" s="2">
        <v>0.1511052606975879</v>
      </c>
      <c r="C1801" s="2">
        <v>0.96126814069378952</v>
      </c>
      <c r="D1801" s="2">
        <v>13.098462036394547</v>
      </c>
      <c r="E1801" s="2">
        <v>7.6271691492891023</v>
      </c>
      <c r="F1801" s="2">
        <v>385.64595842775577</v>
      </c>
      <c r="G1801" s="2">
        <v>-3.2128643273117632</v>
      </c>
      <c r="H1801" s="2">
        <v>0.90240000000000009</v>
      </c>
      <c r="I1801" s="2">
        <v>34.960100000000004</v>
      </c>
      <c r="J1801" s="2">
        <v>2.9659610363945479</v>
      </c>
      <c r="K1801" s="2">
        <v>2.9477366788467396</v>
      </c>
      <c r="L1801" s="2">
        <v>86.698392635944288</v>
      </c>
      <c r="M1801" s="2">
        <v>0.12825515273481747</v>
      </c>
      <c r="N1801" s="2">
        <v>1407.3992484383455</v>
      </c>
      <c r="O1801" s="2">
        <v>279.37722840739451</v>
      </c>
      <c r="P1801" s="2">
        <v>1.9576362044062989E-2</v>
      </c>
    </row>
    <row r="1802" spans="1:16" ht="15.75" customHeight="1" x14ac:dyDescent="0.35">
      <c r="A1802" s="3">
        <v>44510.875</v>
      </c>
      <c r="B1802" s="2">
        <v>0.1506329341890755</v>
      </c>
      <c r="C1802" s="2">
        <v>0.96596164101458726</v>
      </c>
      <c r="D1802" s="2">
        <v>13.100365730994998</v>
      </c>
      <c r="E1802" s="2">
        <v>7.6289624388907669</v>
      </c>
      <c r="F1802" s="2">
        <v>385.30360669012191</v>
      </c>
      <c r="G1802" s="2">
        <v>-3.2128643273117632</v>
      </c>
      <c r="H1802" s="2">
        <v>0.90270000000000006</v>
      </c>
      <c r="I1802" s="2">
        <v>34.971049999999998</v>
      </c>
      <c r="J1802" s="2">
        <v>2.9678647309949984</v>
      </c>
      <c r="K1802" s="2">
        <v>2.9496286761893251</v>
      </c>
      <c r="L1802" s="2">
        <v>86.621891143238955</v>
      </c>
      <c r="M1802" s="2">
        <v>0.12781786742350079</v>
      </c>
      <c r="N1802" s="2">
        <v>1407.421799429927</v>
      </c>
      <c r="O1802" s="2">
        <v>278.45778376216515</v>
      </c>
      <c r="P1802" s="2">
        <v>1.9463484238031015E-2</v>
      </c>
    </row>
    <row r="1803" spans="1:16" ht="15.75" customHeight="1" x14ac:dyDescent="0.35">
      <c r="A1803" s="3">
        <v>44510.916666666664</v>
      </c>
      <c r="B1803" s="2">
        <v>0.15139965549107015</v>
      </c>
      <c r="C1803" s="2">
        <v>0.96567791809371784</v>
      </c>
      <c r="D1803" s="2">
        <v>13.098612626844865</v>
      </c>
      <c r="E1803" s="2">
        <v>7.5438501554822324</v>
      </c>
      <c r="F1803" s="2">
        <v>385.61722167437648</v>
      </c>
      <c r="G1803" s="2">
        <v>-3.2140471789834919</v>
      </c>
      <c r="H1803" s="2">
        <v>0.89735000000000009</v>
      </c>
      <c r="I1803" s="2">
        <v>34.963750000000005</v>
      </c>
      <c r="J1803" s="2">
        <v>2.9661116268448655</v>
      </c>
      <c r="K1803" s="2">
        <v>2.9478863439935297</v>
      </c>
      <c r="L1803" s="2">
        <v>86.679891781208084</v>
      </c>
      <c r="M1803" s="2">
        <v>0.12849975798677324</v>
      </c>
      <c r="N1803" s="2">
        <v>1407.4213070410906</v>
      </c>
      <c r="O1803" s="2">
        <v>279.87793766679277</v>
      </c>
      <c r="P1803" s="2">
        <v>1.9998003979480927E-2</v>
      </c>
    </row>
    <row r="1804" spans="1:16" ht="15.75" customHeight="1" x14ac:dyDescent="0.35">
      <c r="A1804" s="3">
        <v>44510.958333333336</v>
      </c>
      <c r="B1804" s="2">
        <v>0.1507612205800202</v>
      </c>
      <c r="C1804" s="2">
        <v>0.96980388436043086</v>
      </c>
      <c r="D1804" s="2">
        <v>13.097782551497273</v>
      </c>
      <c r="E1804" s="2">
        <v>7.6153058488462193</v>
      </c>
      <c r="F1804" s="2">
        <v>385.60402301936449</v>
      </c>
      <c r="G1804" s="2">
        <v>-3.2140471789834919</v>
      </c>
      <c r="H1804" s="2">
        <v>0.90110000000000001</v>
      </c>
      <c r="I1804" s="2">
        <v>34.962150000000001</v>
      </c>
      <c r="J1804" s="2">
        <v>2.9652815514972737</v>
      </c>
      <c r="K1804" s="2">
        <v>2.9470613690466987</v>
      </c>
      <c r="L1804" s="2">
        <v>86.685627357141755</v>
      </c>
      <c r="M1804" s="2">
        <v>0.12791716705742026</v>
      </c>
      <c r="N1804" s="2">
        <v>1407.440819722983</v>
      </c>
      <c r="O1804" s="2">
        <v>278.65711985444216</v>
      </c>
      <c r="P1804" s="2">
        <v>1.9723787597854425E-2</v>
      </c>
    </row>
    <row r="1805" spans="1:16" ht="15.75" customHeight="1" x14ac:dyDescent="0.35">
      <c r="A1805" s="3">
        <v>44511</v>
      </c>
      <c r="B1805" s="2">
        <v>0.15140819135739722</v>
      </c>
      <c r="C1805" s="2">
        <v>0.9682987336863107</v>
      </c>
      <c r="D1805" s="2">
        <v>13.098170583581382</v>
      </c>
      <c r="E1805" s="2">
        <v>7.6413775207495291</v>
      </c>
      <c r="F1805" s="2">
        <v>386.30379580306158</v>
      </c>
      <c r="G1805" s="2">
        <v>-3.2140471789834919</v>
      </c>
      <c r="H1805" s="2">
        <v>0.90185000000000004</v>
      </c>
      <c r="I1805" s="2">
        <v>34.939150000000005</v>
      </c>
      <c r="J1805" s="2">
        <v>2.9656695835813824</v>
      </c>
      <c r="K1805" s="2">
        <v>2.9474470168663633</v>
      </c>
      <c r="L1805" s="2">
        <v>86.845097881074878</v>
      </c>
      <c r="M1805" s="2">
        <v>0.12849732369461139</v>
      </c>
      <c r="N1805" s="2">
        <v>1407.4342055786385</v>
      </c>
      <c r="O1805" s="2">
        <v>279.86781286382245</v>
      </c>
      <c r="P1805" s="2">
        <v>2.0124884746564931E-2</v>
      </c>
    </row>
    <row r="1806" spans="1:16" ht="15.75" customHeight="1" x14ac:dyDescent="0.35">
      <c r="A1806" s="3">
        <v>44511.041666666664</v>
      </c>
      <c r="B1806" s="2">
        <v>0.15128944298175448</v>
      </c>
      <c r="C1806" s="2">
        <v>0.96333117801719936</v>
      </c>
      <c r="D1806" s="2">
        <v>13.096404843264013</v>
      </c>
      <c r="E1806" s="2">
        <v>7.6502060234045075</v>
      </c>
      <c r="F1806" s="2">
        <v>386.90381177328987</v>
      </c>
      <c r="G1806" s="2">
        <v>-3.2152300306561301</v>
      </c>
      <c r="H1806" s="2">
        <v>0.89480000000000004</v>
      </c>
      <c r="I1806" s="2">
        <v>34.923700000000004</v>
      </c>
      <c r="J1806" s="2">
        <v>2.9639038432640135</v>
      </c>
      <c r="K1806" s="2">
        <v>2.9456921261463038</v>
      </c>
      <c r="L1806" s="2">
        <v>86.962867850363565</v>
      </c>
      <c r="M1806" s="2">
        <v>0.12841085461461121</v>
      </c>
      <c r="N1806" s="2">
        <v>1407.4095920456364</v>
      </c>
      <c r="O1806" s="2">
        <v>279.697379570897</v>
      </c>
      <c r="P1806" s="2">
        <v>1.9796662835915413E-2</v>
      </c>
    </row>
    <row r="1807" spans="1:16" ht="15.75" customHeight="1" x14ac:dyDescent="0.35">
      <c r="A1807" s="3">
        <v>44511.083333333336</v>
      </c>
      <c r="B1807" s="2">
        <v>0.15079952652360917</v>
      </c>
      <c r="C1807" s="2">
        <v>0.96472095147811388</v>
      </c>
      <c r="D1807" s="2">
        <v>13.098968466097377</v>
      </c>
      <c r="E1807" s="2">
        <v>7.6405498486255965</v>
      </c>
      <c r="F1807" s="2">
        <v>386.1994954823171</v>
      </c>
      <c r="G1807" s="2">
        <v>-3.2158214564924492</v>
      </c>
      <c r="H1807" s="2">
        <v>0.88860000000000006</v>
      </c>
      <c r="I1807" s="2">
        <v>34.949850000000005</v>
      </c>
      <c r="J1807" s="2">
        <v>2.9664674660973773</v>
      </c>
      <c r="K1807" s="2">
        <v>2.9482399967905595</v>
      </c>
      <c r="L1807" s="2">
        <v>86.789317309438829</v>
      </c>
      <c r="M1807" s="2">
        <v>0.12797050394065063</v>
      </c>
      <c r="N1807" s="2">
        <v>1407.4158753439469</v>
      </c>
      <c r="O1807" s="2">
        <v>278.77795899741506</v>
      </c>
      <c r="P1807" s="2">
        <v>1.9519134280471917E-2</v>
      </c>
    </row>
    <row r="1808" spans="1:16" ht="15.75" customHeight="1" x14ac:dyDescent="0.35">
      <c r="A1808" s="3">
        <v>44511.125</v>
      </c>
      <c r="B1808" s="2">
        <v>0.15165021016877575</v>
      </c>
      <c r="C1808" s="2">
        <v>0.9613258483110485</v>
      </c>
      <c r="D1808" s="2">
        <v>13.096311698742911</v>
      </c>
      <c r="E1808" s="2">
        <v>7.655172056147876</v>
      </c>
      <c r="F1808" s="2">
        <v>386.39316713674651</v>
      </c>
      <c r="G1808" s="2">
        <v>-3.2158214564924492</v>
      </c>
      <c r="H1808" s="2">
        <v>0.88595000000000002</v>
      </c>
      <c r="I1808" s="2">
        <v>34.945</v>
      </c>
      <c r="J1808" s="2">
        <v>2.9638106987429111</v>
      </c>
      <c r="K1808" s="2">
        <v>2.9455995539520243</v>
      </c>
      <c r="L1808" s="2">
        <v>86.826891129460151</v>
      </c>
      <c r="M1808" s="2">
        <v>0.12873893618806911</v>
      </c>
      <c r="N1808" s="2">
        <v>1407.4001609028396</v>
      </c>
      <c r="O1808" s="2">
        <v>280.38420931363851</v>
      </c>
      <c r="P1808" s="2">
        <v>1.996398444919123E-2</v>
      </c>
    </row>
    <row r="1809" spans="1:16" ht="15.75" customHeight="1" x14ac:dyDescent="0.35">
      <c r="A1809" s="3">
        <v>44511.166666666664</v>
      </c>
      <c r="B1809" s="2">
        <v>0.15136086777789975</v>
      </c>
      <c r="C1809" s="2">
        <v>0.97256410034992768</v>
      </c>
      <c r="D1809" s="2">
        <v>13.092403177234843</v>
      </c>
      <c r="E1809" s="2">
        <v>7.6484127338026155</v>
      </c>
      <c r="F1809" s="2">
        <v>386.97079985789094</v>
      </c>
      <c r="G1809" s="2">
        <v>-3.2152300306561301</v>
      </c>
      <c r="H1809" s="2">
        <v>0.90010000000000001</v>
      </c>
      <c r="I1809" s="2">
        <v>34.91865</v>
      </c>
      <c r="J1809" s="2">
        <v>2.9599021772348433</v>
      </c>
      <c r="K1809" s="2">
        <v>2.9417150483674877</v>
      </c>
      <c r="L1809" s="2">
        <v>86.990774905285434</v>
      </c>
      <c r="M1809" s="2">
        <v>0.12843902711051064</v>
      </c>
      <c r="N1809" s="2">
        <v>1407.4550440772052</v>
      </c>
      <c r="O1809" s="2">
        <v>279.73820281103491</v>
      </c>
      <c r="P1809" s="2">
        <v>2.0261205690303541E-2</v>
      </c>
    </row>
    <row r="1810" spans="1:16" ht="15.75" customHeight="1" x14ac:dyDescent="0.35">
      <c r="A1810" s="3">
        <v>44511.208333333336</v>
      </c>
      <c r="B1810" s="2">
        <v>0.15079933165602982</v>
      </c>
      <c r="C1810" s="2">
        <v>0.96545190125158342</v>
      </c>
      <c r="D1810" s="2">
        <v>13.092283371472776</v>
      </c>
      <c r="E1810" s="2">
        <v>7.6311695645545115</v>
      </c>
      <c r="F1810" s="2">
        <v>386.37293796134463</v>
      </c>
      <c r="G1810" s="2">
        <v>-3.2152300306561301</v>
      </c>
      <c r="H1810" s="2">
        <v>0.88970000000000005</v>
      </c>
      <c r="I1810" s="2">
        <v>34.943650000000005</v>
      </c>
      <c r="J1810" s="2">
        <v>2.9597823714727767</v>
      </c>
      <c r="K1810" s="2">
        <v>2.9415959787523285</v>
      </c>
      <c r="L1810" s="2">
        <v>86.830951965737185</v>
      </c>
      <c r="M1810" s="2">
        <v>0.12796756830881506</v>
      </c>
      <c r="N1810" s="2">
        <v>1407.419368628148</v>
      </c>
      <c r="O1810" s="2">
        <v>278.77040210471142</v>
      </c>
      <c r="P1810" s="2">
        <v>1.9519564341862861E-2</v>
      </c>
    </row>
    <row r="1811" spans="1:16" ht="15.75" customHeight="1" x14ac:dyDescent="0.35">
      <c r="A1811" s="3">
        <v>44511.25</v>
      </c>
      <c r="B1811" s="2">
        <v>0.15068905479536054</v>
      </c>
      <c r="C1811" s="2">
        <v>0.96334560477924924</v>
      </c>
      <c r="D1811" s="2">
        <v>13.090642484656353</v>
      </c>
      <c r="E1811" s="2">
        <v>7.6268932585810489</v>
      </c>
      <c r="F1811" s="2">
        <v>386.55380697217151</v>
      </c>
      <c r="G1811" s="2">
        <v>-3.2158214564924492</v>
      </c>
      <c r="H1811" s="2">
        <v>0.88705000000000001</v>
      </c>
      <c r="I1811" s="2">
        <v>34.939250000000001</v>
      </c>
      <c r="J1811" s="2">
        <v>2.9581414846563536</v>
      </c>
      <c r="K1811" s="2">
        <v>2.9399651743704589</v>
      </c>
      <c r="L1811" s="2">
        <v>86.865136430880241</v>
      </c>
      <c r="M1811" s="2">
        <v>0.12787766391887401</v>
      </c>
      <c r="N1811" s="2">
        <v>1407.4088453285037</v>
      </c>
      <c r="O1811" s="2">
        <v>278.58726590213058</v>
      </c>
      <c r="P1811" s="2">
        <v>1.9332296760467216E-2</v>
      </c>
    </row>
    <row r="1812" spans="1:16" ht="15.75" customHeight="1" x14ac:dyDescent="0.35">
      <c r="A1812" s="3">
        <v>44511.291666666664</v>
      </c>
      <c r="B1812" s="2">
        <v>0.15106046961623837</v>
      </c>
      <c r="C1812" s="2">
        <v>0.95606477102336385</v>
      </c>
      <c r="D1812" s="2">
        <v>13.088848637325194</v>
      </c>
      <c r="E1812" s="2">
        <v>7.6619313784931364</v>
      </c>
      <c r="F1812" s="2">
        <v>386.53496966249276</v>
      </c>
      <c r="G1812" s="2">
        <v>-3.2152300306561301</v>
      </c>
      <c r="H1812" s="2">
        <v>0.89345000000000008</v>
      </c>
      <c r="I1812" s="2">
        <v>34.936350000000004</v>
      </c>
      <c r="J1812" s="2">
        <v>2.9563476373251945</v>
      </c>
      <c r="K1812" s="2">
        <v>2.9381823493402499</v>
      </c>
      <c r="L1812" s="2">
        <v>86.876594930998337</v>
      </c>
      <c r="M1812" s="2">
        <v>0.12823524052455806</v>
      </c>
      <c r="N1812" s="2">
        <v>1407.3734390546742</v>
      </c>
      <c r="O1812" s="2">
        <v>279.34575691160802</v>
      </c>
      <c r="P1812" s="2">
        <v>1.9250466805715405E-2</v>
      </c>
    </row>
    <row r="1813" spans="1:16" ht="15.75" customHeight="1" x14ac:dyDescent="0.35">
      <c r="A1813" s="3">
        <v>44511.333333333336</v>
      </c>
      <c r="B1813" s="2">
        <v>0.15165963447007538</v>
      </c>
      <c r="C1813" s="2">
        <v>0.96062854685777666</v>
      </c>
      <c r="D1813" s="2">
        <v>13.083808772193596</v>
      </c>
      <c r="E1813" s="2">
        <v>7.6457917720770183</v>
      </c>
      <c r="F1813" s="2">
        <v>387.70459666555826</v>
      </c>
      <c r="G1813" s="2">
        <v>-3.2158214564924492</v>
      </c>
      <c r="H1813" s="2">
        <v>0.88500000000000001</v>
      </c>
      <c r="I1813" s="2">
        <v>34.90325</v>
      </c>
      <c r="J1813" s="2">
        <v>2.9513077721935961</v>
      </c>
      <c r="K1813" s="2">
        <v>2.9331734516768764</v>
      </c>
      <c r="L1813" s="2">
        <v>87.119286232066045</v>
      </c>
      <c r="M1813" s="2">
        <v>0.12875001146335524</v>
      </c>
      <c r="N1813" s="2">
        <v>1407.3965481889591</v>
      </c>
      <c r="O1813" s="2">
        <v>280.40854031884891</v>
      </c>
      <c r="P1813" s="2">
        <v>1.9874942433830256E-2</v>
      </c>
    </row>
    <row r="1814" spans="1:16" ht="15.75" customHeight="1" x14ac:dyDescent="0.35">
      <c r="A1814" s="3">
        <v>44511.375</v>
      </c>
      <c r="B1814" s="2">
        <v>0.15176996576732502</v>
      </c>
      <c r="C1814" s="2">
        <v>0.96253289561758493</v>
      </c>
      <c r="D1814" s="2">
        <v>13.080722609013183</v>
      </c>
      <c r="E1814" s="2">
        <v>7.6519993130063995</v>
      </c>
      <c r="F1814" s="2">
        <v>388.67472907783122</v>
      </c>
      <c r="G1814" s="2">
        <v>-3.2164128823278588</v>
      </c>
      <c r="H1814" s="2">
        <v>0.89455000000000007</v>
      </c>
      <c r="I1814" s="2">
        <v>34.866950000000003</v>
      </c>
      <c r="J1814" s="2">
        <v>2.9482216090131832</v>
      </c>
      <c r="K1814" s="2">
        <v>2.9301062514364888</v>
      </c>
      <c r="L1814" s="2">
        <v>87.360559394875551</v>
      </c>
      <c r="M1814" s="2">
        <v>0.12884072068919444</v>
      </c>
      <c r="N1814" s="2">
        <v>1407.4060055217028</v>
      </c>
      <c r="O1814" s="2">
        <v>280.593660687642</v>
      </c>
      <c r="P1814" s="2">
        <v>2.0028972397312828E-2</v>
      </c>
    </row>
    <row r="1815" spans="1:16" ht="15.75" customHeight="1" x14ac:dyDescent="0.35">
      <c r="A1815" s="3">
        <v>44511.416666666664</v>
      </c>
      <c r="B1815" s="2">
        <v>0.14980295243089939</v>
      </c>
      <c r="C1815" s="2">
        <v>0.96103250108950533</v>
      </c>
      <c r="D1815" s="2">
        <v>13.076182006907571</v>
      </c>
      <c r="E1815" s="2">
        <v>7.6187544826959765</v>
      </c>
      <c r="F1815" s="2">
        <v>388.60528237780761</v>
      </c>
      <c r="G1815" s="2">
        <v>-3.2140471789834919</v>
      </c>
      <c r="H1815" s="2">
        <v>0.88214999999999999</v>
      </c>
      <c r="I1815" s="2">
        <v>34.876100000000001</v>
      </c>
      <c r="J1815" s="2">
        <v>2.9436810069075712</v>
      </c>
      <c r="K1815" s="2">
        <v>2.9255935490757619</v>
      </c>
      <c r="L1815" s="2">
        <v>87.313758173213628</v>
      </c>
      <c r="M1815" s="2">
        <v>0.12709970479118737</v>
      </c>
      <c r="N1815" s="2">
        <v>1407.3961643776163</v>
      </c>
      <c r="O1815" s="2">
        <v>276.97170708249314</v>
      </c>
      <c r="P1815" s="2">
        <v>1.8507208612163595E-2</v>
      </c>
    </row>
    <row r="1816" spans="1:16" ht="15.75" customHeight="1" x14ac:dyDescent="0.35">
      <c r="A1816" s="3">
        <v>44511.458333333336</v>
      </c>
      <c r="B1816" s="2">
        <v>0.15106715901364631</v>
      </c>
      <c r="C1816" s="2">
        <v>0.9655961673494744</v>
      </c>
      <c r="D1816" s="2">
        <v>13.071025903622449</v>
      </c>
      <c r="E1816" s="2">
        <v>7.6401360125635165</v>
      </c>
      <c r="F1816" s="2">
        <v>390.55025246171323</v>
      </c>
      <c r="G1816" s="2">
        <v>-3.1998529589181999</v>
      </c>
      <c r="H1816" s="2">
        <v>0.90195000000000003</v>
      </c>
      <c r="I1816" s="2">
        <v>34.803000000000004</v>
      </c>
      <c r="J1816" s="2">
        <v>2.938524903622449</v>
      </c>
      <c r="K1816" s="2">
        <v>2.9204691274845893</v>
      </c>
      <c r="L1816" s="2">
        <v>87.79981381186775</v>
      </c>
      <c r="M1816" s="2">
        <v>0.12820488913058453</v>
      </c>
      <c r="N1816" s="2">
        <v>1407.4200757473398</v>
      </c>
      <c r="O1816" s="2">
        <v>279.26408978897035</v>
      </c>
      <c r="P1816" s="2">
        <v>1.9613486982962058E-2</v>
      </c>
    </row>
    <row r="1817" spans="1:16" ht="15.75" customHeight="1" x14ac:dyDescent="0.35">
      <c r="A1817" s="3">
        <v>44511.5</v>
      </c>
      <c r="B1817" s="2">
        <v>0.15013546376901374</v>
      </c>
      <c r="C1817" s="2">
        <v>0.96107097287995202</v>
      </c>
      <c r="D1817" s="2">
        <v>13.067486237772689</v>
      </c>
      <c r="E1817" s="2">
        <v>7.6474471163248836</v>
      </c>
      <c r="F1817" s="2">
        <v>393.21646029368191</v>
      </c>
      <c r="G1817" s="2">
        <v>-3.1767873513108498</v>
      </c>
      <c r="H1817" s="2">
        <v>0.8881</v>
      </c>
      <c r="I1817" s="2">
        <v>34.725999999999999</v>
      </c>
      <c r="J1817" s="2">
        <v>2.9349852377726897</v>
      </c>
      <c r="K1817" s="2">
        <v>2.9169512111235303</v>
      </c>
      <c r="L1817" s="2">
        <v>88.364637492775188</v>
      </c>
      <c r="M1817" s="2">
        <v>0.12739480741438258</v>
      </c>
      <c r="N1817" s="2">
        <v>1407.3966231998484</v>
      </c>
      <c r="O1817" s="2">
        <v>277.58611235978066</v>
      </c>
      <c r="P1817" s="2">
        <v>1.8706530987287806E-2</v>
      </c>
    </row>
    <row r="1818" spans="1:16" ht="15.75" customHeight="1" x14ac:dyDescent="0.35">
      <c r="A1818" s="3">
        <v>44511.541666666664</v>
      </c>
      <c r="B1818" s="2">
        <v>0.1514478083313141</v>
      </c>
      <c r="C1818" s="2">
        <v>0.95832503086631959</v>
      </c>
      <c r="D1818" s="2">
        <v>13.064865902126067</v>
      </c>
      <c r="E1818" s="2">
        <v>7.6184785919879232</v>
      </c>
      <c r="F1818" s="2">
        <v>396.62000860629234</v>
      </c>
      <c r="G1818" s="2">
        <v>-3.1679159637687917</v>
      </c>
      <c r="H1818" s="2">
        <v>0.88235000000000008</v>
      </c>
      <c r="I1818" s="2">
        <v>34.621749999999999</v>
      </c>
      <c r="J1818" s="2">
        <v>2.9323649021260678</v>
      </c>
      <c r="K1818" s="2">
        <v>2.9143469761380882</v>
      </c>
      <c r="L1818" s="2">
        <v>89.115941251828687</v>
      </c>
      <c r="M1818" s="2">
        <v>0.12857072582473372</v>
      </c>
      <c r="N1818" s="2">
        <v>1407.3846630891394</v>
      </c>
      <c r="O1818" s="2">
        <v>280.03967400812502</v>
      </c>
      <c r="P1818" s="2">
        <v>1.9517135732712632E-2</v>
      </c>
    </row>
    <row r="1819" spans="1:16" ht="15.75" customHeight="1" x14ac:dyDescent="0.35">
      <c r="A1819" s="3">
        <v>44511.583333333336</v>
      </c>
      <c r="B1819" s="2">
        <v>0.15110656810368769</v>
      </c>
      <c r="C1819" s="2">
        <v>0.95639178887046228</v>
      </c>
      <c r="D1819" s="2">
        <v>13.061390580576109</v>
      </c>
      <c r="E1819" s="2">
        <v>7.6273070946429016</v>
      </c>
      <c r="F1819" s="2">
        <v>396.38637196054043</v>
      </c>
      <c r="G1819" s="2">
        <v>-3.1714645187857968</v>
      </c>
      <c r="H1819" s="2">
        <v>0.88905000000000001</v>
      </c>
      <c r="I1819" s="2">
        <v>34.625450000000001</v>
      </c>
      <c r="J1819" s="2">
        <v>2.9288895805761097</v>
      </c>
      <c r="K1819" s="2">
        <v>2.9108930087130638</v>
      </c>
      <c r="L1819" s="2">
        <v>89.07988185745414</v>
      </c>
      <c r="M1819" s="2">
        <v>0.12827501347979006</v>
      </c>
      <c r="N1819" s="2">
        <v>1407.3746810091893</v>
      </c>
      <c r="O1819" s="2">
        <v>279.42777540992677</v>
      </c>
      <c r="P1819" s="2">
        <v>1.9160735861646572E-2</v>
      </c>
    </row>
    <row r="1820" spans="1:16" ht="15.75" customHeight="1" x14ac:dyDescent="0.35">
      <c r="A1820" s="3">
        <v>44511.625</v>
      </c>
      <c r="B1820" s="2">
        <v>0.15192197294909174</v>
      </c>
      <c r="C1820" s="2">
        <v>0.94675897254694519</v>
      </c>
      <c r="D1820" s="2">
        <v>13.060397124641414</v>
      </c>
      <c r="E1820" s="2">
        <v>7.635169979820148</v>
      </c>
      <c r="F1820" s="2">
        <v>395.46619373729794</v>
      </c>
      <c r="G1820" s="2">
        <v>-3.1856587388519984</v>
      </c>
      <c r="H1820" s="2">
        <v>0.89810000000000001</v>
      </c>
      <c r="I1820" s="2">
        <v>34.6494</v>
      </c>
      <c r="J1820" s="2">
        <v>2.9278961246414141</v>
      </c>
      <c r="K1820" s="2">
        <v>2.909905657071695</v>
      </c>
      <c r="L1820" s="2">
        <v>88.895948327530533</v>
      </c>
      <c r="M1820" s="2">
        <v>0.12903635203880692</v>
      </c>
      <c r="N1820" s="2">
        <v>1407.3282437315904</v>
      </c>
      <c r="O1820" s="2">
        <v>281.03126847273876</v>
      </c>
      <c r="P1820" s="2">
        <v>1.9293798818011965E-2</v>
      </c>
    </row>
    <row r="1821" spans="1:16" ht="15.75" customHeight="1" x14ac:dyDescent="0.35">
      <c r="A1821" s="3">
        <v>44511.666666666664</v>
      </c>
      <c r="B1821" s="2">
        <v>0.15173326952338304</v>
      </c>
      <c r="C1821" s="2">
        <v>0.96160476823439467</v>
      </c>
      <c r="D1821" s="2">
        <v>13.055295224771818</v>
      </c>
      <c r="E1821" s="2">
        <v>7.6376529961919459</v>
      </c>
      <c r="F1821" s="2">
        <v>393.98746624310041</v>
      </c>
      <c r="G1821" s="2">
        <v>-3.1986701072455617</v>
      </c>
      <c r="H1821" s="2">
        <v>0.88450000000000006</v>
      </c>
      <c r="I1821" s="2">
        <v>34.703450000000004</v>
      </c>
      <c r="J1821" s="2">
        <v>2.9227942247718186</v>
      </c>
      <c r="K1821" s="2">
        <v>2.9048351058429804</v>
      </c>
      <c r="L1821" s="2">
        <v>88.529885393933398</v>
      </c>
      <c r="M1821" s="2">
        <v>0.12881175258539704</v>
      </c>
      <c r="N1821" s="2">
        <v>1407.4010017453986</v>
      </c>
      <c r="O1821" s="2">
        <v>280.5350128816491</v>
      </c>
      <c r="P1821" s="2">
        <v>1.9830362403126855E-2</v>
      </c>
    </row>
    <row r="1822" spans="1:16" ht="15.75" customHeight="1" x14ac:dyDescent="0.35">
      <c r="A1822" s="3">
        <v>44511.708333333336</v>
      </c>
      <c r="B1822" s="2">
        <v>0.15139225220115274</v>
      </c>
      <c r="C1822" s="2">
        <v>0.95883959720686107</v>
      </c>
      <c r="D1822" s="2">
        <v>13.047064408959917</v>
      </c>
      <c r="E1822" s="2">
        <v>7.6627590506170691</v>
      </c>
      <c r="F1822" s="2">
        <v>392.61439598256567</v>
      </c>
      <c r="G1822" s="2">
        <v>-3.2057672172786624</v>
      </c>
      <c r="H1822" s="2">
        <v>0.88865000000000005</v>
      </c>
      <c r="I1822" s="2">
        <v>34.74465</v>
      </c>
      <c r="J1822" s="2">
        <v>2.9145634089599177</v>
      </c>
      <c r="K1822" s="2">
        <v>2.8966548643064747</v>
      </c>
      <c r="L1822" s="2">
        <v>88.23137114252448</v>
      </c>
      <c r="M1822" s="2">
        <v>0.12851945886782279</v>
      </c>
      <c r="N1822" s="2">
        <v>1407.3868533787038</v>
      </c>
      <c r="O1822" s="2">
        <v>279.93185759585344</v>
      </c>
      <c r="P1822" s="2">
        <v>1.941112777831222E-2</v>
      </c>
    </row>
    <row r="1823" spans="1:16" ht="15.75" customHeight="1" x14ac:dyDescent="0.35">
      <c r="A1823" s="3">
        <v>44511.75</v>
      </c>
      <c r="B1823" s="2">
        <v>0.15217822135732015</v>
      </c>
      <c r="C1823" s="2">
        <v>0.95566080708584877</v>
      </c>
      <c r="D1823" s="2">
        <v>13.042572367927812</v>
      </c>
      <c r="E1823" s="2">
        <v>7.6242722968554517</v>
      </c>
      <c r="F1823" s="2">
        <v>393.29135678055428</v>
      </c>
      <c r="G1823" s="2">
        <v>-3.2093157722956676</v>
      </c>
      <c r="H1823" s="2">
        <v>0.89450000000000007</v>
      </c>
      <c r="I1823" s="2">
        <v>34.719950000000004</v>
      </c>
      <c r="J1823" s="2">
        <v>2.910071367927813</v>
      </c>
      <c r="K1823" s="2">
        <v>2.8921904246355759</v>
      </c>
      <c r="L1823" s="2">
        <v>88.398329416344495</v>
      </c>
      <c r="M1823" s="2">
        <v>0.12922988308334768</v>
      </c>
      <c r="N1823" s="2">
        <v>1407.3720948388652</v>
      </c>
      <c r="O1823" s="2">
        <v>281.41675473423743</v>
      </c>
      <c r="P1823" s="2">
        <v>1.9809801178894304E-2</v>
      </c>
    </row>
    <row r="1824" spans="1:16" ht="15.75" customHeight="1" x14ac:dyDescent="0.35">
      <c r="A1824" s="3">
        <v>44511.791666666664</v>
      </c>
      <c r="B1824" s="2">
        <v>0.1513511475464045</v>
      </c>
      <c r="C1824" s="2">
        <v>0.93985269239431091</v>
      </c>
      <c r="D1824" s="2">
        <v>13.032982597781581</v>
      </c>
      <c r="E1824" s="2">
        <v>7.6342043623421887</v>
      </c>
      <c r="F1824" s="2">
        <v>391.48608386925395</v>
      </c>
      <c r="G1824" s="2">
        <v>-3.2104986239673963</v>
      </c>
      <c r="H1824" s="2">
        <v>0.87909999999999999</v>
      </c>
      <c r="I1824" s="2">
        <v>34.785699999999999</v>
      </c>
      <c r="J1824" s="2">
        <v>2.9004815977815817</v>
      </c>
      <c r="K1824" s="2">
        <v>2.8826595788642106</v>
      </c>
      <c r="L1824" s="2">
        <v>87.95443817231434</v>
      </c>
      <c r="M1824" s="2">
        <v>0.12855558473419185</v>
      </c>
      <c r="N1824" s="2">
        <v>1407.2931284053188</v>
      </c>
      <c r="O1824" s="2">
        <v>280.043683574287</v>
      </c>
      <c r="P1824" s="2">
        <v>1.8413809355138255E-2</v>
      </c>
    </row>
    <row r="1825" spans="1:16" ht="15.75" customHeight="1" x14ac:dyDescent="0.35">
      <c r="A1825" s="3">
        <v>44511.833333333336</v>
      </c>
      <c r="B1825" s="2">
        <v>0.15129370502272771</v>
      </c>
      <c r="C1825" s="2">
        <v>0.94741784650642558</v>
      </c>
      <c r="D1825" s="2">
        <v>13.025194998064316</v>
      </c>
      <c r="E1825" s="2">
        <v>7.6526890397763054</v>
      </c>
      <c r="F1825" s="2">
        <v>391.61827563873561</v>
      </c>
      <c r="G1825" s="2">
        <v>-3.2134557531480823</v>
      </c>
      <c r="H1825" s="2">
        <v>0.88915</v>
      </c>
      <c r="I1825" s="2">
        <v>34.776000000000003</v>
      </c>
      <c r="J1825" s="2">
        <v>2.8926939980643169</v>
      </c>
      <c r="K1825" s="2">
        <v>2.8749198300795591</v>
      </c>
      <c r="L1825" s="2">
        <v>88.008713933301422</v>
      </c>
      <c r="M1825" s="2">
        <v>0.12847562981307034</v>
      </c>
      <c r="N1825" s="2">
        <v>1407.3301808802144</v>
      </c>
      <c r="O1825" s="2">
        <v>279.86255707201724</v>
      </c>
      <c r="P1825" s="2">
        <v>1.8690659564640555E-2</v>
      </c>
    </row>
    <row r="1826" spans="1:16" ht="15.75" customHeight="1" x14ac:dyDescent="0.35">
      <c r="A1826" s="3">
        <v>44511.875</v>
      </c>
      <c r="B1826" s="2">
        <v>0.15093198859806201</v>
      </c>
      <c r="C1826" s="2">
        <v>0.95297731230323279</v>
      </c>
      <c r="D1826" s="2">
        <v>13.011706674340381</v>
      </c>
      <c r="E1826" s="2">
        <v>7.645929717431045</v>
      </c>
      <c r="F1826" s="2">
        <v>391.93640250105091</v>
      </c>
      <c r="G1826" s="2">
        <v>-3.2134557531480823</v>
      </c>
      <c r="H1826" s="2">
        <v>0.89824999999999999</v>
      </c>
      <c r="I1826" s="2">
        <v>34.760899999999999</v>
      </c>
      <c r="J1826" s="2">
        <v>2.8792056743403815</v>
      </c>
      <c r="K1826" s="2">
        <v>2.8615143854060392</v>
      </c>
      <c r="L1826" s="2">
        <v>88.102317117163736</v>
      </c>
      <c r="M1826" s="2">
        <v>0.12813309058954186</v>
      </c>
      <c r="N1826" s="2">
        <v>1407.3568980100797</v>
      </c>
      <c r="O1826" s="2">
        <v>279.13861316306389</v>
      </c>
      <c r="P1826" s="2">
        <v>1.8622195325292523E-2</v>
      </c>
    </row>
    <row r="1827" spans="1:16" ht="15.75" customHeight="1" x14ac:dyDescent="0.35">
      <c r="A1827" s="3">
        <v>44511.916666666664</v>
      </c>
      <c r="B1827" s="2">
        <v>0.15065325637584664</v>
      </c>
      <c r="C1827" s="2">
        <v>0.95908004832887173</v>
      </c>
      <c r="D1827" s="2">
        <v>13.006185026968058</v>
      </c>
      <c r="E1827" s="2">
        <v>7.63696326942204</v>
      </c>
      <c r="F1827" s="2">
        <v>390.5878629466925</v>
      </c>
      <c r="G1827" s="2">
        <v>-3.214638604819811</v>
      </c>
      <c r="H1827" s="2">
        <v>0.91365000000000007</v>
      </c>
      <c r="I1827" s="2">
        <v>34.795400000000001</v>
      </c>
      <c r="J1827" s="2">
        <v>2.8736840269680588</v>
      </c>
      <c r="K1827" s="2">
        <v>2.8560266658145377</v>
      </c>
      <c r="L1827" s="2">
        <v>87.836661160312275</v>
      </c>
      <c r="M1827" s="2">
        <v>0.12786231397572181</v>
      </c>
      <c r="N1827" s="2">
        <v>1407.3865089891212</v>
      </c>
      <c r="O1827" s="2">
        <v>278.56305117939024</v>
      </c>
      <c r="P1827" s="2">
        <v>1.8679379854575018E-2</v>
      </c>
    </row>
    <row r="1828" spans="1:16" ht="15.75" customHeight="1" x14ac:dyDescent="0.35">
      <c r="A1828" s="3">
        <v>44511.958333333336</v>
      </c>
      <c r="B1828" s="2">
        <v>0.15144358788634743</v>
      </c>
      <c r="C1828" s="2">
        <v>0.93958817148546814</v>
      </c>
      <c r="D1828" s="2">
        <v>13.00327265638618</v>
      </c>
      <c r="E1828" s="2">
        <v>7.6157196849082993</v>
      </c>
      <c r="F1828" s="2">
        <v>389.94436989987696</v>
      </c>
      <c r="G1828" s="2">
        <v>-3.2140471789834919</v>
      </c>
      <c r="H1828" s="2">
        <v>0.90140000000000009</v>
      </c>
      <c r="I1828" s="2">
        <v>34.82255</v>
      </c>
      <c r="J1828" s="2">
        <v>2.8707716563861805</v>
      </c>
      <c r="K1828" s="2">
        <v>2.8531321903034792</v>
      </c>
      <c r="L1828" s="2">
        <v>87.662523623637995</v>
      </c>
      <c r="M1828" s="2">
        <v>0.12863883767900061</v>
      </c>
      <c r="N1828" s="2">
        <v>1407.2914803008416</v>
      </c>
      <c r="O1828" s="2">
        <v>280.21734530326938</v>
      </c>
      <c r="P1828" s="2">
        <v>1.8318465661991468E-2</v>
      </c>
    </row>
    <row r="1829" spans="1:16" ht="15.75" customHeight="1" x14ac:dyDescent="0.35">
      <c r="A1829" s="3">
        <v>44512</v>
      </c>
      <c r="B1829" s="2">
        <v>0.15091936403214631</v>
      </c>
      <c r="C1829" s="2">
        <v>0.93111370330223053</v>
      </c>
      <c r="D1829" s="2">
        <v>12.989672933887627</v>
      </c>
      <c r="E1829" s="2">
        <v>7.6180647559260706</v>
      </c>
      <c r="F1829" s="2">
        <v>393.12789056503703</v>
      </c>
      <c r="G1829" s="2">
        <v>-3.2158214564924492</v>
      </c>
      <c r="H1829" s="2">
        <v>0.86245000000000005</v>
      </c>
      <c r="I1829" s="2">
        <v>34.742750000000001</v>
      </c>
      <c r="J1829" s="2">
        <v>2.8571719338876278</v>
      </c>
      <c r="K1829" s="2">
        <v>2.8396160313454866</v>
      </c>
      <c r="L1829" s="2">
        <v>88.282139380986749</v>
      </c>
      <c r="M1829" s="2">
        <v>0.12820528727276007</v>
      </c>
      <c r="N1829" s="2">
        <v>1407.2489065916041</v>
      </c>
      <c r="O1829" s="2">
        <v>279.33104789488527</v>
      </c>
      <c r="P1829" s="2">
        <v>1.7466528442355411E-2</v>
      </c>
    </row>
    <row r="1830" spans="1:16" ht="15.75" customHeight="1" x14ac:dyDescent="0.35">
      <c r="A1830" s="3">
        <v>44512.041666666664</v>
      </c>
      <c r="B1830" s="2">
        <v>0.15131519133967403</v>
      </c>
      <c r="C1830" s="2">
        <v>0.93616379736812405</v>
      </c>
      <c r="D1830" s="2">
        <v>12.988242809822268</v>
      </c>
      <c r="E1830" s="2">
        <v>7.6175129745101913</v>
      </c>
      <c r="F1830" s="2">
        <v>390.7693531929566</v>
      </c>
      <c r="G1830" s="2">
        <v>-3.214638604819811</v>
      </c>
      <c r="H1830" s="2">
        <v>0.90225</v>
      </c>
      <c r="I1830" s="2">
        <v>34.7958</v>
      </c>
      <c r="J1830" s="2">
        <v>2.855741809822268</v>
      </c>
      <c r="K1830" s="2">
        <v>2.8381946946822487</v>
      </c>
      <c r="L1830" s="2">
        <v>87.850003998384565</v>
      </c>
      <c r="M1830" s="2">
        <v>0.12853785780213142</v>
      </c>
      <c r="N1830" s="2">
        <v>1407.2742324795324</v>
      </c>
      <c r="O1830" s="2">
        <v>280.01366760017402</v>
      </c>
      <c r="P1830" s="2">
        <v>1.7986899202242057E-2</v>
      </c>
    </row>
    <row r="1831" spans="1:16" ht="15.75" customHeight="1" x14ac:dyDescent="0.35">
      <c r="A1831" s="3">
        <v>44512.083333333336</v>
      </c>
      <c r="B1831" s="2">
        <v>0.15137778160988508</v>
      </c>
      <c r="C1831" s="2">
        <v>0.94389260583898249</v>
      </c>
      <c r="D1831" s="2">
        <v>12.985033900923748</v>
      </c>
      <c r="E1831" s="2">
        <v>7.6412395753955025</v>
      </c>
      <c r="F1831" s="2">
        <v>393.85958872758977</v>
      </c>
      <c r="G1831" s="2">
        <v>-3.2170043081641779</v>
      </c>
      <c r="H1831" s="2">
        <v>0.89770000000000005</v>
      </c>
      <c r="I1831" s="2">
        <v>34.700250000000004</v>
      </c>
      <c r="J1831" s="2">
        <v>2.8525329009237481</v>
      </c>
      <c r="K1831" s="2">
        <v>2.8350055029352315</v>
      </c>
      <c r="L1831" s="2">
        <v>88.533530795760242</v>
      </c>
      <c r="M1831" s="2">
        <v>0.12856392923357834</v>
      </c>
      <c r="N1831" s="2">
        <v>1407.3123102131847</v>
      </c>
      <c r="O1831" s="2">
        <v>280.05297080105333</v>
      </c>
      <c r="P1831" s="2">
        <v>1.8382337470939092E-2</v>
      </c>
    </row>
    <row r="1832" spans="1:16" ht="15.75" customHeight="1" x14ac:dyDescent="0.35">
      <c r="A1832" s="3">
        <v>44512.125</v>
      </c>
      <c r="B1832" s="2">
        <v>0.15071936062263497</v>
      </c>
      <c r="C1832" s="2">
        <v>0.91913726879067781</v>
      </c>
      <c r="D1832" s="2">
        <v>12.978519283159905</v>
      </c>
      <c r="E1832" s="2">
        <v>7.6467573895549776</v>
      </c>
      <c r="F1832" s="2">
        <v>392.20412338821171</v>
      </c>
      <c r="G1832" s="2">
        <v>-3.2152300306561301</v>
      </c>
      <c r="H1832" s="2">
        <v>0.87630000000000008</v>
      </c>
      <c r="I1832" s="2">
        <v>34.764450000000004</v>
      </c>
      <c r="J1832" s="2">
        <v>2.8460182831599052</v>
      </c>
      <c r="K1832" s="2">
        <v>2.8285309142621147</v>
      </c>
      <c r="L1832" s="2">
        <v>88.108596948755178</v>
      </c>
      <c r="M1832" s="2">
        <v>0.12807315839995886</v>
      </c>
      <c r="N1832" s="2">
        <v>1407.1895073329392</v>
      </c>
      <c r="O1832" s="2">
        <v>279.07905516826162</v>
      </c>
      <c r="P1832" s="2">
        <v>1.6694114864776566E-2</v>
      </c>
    </row>
    <row r="1833" spans="1:16" ht="15.75" customHeight="1" x14ac:dyDescent="0.35">
      <c r="A1833" s="3">
        <v>44512.166666666664</v>
      </c>
      <c r="B1833" s="2">
        <v>0.15141139389363109</v>
      </c>
      <c r="C1833" s="2">
        <v>0.92182601525360042</v>
      </c>
      <c r="D1833" s="2">
        <v>12.972708767498061</v>
      </c>
      <c r="E1833" s="2">
        <v>7.6337905262803361</v>
      </c>
      <c r="F1833" s="2">
        <v>393.67384273657905</v>
      </c>
      <c r="G1833" s="2">
        <v>-3.2164128823278588</v>
      </c>
      <c r="H1833" s="2">
        <v>0.88785000000000003</v>
      </c>
      <c r="I1833" s="2">
        <v>34.711500000000001</v>
      </c>
      <c r="J1833" s="2">
        <v>2.840207767498061</v>
      </c>
      <c r="K1833" s="2">
        <v>2.8227561013332663</v>
      </c>
      <c r="L1833" s="2">
        <v>88.467584063384706</v>
      </c>
      <c r="M1833" s="2">
        <v>0.12867832272224525</v>
      </c>
      <c r="N1833" s="2">
        <v>1407.2035028791079</v>
      </c>
      <c r="O1833" s="2">
        <v>280.33379277167103</v>
      </c>
      <c r="P1833" s="2">
        <v>1.7296420324100836E-2</v>
      </c>
    </row>
    <row r="1834" spans="1:16" ht="15.75" customHeight="1" x14ac:dyDescent="0.35">
      <c r="A1834" s="3">
        <v>44512.208333333336</v>
      </c>
      <c r="B1834" s="2">
        <v>0.15311703110813141</v>
      </c>
      <c r="C1834" s="2">
        <v>0.93360990817706124</v>
      </c>
      <c r="D1834" s="2">
        <v>12.964503640969516</v>
      </c>
      <c r="E1834" s="2">
        <v>7.6315834006165915</v>
      </c>
      <c r="F1834" s="2">
        <v>392.14376182107452</v>
      </c>
      <c r="G1834" s="2">
        <v>-3.2158214564924492</v>
      </c>
      <c r="H1834" s="2">
        <v>0.86010000000000009</v>
      </c>
      <c r="I1834" s="2">
        <v>34.77505</v>
      </c>
      <c r="J1834" s="2">
        <v>2.8320026409695167</v>
      </c>
      <c r="K1834" s="2">
        <v>2.8146013912322294</v>
      </c>
      <c r="L1834" s="2">
        <v>88.056549261445412</v>
      </c>
      <c r="M1834" s="2">
        <v>0.13014979565937873</v>
      </c>
      <c r="N1834" s="2">
        <v>1407.2634820738001</v>
      </c>
      <c r="O1834" s="2">
        <v>283.37361612023477</v>
      </c>
      <c r="P1834" s="2">
        <v>1.9056018604942437E-2</v>
      </c>
    </row>
    <row r="1835" spans="1:16" ht="15.75" customHeight="1" x14ac:dyDescent="0.35">
      <c r="A1835" s="3">
        <v>44512.25</v>
      </c>
      <c r="B1835" s="2">
        <v>0.15096879558540466</v>
      </c>
      <c r="C1835" s="2">
        <v>0.91897854025620518</v>
      </c>
      <c r="D1835" s="2">
        <v>12.957798874695627</v>
      </c>
      <c r="E1835" s="2">
        <v>7.6273070946429016</v>
      </c>
      <c r="F1835" s="2">
        <v>393.45043015170745</v>
      </c>
      <c r="G1835" s="2">
        <v>-3.2164128823278588</v>
      </c>
      <c r="H1835" s="2">
        <v>0.876</v>
      </c>
      <c r="I1835" s="2">
        <v>34.725050000000003</v>
      </c>
      <c r="J1835" s="2">
        <v>2.825297874695627</v>
      </c>
      <c r="K1835" s="2">
        <v>2.807937822417224</v>
      </c>
      <c r="L1835" s="2">
        <v>88.387975904592352</v>
      </c>
      <c r="M1835" s="2">
        <v>0.12829564031103366</v>
      </c>
      <c r="N1835" s="2">
        <v>1407.1887093683854</v>
      </c>
      <c r="O1835" s="2">
        <v>279.54249030892737</v>
      </c>
      <c r="P1835" s="2">
        <v>1.6763324973453564E-2</v>
      </c>
    </row>
    <row r="1836" spans="1:16" ht="15.75" customHeight="1" x14ac:dyDescent="0.35">
      <c r="A1836" s="3">
        <v>44512.291666666664</v>
      </c>
      <c r="B1836" s="2">
        <v>0.1510219715779817</v>
      </c>
      <c r="C1836" s="2">
        <v>0.92737174392971156</v>
      </c>
      <c r="D1836" s="2">
        <v>12.953601222783313</v>
      </c>
      <c r="E1836" s="2">
        <v>7.6288244935367402</v>
      </c>
      <c r="F1836" s="2">
        <v>395.69121246608279</v>
      </c>
      <c r="G1836" s="2">
        <v>-3.2158214564924492</v>
      </c>
      <c r="H1836" s="2">
        <v>0.87440000000000007</v>
      </c>
      <c r="I1836" s="2">
        <v>34.655300000000004</v>
      </c>
      <c r="J1836" s="2">
        <v>2.8211002227833131</v>
      </c>
      <c r="K1836" s="2">
        <v>2.8037659629911813</v>
      </c>
      <c r="L1836" s="2">
        <v>88.887412366250373</v>
      </c>
      <c r="M1836" s="2">
        <v>0.12831088560765017</v>
      </c>
      <c r="N1836" s="2">
        <v>1407.2300477251847</v>
      </c>
      <c r="O1836" s="2">
        <v>279.55795025698529</v>
      </c>
      <c r="P1836" s="2">
        <v>1.7180978783244427E-2</v>
      </c>
    </row>
    <row r="1837" spans="1:16" ht="15.75" customHeight="1" x14ac:dyDescent="0.35">
      <c r="A1837" s="3">
        <v>44512.333333333336</v>
      </c>
      <c r="B1837" s="2">
        <v>0.15048169858776736</v>
      </c>
      <c r="C1837" s="2">
        <v>0.94436873327259718</v>
      </c>
      <c r="D1837" s="2">
        <v>12.948707299077714</v>
      </c>
      <c r="E1837" s="2">
        <v>7.6259276411030896</v>
      </c>
      <c r="F1837" s="2">
        <v>394.9825148453815</v>
      </c>
      <c r="G1837" s="2">
        <v>-3.2158214564924492</v>
      </c>
      <c r="H1837" s="2">
        <v>0.90160000000000007</v>
      </c>
      <c r="I1837" s="2">
        <v>34.662700000000001</v>
      </c>
      <c r="J1837" s="2">
        <v>2.8162062990777148</v>
      </c>
      <c r="K1837" s="2">
        <v>2.7989021100162255</v>
      </c>
      <c r="L1837" s="2">
        <v>88.795100978081777</v>
      </c>
      <c r="M1837" s="2">
        <v>0.1277659804453655</v>
      </c>
      <c r="N1837" s="2">
        <v>1407.3130052781705</v>
      </c>
      <c r="O1837" s="2">
        <v>278.39050826535168</v>
      </c>
      <c r="P1837" s="2">
        <v>1.7570328017995962E-2</v>
      </c>
    </row>
    <row r="1838" spans="1:16" ht="15.75" customHeight="1" x14ac:dyDescent="0.35">
      <c r="A1838" s="3">
        <v>44512.375</v>
      </c>
      <c r="B1838" s="2">
        <v>0.15005185499265661</v>
      </c>
      <c r="C1838" s="2">
        <v>0.92836255215723895</v>
      </c>
      <c r="D1838" s="2">
        <v>12.943790754486489</v>
      </c>
      <c r="E1838" s="2">
        <v>7.6219272258376805</v>
      </c>
      <c r="F1838" s="2">
        <v>395.0699696627845</v>
      </c>
      <c r="G1838" s="2">
        <v>-3.2158214564924492</v>
      </c>
      <c r="H1838" s="2">
        <v>0.87220000000000009</v>
      </c>
      <c r="I1838" s="2">
        <v>34.676099999999998</v>
      </c>
      <c r="J1838" s="2">
        <v>2.8112897544864897</v>
      </c>
      <c r="K1838" s="2">
        <v>2.794015775149751</v>
      </c>
      <c r="L1838" s="2">
        <v>88.741893142311156</v>
      </c>
      <c r="M1838" s="2">
        <v>0.12744474060000494</v>
      </c>
      <c r="N1838" s="2">
        <v>1407.2335965708319</v>
      </c>
      <c r="O1838" s="2">
        <v>277.75242754587759</v>
      </c>
      <c r="P1838" s="2">
        <v>1.6473309673756376E-2</v>
      </c>
    </row>
    <row r="1839" spans="1:16" ht="15.75" customHeight="1" x14ac:dyDescent="0.35">
      <c r="A1839" s="3">
        <v>44512.416666666664</v>
      </c>
      <c r="B1839" s="2">
        <v>0.15113208261274286</v>
      </c>
      <c r="C1839" s="2">
        <v>0.93010366958083068</v>
      </c>
      <c r="D1839" s="2">
        <v>12.938973566181469</v>
      </c>
      <c r="E1839" s="2">
        <v>7.6336525809263094</v>
      </c>
      <c r="F1839" s="2">
        <v>395.84289354479228</v>
      </c>
      <c r="G1839" s="2">
        <v>-3.2158214564924492</v>
      </c>
      <c r="H1839" s="2">
        <v>0.88260000000000005</v>
      </c>
      <c r="I1839" s="2">
        <v>34.646050000000002</v>
      </c>
      <c r="J1839" s="2">
        <v>2.8064725661814691</v>
      </c>
      <c r="K1839" s="2">
        <v>2.7892281860744466</v>
      </c>
      <c r="L1839" s="2">
        <v>88.941846561540046</v>
      </c>
      <c r="M1839" s="2">
        <v>0.12839838423123448</v>
      </c>
      <c r="N1839" s="2">
        <v>1407.2434096515024</v>
      </c>
      <c r="O1839" s="2">
        <v>279.73475147713356</v>
      </c>
      <c r="P1839" s="2">
        <v>1.7317166103339332E-2</v>
      </c>
    </row>
    <row r="1840" spans="1:16" ht="15.75" customHeight="1" x14ac:dyDescent="0.35">
      <c r="A1840" s="3">
        <v>44512.458333333336</v>
      </c>
      <c r="B1840" s="2">
        <v>0.15011636458006947</v>
      </c>
      <c r="C1840" s="2">
        <v>0.92891567117277418</v>
      </c>
      <c r="D1840" s="2">
        <v>12.936349574750443</v>
      </c>
      <c r="E1840" s="2">
        <v>7.6485506791566422</v>
      </c>
      <c r="F1840" s="2">
        <v>398.3799711510901</v>
      </c>
      <c r="G1840" s="2">
        <v>-3.2069500689513006</v>
      </c>
      <c r="H1840" s="2">
        <v>0.86945000000000006</v>
      </c>
      <c r="I1840" s="2">
        <v>34.573750000000004</v>
      </c>
      <c r="J1840" s="2">
        <v>2.8038485747504431</v>
      </c>
      <c r="K1840" s="2">
        <v>2.7866203177675799</v>
      </c>
      <c r="L1840" s="2">
        <v>89.478576691116771</v>
      </c>
      <c r="M1840" s="2">
        <v>0.12750000321659838</v>
      </c>
      <c r="N1840" s="2">
        <v>1407.2362841628815</v>
      </c>
      <c r="O1840" s="2">
        <v>277.86640244790959</v>
      </c>
      <c r="P1840" s="2">
        <v>1.650896499359078E-2</v>
      </c>
    </row>
    <row r="1841" spans="1:16" ht="15.75" customHeight="1" x14ac:dyDescent="0.35">
      <c r="A1841" s="3">
        <v>44512.5</v>
      </c>
      <c r="B1841" s="2">
        <v>0.15131777498350352</v>
      </c>
      <c r="C1841" s="2">
        <v>0.92652041458876511</v>
      </c>
      <c r="D1841" s="2">
        <v>12.935483244122928</v>
      </c>
      <c r="E1841" s="2">
        <v>7.6497921873424275</v>
      </c>
      <c r="F1841" s="2">
        <v>399.96912865230138</v>
      </c>
      <c r="G1841" s="2">
        <v>-3.1945301263931469</v>
      </c>
      <c r="H1841" s="2">
        <v>0.87650000000000006</v>
      </c>
      <c r="I1841" s="2">
        <v>34.520299999999999</v>
      </c>
      <c r="J1841" s="2">
        <v>2.8029822441229282</v>
      </c>
      <c r="K1841" s="2">
        <v>2.7857593103115148</v>
      </c>
      <c r="L1841" s="2">
        <v>89.853815070897383</v>
      </c>
      <c r="M1841" s="2">
        <v>0.12857719603670123</v>
      </c>
      <c r="N1841" s="2">
        <v>1407.2259354098123</v>
      </c>
      <c r="O1841" s="2">
        <v>280.11394762886601</v>
      </c>
      <c r="P1841" s="2">
        <v>1.7264061034325096E-2</v>
      </c>
    </row>
    <row r="1842" spans="1:16" ht="15.75" customHeight="1" x14ac:dyDescent="0.35">
      <c r="A1842" s="3">
        <v>44512.541666666664</v>
      </c>
      <c r="B1842" s="2">
        <v>0.15119679009738804</v>
      </c>
      <c r="C1842" s="2">
        <v>0.92991609134224973</v>
      </c>
      <c r="D1842" s="2">
        <v>12.933596643710317</v>
      </c>
      <c r="E1842" s="2">
        <v>7.6281347667668342</v>
      </c>
      <c r="F1842" s="2"/>
      <c r="G1842" s="2">
        <v>-3.1797444804906263</v>
      </c>
      <c r="H1842" s="2">
        <v>0.87875000000000003</v>
      </c>
      <c r="I1842" s="2">
        <v>34.464300000000001</v>
      </c>
      <c r="J1842" s="2">
        <v>2.8010956437103172</v>
      </c>
      <c r="K1842" s="2">
        <v>2.7838843021214745</v>
      </c>
      <c r="L1842" s="2">
        <v>90.256123186337064</v>
      </c>
      <c r="M1842" s="2">
        <v>0.12845664295028777</v>
      </c>
      <c r="N1842" s="2">
        <v>1407.2424816926487</v>
      </c>
      <c r="O1842" s="2">
        <v>279.85637672214739</v>
      </c>
      <c r="P1842" s="2">
        <v>1.7328143628674297E-2</v>
      </c>
    </row>
    <row r="1843" spans="1:16" ht="15.75" customHeight="1" x14ac:dyDescent="0.35">
      <c r="A1843" s="3">
        <v>44512.583333333336</v>
      </c>
      <c r="B1843" s="2">
        <v>0.15275752742441842</v>
      </c>
      <c r="C1843" s="2">
        <v>0.93090207760093335</v>
      </c>
      <c r="D1843" s="2">
        <v>12.930516413701527</v>
      </c>
      <c r="E1843" s="2">
        <v>7.6279968214130349</v>
      </c>
      <c r="F1843" s="2"/>
      <c r="G1843" s="2">
        <v>-3.1720559446221159</v>
      </c>
      <c r="H1843" s="2">
        <v>0.87609999999999999</v>
      </c>
      <c r="I1843" s="2">
        <v>34.460650000000001</v>
      </c>
      <c r="J1843" s="2">
        <v>2.7980154137015276</v>
      </c>
      <c r="K1843" s="2">
        <v>2.7808229985963173</v>
      </c>
      <c r="L1843" s="2">
        <v>90.286198126139169</v>
      </c>
      <c r="M1843" s="2">
        <v>0.12984065794950581</v>
      </c>
      <c r="N1843" s="2">
        <v>1407.2491872402106</v>
      </c>
      <c r="O1843" s="2">
        <v>282.73535200501135</v>
      </c>
      <c r="P1843" s="2">
        <v>1.849441367005511E-2</v>
      </c>
    </row>
    <row r="1844" spans="1:16" ht="15.75" customHeight="1" x14ac:dyDescent="0.35">
      <c r="A1844" s="3">
        <v>44512.625</v>
      </c>
      <c r="B1844" s="2">
        <v>0.1512510725840783</v>
      </c>
      <c r="C1844" s="2">
        <v>0.93417263225165925</v>
      </c>
      <c r="D1844" s="2">
        <v>12.926585156807633</v>
      </c>
      <c r="E1844" s="2">
        <v>7.6277209307049816</v>
      </c>
      <c r="F1844" s="2"/>
      <c r="G1844" s="2">
        <v>-3.1850673130156792</v>
      </c>
      <c r="H1844" s="2">
        <v>0.86965000000000003</v>
      </c>
      <c r="I1844" s="2">
        <v>34.508200000000002</v>
      </c>
      <c r="J1844" s="2">
        <v>2.7940841568076333</v>
      </c>
      <c r="K1844" s="2">
        <v>2.7769158973236086</v>
      </c>
      <c r="L1844" s="2">
        <v>89.951104724313012</v>
      </c>
      <c r="M1844" s="2">
        <v>0.12848864346872946</v>
      </c>
      <c r="N1844" s="2">
        <v>1407.2633996288364</v>
      </c>
      <c r="O1844" s="2">
        <v>279.91471834912227</v>
      </c>
      <c r="P1844" s="2">
        <v>1.7534472630131859E-2</v>
      </c>
    </row>
    <row r="1845" spans="1:16" ht="15.75" customHeight="1" x14ac:dyDescent="0.35">
      <c r="A1845" s="3">
        <v>44512.666666666664</v>
      </c>
      <c r="B1845" s="2">
        <v>0.15210318173245482</v>
      </c>
      <c r="C1845" s="2">
        <v>0.92544783078028559</v>
      </c>
      <c r="D1845" s="2">
        <v>12.922161995992298</v>
      </c>
      <c r="E1845" s="2">
        <v>7.6412395753955025</v>
      </c>
      <c r="F1845" s="2"/>
      <c r="G1845" s="2">
        <v>-3.2016272364262477</v>
      </c>
      <c r="H1845" s="2">
        <v>0.87509999999999999</v>
      </c>
      <c r="I1845" s="2">
        <v>34.516800000000003</v>
      </c>
      <c r="J1845" s="2">
        <v>2.789660995992298</v>
      </c>
      <c r="K1845" s="2">
        <v>2.7725199146347563</v>
      </c>
      <c r="L1845" s="2">
        <v>89.881159081739654</v>
      </c>
      <c r="M1845" s="2">
        <v>0.12927978840325827</v>
      </c>
      <c r="N1845" s="2">
        <v>1407.2214027819211</v>
      </c>
      <c r="O1845" s="2">
        <v>281.57854499551206</v>
      </c>
      <c r="P1845" s="2">
        <v>1.7716937454338222E-2</v>
      </c>
    </row>
    <row r="1846" spans="1:16" ht="15.75" customHeight="1" x14ac:dyDescent="0.35">
      <c r="A1846" s="3">
        <v>44512.708333333336</v>
      </c>
      <c r="B1846" s="2">
        <v>0.15195532309081408</v>
      </c>
      <c r="C1846" s="2">
        <v>0.92571717970849932</v>
      </c>
      <c r="D1846" s="2">
        <v>12.917349240481222</v>
      </c>
      <c r="E1846" s="2">
        <v>7.6438605371210997</v>
      </c>
      <c r="F1846" s="2">
        <v>397.82082999327633</v>
      </c>
      <c r="G1846" s="2">
        <v>-3.2063586431149815</v>
      </c>
      <c r="H1846" s="2">
        <v>0.872</v>
      </c>
      <c r="I1846" s="2">
        <v>34.589700000000001</v>
      </c>
      <c r="J1846" s="2">
        <v>2.7848482404812227</v>
      </c>
      <c r="K1846" s="2">
        <v>2.7677367311160799</v>
      </c>
      <c r="L1846" s="2">
        <v>89.36034529543214</v>
      </c>
      <c r="M1846" s="2">
        <v>0.12914726692335862</v>
      </c>
      <c r="N1846" s="2">
        <v>1407.2224752697705</v>
      </c>
      <c r="O1846" s="2">
        <v>281.3021443804725</v>
      </c>
      <c r="P1846" s="2">
        <v>1.7597916445538431E-2</v>
      </c>
    </row>
    <row r="1847" spans="1:16" ht="15.75" customHeight="1" x14ac:dyDescent="0.35">
      <c r="A1847" s="3">
        <v>44512.75</v>
      </c>
      <c r="B1847" s="2">
        <v>0.15199136702512542</v>
      </c>
      <c r="C1847" s="2">
        <v>0.92909363088659802</v>
      </c>
      <c r="D1847" s="2">
        <v>12.916171476675451</v>
      </c>
      <c r="E1847" s="2">
        <v>7.6393083404395838</v>
      </c>
      <c r="F1847" s="2">
        <v>399.99573243992347</v>
      </c>
      <c r="G1847" s="2">
        <v>-3.2093157722956676</v>
      </c>
      <c r="H1847" s="2">
        <v>0.87265000000000004</v>
      </c>
      <c r="I1847" s="2">
        <v>34.521550000000005</v>
      </c>
      <c r="J1847" s="2">
        <v>2.7836704766754519</v>
      </c>
      <c r="K1847" s="2">
        <v>2.7665662040839685</v>
      </c>
      <c r="L1847" s="2">
        <v>89.850520174749732</v>
      </c>
      <c r="M1847" s="2">
        <v>0.12916633529074739</v>
      </c>
      <c r="N1847" s="2">
        <v>1407.2391289159498</v>
      </c>
      <c r="O1847" s="2">
        <v>281.33527412722901</v>
      </c>
      <c r="P1847" s="2">
        <v>1.7778833395595939E-2</v>
      </c>
    </row>
    <row r="1848" spans="1:16" ht="15.75" customHeight="1" x14ac:dyDescent="0.35">
      <c r="A1848" s="3">
        <v>44512.791666666664</v>
      </c>
      <c r="B1848" s="2">
        <v>0.1515672245150062</v>
      </c>
      <c r="C1848" s="2">
        <v>0.92630878414735207</v>
      </c>
      <c r="D1848" s="2">
        <v>12.910295075066962</v>
      </c>
      <c r="E1848" s="2">
        <v>7.6238584607933717</v>
      </c>
      <c r="F1848" s="2"/>
      <c r="G1848" s="2">
        <v>-3.2116814756400345</v>
      </c>
      <c r="H1848" s="2">
        <v>0.87504999999999999</v>
      </c>
      <c r="I1848" s="2">
        <v>34.514299999999999</v>
      </c>
      <c r="J1848" s="2">
        <v>2.7777940750669625</v>
      </c>
      <c r="K1848" s="2">
        <v>2.7607259100448953</v>
      </c>
      <c r="L1848" s="2">
        <v>89.899237535327032</v>
      </c>
      <c r="M1848" s="2">
        <v>0.12879988555572885</v>
      </c>
      <c r="N1848" s="2">
        <v>1407.2248081151656</v>
      </c>
      <c r="O1848" s="2">
        <v>280.57781947969124</v>
      </c>
      <c r="P1848" s="2">
        <v>1.730820605075678E-2</v>
      </c>
    </row>
    <row r="1849" spans="1:16" ht="15.75" customHeight="1" x14ac:dyDescent="0.35">
      <c r="A1849" s="3">
        <v>44512.833333333336</v>
      </c>
      <c r="B1849" s="2">
        <v>0.15124321541943456</v>
      </c>
      <c r="C1849" s="2">
        <v>0.92902148507528182</v>
      </c>
      <c r="D1849" s="2">
        <v>12.904600054093681</v>
      </c>
      <c r="E1849" s="2">
        <v>7.6377909415457452</v>
      </c>
      <c r="F1849" s="2">
        <v>398.97830964572807</v>
      </c>
      <c r="G1849" s="2">
        <v>-3.2134557531480823</v>
      </c>
      <c r="H1849" s="2">
        <v>0.87090000000000001</v>
      </c>
      <c r="I1849" s="2">
        <v>34.554200000000002</v>
      </c>
      <c r="J1849" s="2">
        <v>2.7720990540936814</v>
      </c>
      <c r="K1849" s="2">
        <v>2.7550658821471083</v>
      </c>
      <c r="L1849" s="2">
        <v>89.617201400977578</v>
      </c>
      <c r="M1849" s="2">
        <v>0.12850141699677678</v>
      </c>
      <c r="N1849" s="2">
        <v>1407.2376855503428</v>
      </c>
      <c r="O1849" s="2">
        <v>279.95116340529432</v>
      </c>
      <c r="P1849" s="2">
        <v>1.7172937489021933E-2</v>
      </c>
    </row>
    <row r="1850" spans="1:16" ht="15.75" customHeight="1" x14ac:dyDescent="0.35">
      <c r="A1850" s="3">
        <v>44512.875</v>
      </c>
      <c r="B1850" s="2">
        <v>0.15111674735249428</v>
      </c>
      <c r="C1850" s="2">
        <v>0.91838210466198689</v>
      </c>
      <c r="D1850" s="2">
        <v>12.900224985889473</v>
      </c>
      <c r="E1850" s="2">
        <v>7.6453779360149383</v>
      </c>
      <c r="F1850" s="2">
        <v>399.20056810772326</v>
      </c>
      <c r="G1850" s="2">
        <v>-3.214638604819811</v>
      </c>
      <c r="H1850" s="2">
        <v>0.86885000000000001</v>
      </c>
      <c r="I1850" s="2">
        <v>34.548450000000003</v>
      </c>
      <c r="J1850" s="2">
        <v>2.7677239858894733</v>
      </c>
      <c r="K1850" s="2">
        <v>2.7507176965641729</v>
      </c>
      <c r="L1850" s="2">
        <v>89.661960733004307</v>
      </c>
      <c r="M1850" s="2">
        <v>0.12842965451530947</v>
      </c>
      <c r="N1850" s="2">
        <v>1407.1850637383018</v>
      </c>
      <c r="O1850" s="2">
        <v>279.82235026653376</v>
      </c>
      <c r="P1850" s="2">
        <v>1.6551729582147345E-2</v>
      </c>
    </row>
    <row r="1851" spans="1:16" ht="15.75" customHeight="1" x14ac:dyDescent="0.35">
      <c r="A1851" s="3">
        <v>44512.916666666664</v>
      </c>
      <c r="B1851" s="2">
        <v>0.15168043915544394</v>
      </c>
      <c r="C1851" s="2">
        <v>0.91743453808408049</v>
      </c>
      <c r="D1851" s="2">
        <v>12.897280360001647</v>
      </c>
      <c r="E1851" s="2">
        <v>7.6212374990677745</v>
      </c>
      <c r="F1851" s="2"/>
      <c r="G1851" s="2">
        <v>-3.2128643273117632</v>
      </c>
      <c r="H1851" s="2">
        <v>0.87395</v>
      </c>
      <c r="I1851" s="2">
        <v>34.51885</v>
      </c>
      <c r="J1851" s="2">
        <v>2.764779360001647</v>
      </c>
      <c r="K1851" s="2">
        <v>2.7477911639400023</v>
      </c>
      <c r="L1851" s="2">
        <v>89.867928020993077</v>
      </c>
      <c r="M1851" s="2">
        <v>0.12893466568763126</v>
      </c>
      <c r="N1851" s="2">
        <v>1407.1810364860451</v>
      </c>
      <c r="O1851" s="2">
        <v>280.87555163080941</v>
      </c>
      <c r="P1851" s="2">
        <v>1.6901659825862225E-2</v>
      </c>
    </row>
    <row r="1852" spans="1:16" ht="15.75" customHeight="1" x14ac:dyDescent="0.35">
      <c r="A1852" s="3">
        <v>44512.958333333336</v>
      </c>
      <c r="B1852" s="2">
        <v>0.15266657867423167</v>
      </c>
      <c r="C1852" s="2">
        <v>0.92561136410034806</v>
      </c>
      <c r="D1852" s="2">
        <v>12.894397396003807</v>
      </c>
      <c r="E1852" s="2">
        <v>7.6104777614568775</v>
      </c>
      <c r="F1852" s="2"/>
      <c r="G1852" s="2">
        <v>-3.2170043081641779</v>
      </c>
      <c r="H1852" s="2">
        <v>0.87355000000000005</v>
      </c>
      <c r="I1852" s="2">
        <v>34.499949999999998</v>
      </c>
      <c r="J1852" s="2">
        <v>2.7618963960038077</v>
      </c>
      <c r="K1852" s="2">
        <v>2.7449259143241287</v>
      </c>
      <c r="L1852" s="2">
        <v>90.004992074610257</v>
      </c>
      <c r="M1852" s="2">
        <v>0.12978033164539671</v>
      </c>
      <c r="N1852" s="2">
        <v>1407.2224653027163</v>
      </c>
      <c r="O1852" s="2">
        <v>282.61988984811137</v>
      </c>
      <c r="P1852" s="2">
        <v>1.7994342192764634E-2</v>
      </c>
    </row>
    <row r="1853" spans="1:16" ht="15.75" customHeight="1" x14ac:dyDescent="0.35">
      <c r="A1853" s="3">
        <v>44513</v>
      </c>
      <c r="B1853" s="2">
        <v>0.1515776128937894</v>
      </c>
      <c r="C1853" s="2">
        <v>0.92200879101164901</v>
      </c>
      <c r="D1853" s="2">
        <v>12.890770680819337</v>
      </c>
      <c r="E1853" s="2">
        <v>7.6133746138905281</v>
      </c>
      <c r="F1853" s="2">
        <v>399.42704715238511</v>
      </c>
      <c r="G1853" s="2">
        <v>-3.2158214564924492</v>
      </c>
      <c r="H1853" s="2">
        <v>0.87375000000000003</v>
      </c>
      <c r="I1853" s="2">
        <v>34.538650000000004</v>
      </c>
      <c r="J1853" s="2">
        <v>2.7582696808193372</v>
      </c>
      <c r="K1853" s="2">
        <v>2.7413214835032873</v>
      </c>
      <c r="L1853" s="2">
        <v>89.725316354904535</v>
      </c>
      <c r="M1853" s="2">
        <v>0.12882566914600033</v>
      </c>
      <c r="N1853" s="2">
        <v>1407.2033418998874</v>
      </c>
      <c r="O1853" s="2">
        <v>280.63972806200815</v>
      </c>
      <c r="P1853" s="2">
        <v>1.701228963520407E-2</v>
      </c>
    </row>
    <row r="1854" spans="1:16" ht="15.75" customHeight="1" x14ac:dyDescent="0.35">
      <c r="A1854" s="3">
        <v>44513.041666666664</v>
      </c>
      <c r="B1854" s="2">
        <v>0.15166125918750606</v>
      </c>
      <c r="C1854" s="2">
        <v>0.92008001754794577</v>
      </c>
      <c r="D1854" s="2">
        <v>12.88769139923166</v>
      </c>
      <c r="E1854" s="2">
        <v>7.6046840565895764</v>
      </c>
      <c r="F1854" s="2">
        <v>399.82677265062131</v>
      </c>
      <c r="G1854" s="2">
        <v>-3.214638604819811</v>
      </c>
      <c r="H1854" s="2">
        <v>0.8761500000000001</v>
      </c>
      <c r="I1854" s="2">
        <v>34.524900000000002</v>
      </c>
      <c r="J1854" s="2">
        <v>2.75519039923166</v>
      </c>
      <c r="K1854" s="2">
        <v>2.7382611225716658</v>
      </c>
      <c r="L1854" s="2">
        <v>89.821162364438692</v>
      </c>
      <c r="M1854" s="2">
        <v>0.12890747403531441</v>
      </c>
      <c r="N1854" s="2">
        <v>1407.1938961193596</v>
      </c>
      <c r="O1854" s="2">
        <v>280.81375378975565</v>
      </c>
      <c r="P1854" s="2">
        <v>1.6965580153851079E-2</v>
      </c>
    </row>
    <row r="1855" spans="1:16" ht="15.75" customHeight="1" x14ac:dyDescent="0.35">
      <c r="A1855" s="3">
        <v>44513.083333333336</v>
      </c>
      <c r="B1855" s="2">
        <v>0.1507103883620346</v>
      </c>
      <c r="C1855" s="2">
        <v>0.91818008575984322</v>
      </c>
      <c r="D1855" s="2">
        <v>12.884990694751536</v>
      </c>
      <c r="E1855" s="2">
        <v>7.605787619421335</v>
      </c>
      <c r="F1855" s="2">
        <v>399.06447923535893</v>
      </c>
      <c r="G1855" s="2">
        <v>-3.2152300306561301</v>
      </c>
      <c r="H1855" s="2">
        <v>0.87260000000000004</v>
      </c>
      <c r="I1855" s="2">
        <v>34.550650000000005</v>
      </c>
      <c r="J1855" s="2">
        <v>2.7524896947515369</v>
      </c>
      <c r="K1855" s="2">
        <v>2.7355770125792902</v>
      </c>
      <c r="L1855" s="2">
        <v>89.640534994062861</v>
      </c>
      <c r="M1855" s="2">
        <v>0.12806907867599157</v>
      </c>
      <c r="N1855" s="2">
        <v>1407.1833395144095</v>
      </c>
      <c r="O1855" s="2">
        <v>279.07189116606742</v>
      </c>
      <c r="P1855" s="2">
        <v>1.6169582428801732E-2</v>
      </c>
    </row>
    <row r="1856" spans="1:16" ht="15.75" customHeight="1" x14ac:dyDescent="0.35">
      <c r="A1856" s="3">
        <v>44513.125</v>
      </c>
      <c r="B1856" s="2">
        <v>0.15200609550328606</v>
      </c>
      <c r="C1856" s="2">
        <v>0.90856952719934725</v>
      </c>
      <c r="D1856" s="2">
        <v>12.881089429991825</v>
      </c>
      <c r="E1856" s="2">
        <v>7.6052358380054557</v>
      </c>
      <c r="F1856" s="2">
        <v>398.99076984194187</v>
      </c>
      <c r="G1856" s="2">
        <v>-3.2164128823278588</v>
      </c>
      <c r="H1856" s="2">
        <v>0.86840000000000006</v>
      </c>
      <c r="I1856" s="2">
        <v>34.555100000000003</v>
      </c>
      <c r="J1856" s="2">
        <v>2.7485884299918251</v>
      </c>
      <c r="K1856" s="2">
        <v>2.7316997191539945</v>
      </c>
      <c r="L1856" s="2">
        <v>89.614225183377698</v>
      </c>
      <c r="M1856" s="2">
        <v>0.12925853408502266</v>
      </c>
      <c r="N1856" s="2">
        <v>1407.1375110759329</v>
      </c>
      <c r="O1856" s="2">
        <v>281.56689305502215</v>
      </c>
      <c r="P1856" s="2">
        <v>1.6632805457334143E-2</v>
      </c>
    </row>
    <row r="1857" spans="1:16" ht="15.75" customHeight="1" x14ac:dyDescent="0.35">
      <c r="A1857" s="3">
        <v>44513.166666666664</v>
      </c>
      <c r="B1857" s="2">
        <v>0.1513675705138168</v>
      </c>
      <c r="C1857" s="2">
        <v>0.91303334638661227</v>
      </c>
      <c r="D1857" s="2">
        <v>12.876713185322554</v>
      </c>
      <c r="E1857" s="2">
        <v>7.6371012147758393</v>
      </c>
      <c r="F1857" s="2">
        <v>397.77695449259113</v>
      </c>
      <c r="G1857" s="2">
        <v>-3.2152300306561301</v>
      </c>
      <c r="H1857" s="2">
        <v>0.87675000000000003</v>
      </c>
      <c r="I1857" s="2">
        <v>34.588500000000003</v>
      </c>
      <c r="J1857" s="2">
        <v>2.7442121853225547</v>
      </c>
      <c r="K1857" s="2">
        <v>2.7273503643347898</v>
      </c>
      <c r="L1857" s="2">
        <v>89.36202003483281</v>
      </c>
      <c r="M1857" s="2">
        <v>0.12867329161010499</v>
      </c>
      <c r="N1857" s="2">
        <v>1407.1586580504079</v>
      </c>
      <c r="O1857" s="2">
        <v>280.33984372282049</v>
      </c>
      <c r="P1857" s="2">
        <v>1.635977560192714E-2</v>
      </c>
    </row>
    <row r="1858" spans="1:16" ht="15.75" customHeight="1" x14ac:dyDescent="0.35">
      <c r="A1858" s="3">
        <v>44513.208333333336</v>
      </c>
      <c r="B1858" s="2">
        <v>0.15178154063120478</v>
      </c>
      <c r="C1858" s="2">
        <v>0.91932004695047453</v>
      </c>
      <c r="D1858" s="2">
        <v>12.874180824618209</v>
      </c>
      <c r="E1858" s="2">
        <v>7.6219272258376805</v>
      </c>
      <c r="F1858" s="2">
        <v>397.14966836534995</v>
      </c>
      <c r="G1858" s="2">
        <v>-3.2152300306561301</v>
      </c>
      <c r="H1858" s="2">
        <v>0.87170000000000003</v>
      </c>
      <c r="I1858" s="2">
        <v>34.610849999999999</v>
      </c>
      <c r="J1858" s="2">
        <v>2.7416798246182097</v>
      </c>
      <c r="K1858" s="2">
        <v>2.7248335637292964</v>
      </c>
      <c r="L1858" s="2">
        <v>89.208761118008525</v>
      </c>
      <c r="M1858" s="2">
        <v>0.12901741490745872</v>
      </c>
      <c r="N1858" s="2">
        <v>1407.1900908217403</v>
      </c>
      <c r="O1858" s="2">
        <v>281.04402045204324</v>
      </c>
      <c r="P1858" s="2">
        <v>1.6948588983609625E-2</v>
      </c>
    </row>
    <row r="1859" spans="1:16" ht="15.75" customHeight="1" x14ac:dyDescent="0.35">
      <c r="A1859" s="3">
        <v>44513.25</v>
      </c>
      <c r="B1859" s="2">
        <v>0.15204134158920701</v>
      </c>
      <c r="C1859" s="2">
        <v>0.91493332601709199</v>
      </c>
      <c r="D1859" s="2">
        <v>12.868596101579012</v>
      </c>
      <c r="E1859" s="2">
        <v>7.6046840565895764</v>
      </c>
      <c r="F1859" s="2">
        <v>395.92152099273892</v>
      </c>
      <c r="G1859" s="2">
        <v>-3.2152300306561301</v>
      </c>
      <c r="H1859" s="2">
        <v>0.87795000000000001</v>
      </c>
      <c r="I1859" s="2">
        <v>34.646000000000001</v>
      </c>
      <c r="J1859" s="2">
        <v>2.7360951015790125</v>
      </c>
      <c r="K1859" s="2">
        <v>2.7192831560395669</v>
      </c>
      <c r="L1859" s="2">
        <v>88.94852361023456</v>
      </c>
      <c r="M1859" s="2">
        <v>0.12926541833094962</v>
      </c>
      <c r="N1859" s="2">
        <v>1407.1687124013199</v>
      </c>
      <c r="O1859" s="2">
        <v>281.56877057561394</v>
      </c>
      <c r="P1859" s="2">
        <v>1.6899888679063224E-2</v>
      </c>
    </row>
    <row r="1860" spans="1:16" ht="15.75" customHeight="1" x14ac:dyDescent="0.35">
      <c r="A1860" s="3">
        <v>44513.291666666664</v>
      </c>
      <c r="B1860" s="2">
        <v>0.15106054690759543</v>
      </c>
      <c r="C1860" s="2">
        <v>0.92131135632121186</v>
      </c>
      <c r="D1860" s="2">
        <v>12.866608374676581</v>
      </c>
      <c r="E1860" s="2">
        <v>7.6318592913244174</v>
      </c>
      <c r="F1860" s="2">
        <v>395.89603748284412</v>
      </c>
      <c r="G1860" s="2">
        <v>-3.2170043081641779</v>
      </c>
      <c r="H1860" s="2">
        <v>0.87309999999999999</v>
      </c>
      <c r="I1860" s="2">
        <v>34.649500000000003</v>
      </c>
      <c r="J1860" s="2">
        <v>2.7341073746765812</v>
      </c>
      <c r="K1860" s="2">
        <v>2.7173076427317624</v>
      </c>
      <c r="L1860" s="2">
        <v>88.930239305245834</v>
      </c>
      <c r="M1860" s="2">
        <v>0.12836856886471548</v>
      </c>
      <c r="N1860" s="2">
        <v>1407.1989053771765</v>
      </c>
      <c r="O1860" s="2">
        <v>279.68930132769128</v>
      </c>
      <c r="P1860" s="2">
        <v>1.6480935625736493E-2</v>
      </c>
    </row>
    <row r="1861" spans="1:16" ht="15.75" customHeight="1" x14ac:dyDescent="0.35">
      <c r="A1861" s="3">
        <v>44513.333333333336</v>
      </c>
      <c r="B1861" s="2">
        <v>0.15267721998880521</v>
      </c>
      <c r="C1861" s="2">
        <v>0.92036861323776975</v>
      </c>
      <c r="D1861" s="2">
        <v>12.865992980732489</v>
      </c>
      <c r="E1861" s="2">
        <v>7.6108915975187301</v>
      </c>
      <c r="F1861" s="2">
        <v>395.40274093513005</v>
      </c>
      <c r="G1861" s="2">
        <v>-3.2158214564924492</v>
      </c>
      <c r="H1861" s="2">
        <v>0.86635000000000006</v>
      </c>
      <c r="I1861" s="2">
        <v>34.668600000000005</v>
      </c>
      <c r="J1861" s="2">
        <v>2.7334919807324898</v>
      </c>
      <c r="K1861" s="2">
        <v>2.7166960300778271</v>
      </c>
      <c r="L1861" s="2">
        <v>88.803610852609992</v>
      </c>
      <c r="M1861" s="2">
        <v>0.12981015549141417</v>
      </c>
      <c r="N1861" s="2">
        <v>1407.1962189320832</v>
      </c>
      <c r="O1861" s="2">
        <v>282.69200592345726</v>
      </c>
      <c r="P1861" s="2">
        <v>1.7608900887012169E-2</v>
      </c>
    </row>
    <row r="1862" spans="1:16" ht="15.75" customHeight="1" x14ac:dyDescent="0.35">
      <c r="A1862" s="3">
        <v>44513.375</v>
      </c>
      <c r="B1862" s="2">
        <v>0.15145861629539345</v>
      </c>
      <c r="C1862" s="2">
        <v>0.91797806665817916</v>
      </c>
      <c r="D1862" s="2">
        <v>12.863504230429426</v>
      </c>
      <c r="E1862" s="2">
        <v>7.6427569742893411</v>
      </c>
      <c r="F1862" s="2">
        <v>393.81170112831791</v>
      </c>
      <c r="G1862" s="2">
        <v>-3.214638604819811</v>
      </c>
      <c r="H1862" s="2">
        <v>0.87015000000000009</v>
      </c>
      <c r="I1862" s="2">
        <v>34.716799999999999</v>
      </c>
      <c r="J1862" s="2">
        <v>2.7310032304294261</v>
      </c>
      <c r="K1862" s="2">
        <v>2.7142225719093576</v>
      </c>
      <c r="L1862" s="2">
        <v>88.454988826344277</v>
      </c>
      <c r="M1862" s="2">
        <v>0.1287353630698887</v>
      </c>
      <c r="N1862" s="2">
        <v>1407.1829231999759</v>
      </c>
      <c r="O1862" s="2">
        <v>280.45939645075066</v>
      </c>
      <c r="P1862" s="2">
        <v>1.6595689051996487E-2</v>
      </c>
    </row>
    <row r="1863" spans="1:16" ht="15.75" customHeight="1" x14ac:dyDescent="0.35">
      <c r="A1863" s="3">
        <v>44513.416666666664</v>
      </c>
      <c r="B1863" s="2">
        <v>0.15146738092912471</v>
      </c>
      <c r="C1863" s="2">
        <v>0.91974332206194731</v>
      </c>
      <c r="D1863" s="2">
        <v>12.863383861304294</v>
      </c>
      <c r="E1863" s="2">
        <v>7.6457917720770183</v>
      </c>
      <c r="F1863" s="2">
        <v>394.37716655558285</v>
      </c>
      <c r="G1863" s="2">
        <v>-3.2134557531480823</v>
      </c>
      <c r="H1863" s="2">
        <v>0.87685000000000002</v>
      </c>
      <c r="I1863" s="2">
        <v>34.695300000000003</v>
      </c>
      <c r="J1863" s="2">
        <v>2.7308828613042948</v>
      </c>
      <c r="K1863" s="2">
        <v>2.7141029423927199</v>
      </c>
      <c r="L1863" s="2">
        <v>88.598530525208758</v>
      </c>
      <c r="M1863" s="2">
        <v>0.12873639204773082</v>
      </c>
      <c r="N1863" s="2">
        <v>1407.1916270996189</v>
      </c>
      <c r="O1863" s="2">
        <v>280.45811197073255</v>
      </c>
      <c r="P1863" s="2">
        <v>1.668573809706686E-2</v>
      </c>
    </row>
    <row r="1864" spans="1:16" ht="15.75" customHeight="1" x14ac:dyDescent="0.35">
      <c r="A1864" s="3">
        <v>44513.458333333336</v>
      </c>
      <c r="B1864" s="2">
        <v>0.15162520756806877</v>
      </c>
      <c r="C1864" s="2">
        <v>0.91674189780701454</v>
      </c>
      <c r="D1864" s="2">
        <v>12.860677083327307</v>
      </c>
      <c r="E1864" s="2">
        <v>7.6518613676523728</v>
      </c>
      <c r="F1864" s="2">
        <v>394.46670886319043</v>
      </c>
      <c r="G1864" s="2">
        <v>-3.2034015139342955</v>
      </c>
      <c r="H1864" s="2">
        <v>0.87985000000000002</v>
      </c>
      <c r="I1864" s="2">
        <v>34.690800000000003</v>
      </c>
      <c r="J1864" s="2">
        <v>2.7281760833273072</v>
      </c>
      <c r="K1864" s="2">
        <v>2.7114127962221013</v>
      </c>
      <c r="L1864" s="2">
        <v>88.626142597427517</v>
      </c>
      <c r="M1864" s="2">
        <v>0.12888829415990077</v>
      </c>
      <c r="N1864" s="2">
        <v>1407.1769930759419</v>
      </c>
      <c r="O1864" s="2">
        <v>280.78015618746537</v>
      </c>
      <c r="P1864" s="2">
        <v>1.6643556108419943E-2</v>
      </c>
    </row>
    <row r="1865" spans="1:16" ht="15.75" customHeight="1" x14ac:dyDescent="0.35">
      <c r="A1865" s="3">
        <v>44513.5</v>
      </c>
      <c r="B1865" s="2">
        <v>0.15203170826494472</v>
      </c>
      <c r="C1865" s="2">
        <v>0.91641962687810974</v>
      </c>
      <c r="D1865" s="2">
        <v>12.859436734030284</v>
      </c>
      <c r="E1865" s="2">
        <v>7.6303418924305788</v>
      </c>
      <c r="F1865" s="2">
        <v>397.60173687729775</v>
      </c>
      <c r="G1865" s="2">
        <v>-3.1815187579995836</v>
      </c>
      <c r="H1865" s="2">
        <v>0.87304999999999999</v>
      </c>
      <c r="I1865" s="2">
        <v>34.595950000000002</v>
      </c>
      <c r="J1865" s="2">
        <v>2.7269357340302847</v>
      </c>
      <c r="K1865" s="2">
        <v>2.7101800682554997</v>
      </c>
      <c r="L1865" s="2">
        <v>89.313806953320679</v>
      </c>
      <c r="M1865" s="2">
        <v>0.12925114911513716</v>
      </c>
      <c r="N1865" s="2">
        <v>1407.1758810079853</v>
      </c>
      <c r="O1865" s="2">
        <v>281.53612565096466</v>
      </c>
      <c r="P1865" s="2">
        <v>1.6917648568551158E-2</v>
      </c>
    </row>
    <row r="1866" spans="1:16" ht="15.75" customHeight="1" x14ac:dyDescent="0.35">
      <c r="A1866" s="3">
        <v>44513.541666666664</v>
      </c>
      <c r="B1866" s="2">
        <v>0.15153363976795692</v>
      </c>
      <c r="C1866" s="2">
        <v>0.91375485972025672</v>
      </c>
      <c r="D1866" s="2">
        <v>12.857270021431185</v>
      </c>
      <c r="E1866" s="2">
        <v>7.6382047776078252</v>
      </c>
      <c r="F1866" s="2">
        <v>397.96941497843744</v>
      </c>
      <c r="G1866" s="2">
        <v>-3.1673245379333821</v>
      </c>
      <c r="H1866" s="2">
        <v>0.87914999999999999</v>
      </c>
      <c r="I1866" s="2">
        <v>34.581150000000001</v>
      </c>
      <c r="J1866" s="2">
        <v>2.7247690214311859</v>
      </c>
      <c r="K1866" s="2">
        <v>2.7080266690292416</v>
      </c>
      <c r="L1866" s="2">
        <v>89.411321402879636</v>
      </c>
      <c r="M1866" s="2">
        <v>0.128818311161534</v>
      </c>
      <c r="N1866" s="2">
        <v>1407.1621147217963</v>
      </c>
      <c r="O1866" s="2">
        <v>280.64024730750015</v>
      </c>
      <c r="P1866" s="2">
        <v>1.6416937393614717E-2</v>
      </c>
    </row>
    <row r="1867" spans="1:16" ht="15.75" customHeight="1" x14ac:dyDescent="0.35">
      <c r="A1867" s="3">
        <v>44513.583333333336</v>
      </c>
      <c r="B1867" s="2">
        <v>0.1516616954918214</v>
      </c>
      <c r="C1867" s="2">
        <v>0.91845906419126777</v>
      </c>
      <c r="D1867" s="2">
        <v>12.856635284384716</v>
      </c>
      <c r="E1867" s="2">
        <v>7.6028907669876844</v>
      </c>
      <c r="F1867" s="2">
        <v>397.6388241282221</v>
      </c>
      <c r="G1867" s="2">
        <v>-3.1673245379333821</v>
      </c>
      <c r="H1867" s="2">
        <v>0.88445000000000007</v>
      </c>
      <c r="I1867" s="2">
        <v>34.5886</v>
      </c>
      <c r="J1867" s="2">
        <v>2.7241342843847161</v>
      </c>
      <c r="K1867" s="2">
        <v>2.7073958321266853</v>
      </c>
      <c r="L1867" s="2">
        <v>89.350292187666383</v>
      </c>
      <c r="M1867" s="2">
        <v>0.12891416911331818</v>
      </c>
      <c r="N1867" s="2">
        <v>1407.1854335984115</v>
      </c>
      <c r="O1867" s="2">
        <v>280.83066425713224</v>
      </c>
      <c r="P1867" s="2">
        <v>1.673170590652262E-2</v>
      </c>
    </row>
    <row r="1868" spans="1:16" ht="15.75" customHeight="1" x14ac:dyDescent="0.35">
      <c r="A1868" s="3">
        <v>44513.625</v>
      </c>
      <c r="B1868" s="2">
        <v>0.15107055389369314</v>
      </c>
      <c r="C1868" s="2">
        <v>0.91843501434146901</v>
      </c>
      <c r="D1868" s="2">
        <v>12.854504950268371</v>
      </c>
      <c r="E1868" s="2">
        <v>7.6285486028289142</v>
      </c>
      <c r="F1868" s="2">
        <v>396.13451970157433</v>
      </c>
      <c r="G1868" s="2">
        <v>-3.1827016096713123</v>
      </c>
      <c r="H1868" s="2">
        <v>0.88305</v>
      </c>
      <c r="I1868" s="2">
        <v>34.63655</v>
      </c>
      <c r="J1868" s="2">
        <v>2.7220039502683715</v>
      </c>
      <c r="K1868" s="2">
        <v>2.7052785878554721</v>
      </c>
      <c r="L1868" s="2">
        <v>89.008481240171136</v>
      </c>
      <c r="M1868" s="2">
        <v>0.12838849242121111</v>
      </c>
      <c r="N1868" s="2">
        <v>1407.1845632471502</v>
      </c>
      <c r="O1868" s="2">
        <v>279.73629041114475</v>
      </c>
      <c r="P1868" s="2">
        <v>1.6289786147808627E-2</v>
      </c>
    </row>
    <row r="1869" spans="1:16" ht="15.75" customHeight="1" x14ac:dyDescent="0.35">
      <c r="A1869" s="3">
        <v>44513.666666666664</v>
      </c>
      <c r="B1869" s="2">
        <v>0.1514848005853123</v>
      </c>
      <c r="C1869" s="2">
        <v>0.92368743442119694</v>
      </c>
      <c r="D1869" s="2">
        <v>12.85219801135978</v>
      </c>
      <c r="E1869" s="2">
        <v>7.6291003842447935</v>
      </c>
      <c r="F1869" s="2">
        <v>394.89330032525407</v>
      </c>
      <c r="G1869" s="2">
        <v>-3.1986701072455617</v>
      </c>
      <c r="H1869" s="2">
        <v>0.87230000000000008</v>
      </c>
      <c r="I1869" s="2">
        <v>34.6815</v>
      </c>
      <c r="J1869" s="2">
        <v>2.7196970113597807</v>
      </c>
      <c r="K1869" s="2">
        <v>2.702985823940752</v>
      </c>
      <c r="L1869" s="2">
        <v>88.703241687037064</v>
      </c>
      <c r="M1869" s="2">
        <v>0.12873679597525317</v>
      </c>
      <c r="N1869" s="2">
        <v>1407.2109019893985</v>
      </c>
      <c r="O1869" s="2">
        <v>280.45123784130305</v>
      </c>
      <c r="P1869" s="2">
        <v>1.683003788662063E-2</v>
      </c>
    </row>
    <row r="1870" spans="1:16" ht="15.75" customHeight="1" x14ac:dyDescent="0.35">
      <c r="A1870" s="3">
        <v>44513.708333333336</v>
      </c>
      <c r="B1870" s="2">
        <v>0.15151672971677402</v>
      </c>
      <c r="C1870" s="2">
        <v>0.9079105283774993</v>
      </c>
      <c r="D1870" s="2">
        <v>12.852560825914937</v>
      </c>
      <c r="E1870" s="2">
        <v>7.6235825700853184</v>
      </c>
      <c r="F1870" s="2">
        <v>395.96912654983629</v>
      </c>
      <c r="G1870" s="2">
        <v>-3.2051757914423433</v>
      </c>
      <c r="H1870" s="2">
        <v>0.87885000000000002</v>
      </c>
      <c r="I1870" s="2">
        <v>34.643999999999998</v>
      </c>
      <c r="J1870" s="2">
        <v>2.7200598259149373</v>
      </c>
      <c r="K1870" s="2">
        <v>2.7033464091806563</v>
      </c>
      <c r="L1870" s="2">
        <v>88.961180257838052</v>
      </c>
      <c r="M1870" s="2">
        <v>0.12882570351244294</v>
      </c>
      <c r="N1870" s="2">
        <v>1407.1332288703786</v>
      </c>
      <c r="O1870" s="2">
        <v>280.66696685340781</v>
      </c>
      <c r="P1870" s="2">
        <v>1.6101007276006385E-2</v>
      </c>
    </row>
    <row r="1871" spans="1:16" ht="15.75" customHeight="1" x14ac:dyDescent="0.35">
      <c r="A1871" s="3">
        <v>44513.75</v>
      </c>
      <c r="B1871" s="2">
        <v>0.15152263500927834</v>
      </c>
      <c r="C1871" s="2">
        <v>0.92036861323776975</v>
      </c>
      <c r="D1871" s="2">
        <v>12.850722914648911</v>
      </c>
      <c r="E1871" s="2">
        <v>7.5968211714123299</v>
      </c>
      <c r="F1871" s="2">
        <v>395.54140266720992</v>
      </c>
      <c r="G1871" s="2">
        <v>-3.2069500689513006</v>
      </c>
      <c r="H1871" s="2">
        <v>0.87660000000000005</v>
      </c>
      <c r="I1871" s="2">
        <v>34.658700000000003</v>
      </c>
      <c r="J1871" s="2">
        <v>2.7182219146489111</v>
      </c>
      <c r="K1871" s="2">
        <v>2.7015197909665756</v>
      </c>
      <c r="L1871" s="2">
        <v>88.859491026638494</v>
      </c>
      <c r="M1871" s="2">
        <v>0.12878317187610605</v>
      </c>
      <c r="N1871" s="2">
        <v>1407.1945789957019</v>
      </c>
      <c r="O1871" s="2">
        <v>280.55421520460948</v>
      </c>
      <c r="P1871" s="2">
        <v>1.6691838535280112E-2</v>
      </c>
    </row>
    <row r="1872" spans="1:16" ht="15.75" customHeight="1" x14ac:dyDescent="0.35">
      <c r="A1872" s="3">
        <v>44513.791666666664</v>
      </c>
      <c r="B1872" s="2">
        <v>0.15198862220453616</v>
      </c>
      <c r="C1872" s="2">
        <v>0.90484158609609722</v>
      </c>
      <c r="D1872" s="2">
        <v>12.846537051445743</v>
      </c>
      <c r="E1872" s="2">
        <v>7.6405498486255965</v>
      </c>
      <c r="F1872" s="2">
        <v>395.61920143991563</v>
      </c>
      <c r="G1872" s="2">
        <v>-3.2099071981310772</v>
      </c>
      <c r="H1872" s="2">
        <v>0.87685000000000002</v>
      </c>
      <c r="I1872" s="2">
        <v>34.656100000000002</v>
      </c>
      <c r="J1872" s="2">
        <v>2.7140360514457438</v>
      </c>
      <c r="K1872" s="2">
        <v>2.6973596478139164</v>
      </c>
      <c r="L1872" s="2">
        <v>88.877876411896963</v>
      </c>
      <c r="M1872" s="2">
        <v>0.129257437408618</v>
      </c>
      <c r="N1872" s="2">
        <v>1407.1185893646623</v>
      </c>
      <c r="O1872" s="2">
        <v>281.57167292612689</v>
      </c>
      <c r="P1872" s="2">
        <v>1.6266872641949703E-2</v>
      </c>
    </row>
    <row r="1873" spans="1:16" ht="15.75" customHeight="1" x14ac:dyDescent="0.35">
      <c r="A1873" s="3">
        <v>44513.833333333336</v>
      </c>
      <c r="B1873" s="2">
        <v>0.15216819948325871</v>
      </c>
      <c r="C1873" s="2">
        <v>0.92412513001113439</v>
      </c>
      <c r="D1873" s="2">
        <v>12.843327219543895</v>
      </c>
      <c r="E1873" s="2">
        <v>7.6135125592445547</v>
      </c>
      <c r="F1873" s="2">
        <v>395.46219592859683</v>
      </c>
      <c r="G1873" s="2">
        <v>-3.2099071981310772</v>
      </c>
      <c r="H1873" s="2">
        <v>0.87395</v>
      </c>
      <c r="I1873" s="2">
        <v>34.662600000000005</v>
      </c>
      <c r="J1873" s="2">
        <v>2.710826219543895</v>
      </c>
      <c r="K1873" s="2">
        <v>2.6941695387349673</v>
      </c>
      <c r="L1873" s="2">
        <v>88.835481537625441</v>
      </c>
      <c r="M1873" s="2">
        <v>0.12934292354337587</v>
      </c>
      <c r="N1873" s="2">
        <v>1407.2137520532142</v>
      </c>
      <c r="O1873" s="2">
        <v>281.71208654934634</v>
      </c>
      <c r="P1873" s="2">
        <v>1.7303172930610344E-2</v>
      </c>
    </row>
    <row r="1874" spans="1:16" ht="15.75" customHeight="1" x14ac:dyDescent="0.35">
      <c r="A1874" s="3">
        <v>44513.875</v>
      </c>
      <c r="B1874" s="2">
        <v>0.15097578440058351</v>
      </c>
      <c r="C1874" s="2">
        <v>0.92742465128617368</v>
      </c>
      <c r="D1874" s="2">
        <v>12.838528677665634</v>
      </c>
      <c r="E1874" s="2">
        <v>7.604408165881523</v>
      </c>
      <c r="F1874" s="2">
        <v>394.83449814330788</v>
      </c>
      <c r="G1874" s="2">
        <v>-3.2104986239673963</v>
      </c>
      <c r="H1874" s="2">
        <v>0.87555000000000005</v>
      </c>
      <c r="I1874" s="2">
        <v>34.681550000000001</v>
      </c>
      <c r="J1874" s="2">
        <v>2.7060276776656345</v>
      </c>
      <c r="K1874" s="2">
        <v>2.689400481513391</v>
      </c>
      <c r="L1874" s="2">
        <v>88.697777247331842</v>
      </c>
      <c r="M1874" s="2">
        <v>0.1282699288487871</v>
      </c>
      <c r="N1874" s="2">
        <v>1407.2284778276503</v>
      </c>
      <c r="O1874" s="2">
        <v>279.47192990651621</v>
      </c>
      <c r="P1874" s="2">
        <v>1.656887569652099E-2</v>
      </c>
    </row>
    <row r="1875" spans="1:16" ht="15.75" customHeight="1" x14ac:dyDescent="0.35">
      <c r="A1875" s="3">
        <v>44513.916666666664</v>
      </c>
      <c r="B1875" s="2">
        <v>0.15203877224500337</v>
      </c>
      <c r="C1875" s="2">
        <v>0.92455320501295546</v>
      </c>
      <c r="D1875" s="2">
        <v>12.833312437546841</v>
      </c>
      <c r="E1875" s="2">
        <v>7.6278588760590083</v>
      </c>
      <c r="F1875" s="2">
        <v>395.87945577586049</v>
      </c>
      <c r="G1875" s="2">
        <v>-3.2099071981310772</v>
      </c>
      <c r="H1875" s="2">
        <v>0.87520000000000009</v>
      </c>
      <c r="I1875" s="2">
        <v>34.648800000000001</v>
      </c>
      <c r="J1875" s="2">
        <v>2.7008114375468413</v>
      </c>
      <c r="K1875" s="2">
        <v>2.6842162925995239</v>
      </c>
      <c r="L1875" s="2">
        <v>88.93223826856746</v>
      </c>
      <c r="M1875" s="2">
        <v>0.12922618918939233</v>
      </c>
      <c r="N1875" s="2">
        <v>1407.2155485038481</v>
      </c>
      <c r="O1875" s="2">
        <v>281.46821370958213</v>
      </c>
      <c r="P1875" s="2">
        <v>1.7178850652044275E-2</v>
      </c>
    </row>
    <row r="1876" spans="1:16" ht="15.75" customHeight="1" x14ac:dyDescent="0.35">
      <c r="A1876" s="3">
        <v>44513.958333333336</v>
      </c>
      <c r="B1876" s="2">
        <v>0.15208420485592375</v>
      </c>
      <c r="C1876" s="2">
        <v>0.92736212440888721</v>
      </c>
      <c r="D1876" s="2">
        <v>12.829798844209591</v>
      </c>
      <c r="E1876" s="2">
        <v>7.6208236630056945</v>
      </c>
      <c r="F1876" s="2">
        <v>396.1963098878112</v>
      </c>
      <c r="G1876" s="2">
        <v>-3.2110900498037154</v>
      </c>
      <c r="H1876" s="2">
        <v>0.88630000000000009</v>
      </c>
      <c r="I1876" s="2">
        <v>34.632750000000001</v>
      </c>
      <c r="J1876" s="2">
        <v>2.6972978442095918</v>
      </c>
      <c r="K1876" s="2">
        <v>2.6807242885483338</v>
      </c>
      <c r="L1876" s="2">
        <v>89.030950558737487</v>
      </c>
      <c r="M1876" s="2">
        <v>0.12925579079545632</v>
      </c>
      <c r="N1876" s="2">
        <v>1407.2293830727374</v>
      </c>
      <c r="O1876" s="2">
        <v>281.52435434014336</v>
      </c>
      <c r="P1876" s="2">
        <v>1.7327873685758277E-2</v>
      </c>
    </row>
    <row r="1877" spans="1:16" ht="15.75" customHeight="1" x14ac:dyDescent="0.35">
      <c r="A1877" s="3">
        <v>44514</v>
      </c>
      <c r="B1877" s="2">
        <v>0.15212153902129949</v>
      </c>
      <c r="C1877" s="2">
        <v>0.92591438137787918</v>
      </c>
      <c r="D1877" s="2">
        <v>12.827136372923334</v>
      </c>
      <c r="E1877" s="2">
        <v>7.634066416988162</v>
      </c>
      <c r="F1877" s="2">
        <v>395.09756428602782</v>
      </c>
      <c r="G1877" s="2">
        <v>-3.2093157722956676</v>
      </c>
      <c r="H1877" s="2">
        <v>0.87409999999999999</v>
      </c>
      <c r="I1877" s="2">
        <v>34.673999999999999</v>
      </c>
      <c r="J1877" s="2">
        <v>2.6946353729233348</v>
      </c>
      <c r="K1877" s="2">
        <v>2.6780781768258359</v>
      </c>
      <c r="L1877" s="2">
        <v>88.753913096591731</v>
      </c>
      <c r="M1877" s="2">
        <v>0.12929457535366939</v>
      </c>
      <c r="N1877" s="2">
        <v>1407.2222576300562</v>
      </c>
      <c r="O1877" s="2">
        <v>281.6078819522325</v>
      </c>
      <c r="P1877" s="2">
        <v>1.7272682310135679E-2</v>
      </c>
    </row>
    <row r="1878" spans="1:16" ht="15.75" customHeight="1" x14ac:dyDescent="0.35">
      <c r="A1878" s="3">
        <v>44514.041666666664</v>
      </c>
      <c r="B1878" s="2">
        <v>0.15127216364133292</v>
      </c>
      <c r="C1878" s="2">
        <v>0.92441852982796036</v>
      </c>
      <c r="D1878" s="2">
        <v>12.825081562560284</v>
      </c>
      <c r="E1878" s="2">
        <v>7.6249620236253577</v>
      </c>
      <c r="F1878" s="2">
        <v>394.87029008633067</v>
      </c>
      <c r="G1878" s="2">
        <v>-3.2116814756400345</v>
      </c>
      <c r="H1878" s="2">
        <v>0.87050000000000005</v>
      </c>
      <c r="I1878" s="2">
        <v>34.683199999999999</v>
      </c>
      <c r="J1878" s="2">
        <v>2.6925805625602841</v>
      </c>
      <c r="K1878" s="2">
        <v>2.6760359922519608</v>
      </c>
      <c r="L1878" s="2">
        <v>88.69350987766984</v>
      </c>
      <c r="M1878" s="2">
        <v>0.12854497976921153</v>
      </c>
      <c r="N1878" s="2">
        <v>1407.2138260226727</v>
      </c>
      <c r="O1878" s="2">
        <v>280.05033101740196</v>
      </c>
      <c r="P1878" s="2">
        <v>1.6573311029674187E-2</v>
      </c>
    </row>
    <row r="1879" spans="1:16" ht="15.75" customHeight="1" x14ac:dyDescent="0.35">
      <c r="A1879" s="3">
        <v>44514.083333333336</v>
      </c>
      <c r="B1879" s="2">
        <v>0.1517797536040309</v>
      </c>
      <c r="C1879" s="2">
        <v>0.92602019682959735</v>
      </c>
      <c r="D1879" s="2">
        <v>12.822145936054785</v>
      </c>
      <c r="E1879" s="2">
        <v>7.6209616083597211</v>
      </c>
      <c r="F1879" s="2">
        <v>395.41301656369649</v>
      </c>
      <c r="G1879" s="2">
        <v>-3.2104986239673963</v>
      </c>
      <c r="H1879" s="2">
        <v>0.87150000000000005</v>
      </c>
      <c r="I1879" s="2">
        <v>34.665500000000002</v>
      </c>
      <c r="J1879" s="2">
        <v>2.6896449360547852</v>
      </c>
      <c r="K1879" s="2">
        <v>2.6731184037133828</v>
      </c>
      <c r="L1879" s="2">
        <v>88.818158716520031</v>
      </c>
      <c r="M1879" s="2">
        <v>0.12899022440726729</v>
      </c>
      <c r="N1879" s="2">
        <v>1407.2222861548992</v>
      </c>
      <c r="O1879" s="2">
        <v>280.97411619459945</v>
      </c>
      <c r="P1879" s="2">
        <v>1.7003935082698263E-2</v>
      </c>
    </row>
    <row r="1880" spans="1:16" ht="15.75" customHeight="1" x14ac:dyDescent="0.35">
      <c r="A1880" s="3">
        <v>44514.125</v>
      </c>
      <c r="B1880" s="2">
        <v>0.15142038093875107</v>
      </c>
      <c r="C1880" s="2">
        <v>0.92281204043484877</v>
      </c>
      <c r="D1880" s="2">
        <v>12.818174289269681</v>
      </c>
      <c r="E1880" s="2">
        <v>7.655861782917782</v>
      </c>
      <c r="F1880" s="2">
        <v>395.65360955646014</v>
      </c>
      <c r="G1880" s="2">
        <v>-3.2122729014754441</v>
      </c>
      <c r="H1880" s="2">
        <v>0.872</v>
      </c>
      <c r="I1880" s="2">
        <v>34.657699999999998</v>
      </c>
      <c r="J1880" s="2">
        <v>2.6856732892696815</v>
      </c>
      <c r="K1880" s="2">
        <v>2.6691711607252868</v>
      </c>
      <c r="L1880" s="2">
        <v>88.873251434272944</v>
      </c>
      <c r="M1880" s="2">
        <v>0.12868295406787825</v>
      </c>
      <c r="N1880" s="2">
        <v>1407.2059875700952</v>
      </c>
      <c r="O1880" s="2">
        <v>280.34065450759255</v>
      </c>
      <c r="P1880" s="2">
        <v>1.6569653672945606E-2</v>
      </c>
    </row>
    <row r="1881" spans="1:16" ht="15.75" customHeight="1" x14ac:dyDescent="0.35">
      <c r="A1881" s="3">
        <v>44514.166666666664</v>
      </c>
      <c r="B1881" s="2">
        <v>0.15208511331749971</v>
      </c>
      <c r="C1881" s="2">
        <v>0.9239712151850199</v>
      </c>
      <c r="D1881" s="2">
        <v>12.811612416599605</v>
      </c>
      <c r="E1881" s="2">
        <v>7.6291003842447935</v>
      </c>
      <c r="F1881" s="2">
        <v>395.99600852328462</v>
      </c>
      <c r="G1881" s="2">
        <v>-3.2116814756400345</v>
      </c>
      <c r="H1881" s="2">
        <v>0.87155000000000005</v>
      </c>
      <c r="I1881" s="2">
        <v>34.647100000000002</v>
      </c>
      <c r="J1881" s="2">
        <v>2.6791114165996053</v>
      </c>
      <c r="K1881" s="2">
        <v>2.6626496075038668</v>
      </c>
      <c r="L1881" s="2">
        <v>88.949405345220967</v>
      </c>
      <c r="M1881" s="2">
        <v>0.12926970417516589</v>
      </c>
      <c r="N1881" s="2">
        <v>1407.2124039585947</v>
      </c>
      <c r="O1881" s="2">
        <v>281.55980018493034</v>
      </c>
      <c r="P1881" s="2">
        <v>1.707526263805903E-2</v>
      </c>
    </row>
    <row r="1882" spans="1:16" ht="15.75" customHeight="1" x14ac:dyDescent="0.35">
      <c r="A1882" s="3">
        <v>44514.208333333336</v>
      </c>
      <c r="B1882" s="2">
        <v>0.15257452713860395</v>
      </c>
      <c r="C1882" s="2">
        <v>0.92446181828995577</v>
      </c>
      <c r="D1882" s="2">
        <v>12.807446261208785</v>
      </c>
      <c r="E1882" s="2">
        <v>7.6263414771651696</v>
      </c>
      <c r="F1882" s="2">
        <v>395.89342692423259</v>
      </c>
      <c r="G1882" s="2">
        <v>-3.2122729014754441</v>
      </c>
      <c r="H1882" s="2">
        <v>0.87705</v>
      </c>
      <c r="I1882" s="2">
        <v>34.647300000000001</v>
      </c>
      <c r="J1882" s="2">
        <v>2.6749452612087854</v>
      </c>
      <c r="K1882" s="2">
        <v>2.6585090510688358</v>
      </c>
      <c r="L1882" s="2">
        <v>88.940249618754549</v>
      </c>
      <c r="M1882" s="2">
        <v>0.12970313369433073</v>
      </c>
      <c r="N1882" s="2">
        <v>1407.2153512359314</v>
      </c>
      <c r="O1882" s="2">
        <v>282.46096560265596</v>
      </c>
      <c r="P1882" s="2">
        <v>1.7433606046665773E-2</v>
      </c>
    </row>
    <row r="1883" spans="1:16" ht="15.75" customHeight="1" x14ac:dyDescent="0.35">
      <c r="A1883" s="3">
        <v>44514.25</v>
      </c>
      <c r="B1883" s="2">
        <v>0.15168729835682479</v>
      </c>
      <c r="C1883" s="2">
        <v>0.92635688199413835</v>
      </c>
      <c r="D1883" s="2">
        <v>12.803444525463387</v>
      </c>
      <c r="E1883" s="2">
        <v>7.6442743731831797</v>
      </c>
      <c r="F1883" s="2">
        <v>395.66306248020675</v>
      </c>
      <c r="G1883" s="2">
        <v>-3.2104986239673963</v>
      </c>
      <c r="H1883" s="2">
        <v>0.87355000000000005</v>
      </c>
      <c r="I1883" s="2">
        <v>34.656500000000001</v>
      </c>
      <c r="J1883" s="2">
        <v>2.6709435254633878</v>
      </c>
      <c r="K1883" s="2">
        <v>2.6545319040021633</v>
      </c>
      <c r="L1883" s="2">
        <v>88.879347797417353</v>
      </c>
      <c r="M1883" s="2">
        <v>0.12890676436613752</v>
      </c>
      <c r="N1883" s="2">
        <v>1407.2235434889819</v>
      </c>
      <c r="O1883" s="2">
        <v>280.7996198133165</v>
      </c>
      <c r="P1883" s="2">
        <v>1.6858294438975463E-2</v>
      </c>
    </row>
    <row r="1884" spans="1:16" ht="15.75" customHeight="1" x14ac:dyDescent="0.35">
      <c r="A1884" s="3">
        <v>44514.291666666664</v>
      </c>
      <c r="B1884" s="2">
        <v>0.1519278773171864</v>
      </c>
      <c r="C1884" s="2">
        <v>0.92476964708913556</v>
      </c>
      <c r="D1884" s="2">
        <v>12.797688309114031</v>
      </c>
      <c r="E1884" s="2">
        <v>7.6377909415457452</v>
      </c>
      <c r="F1884" s="2">
        <v>395.80955795046918</v>
      </c>
      <c r="G1884" s="2">
        <v>-3.2104986239673963</v>
      </c>
      <c r="H1884" s="2">
        <v>0.88480000000000003</v>
      </c>
      <c r="I1884" s="2">
        <v>34.645700000000005</v>
      </c>
      <c r="J1884" s="2">
        <v>2.6651873091140317</v>
      </c>
      <c r="K1884" s="2">
        <v>2.6488110567434955</v>
      </c>
      <c r="L1884" s="2">
        <v>88.940248558273368</v>
      </c>
      <c r="M1884" s="2">
        <v>0.1291268264204273</v>
      </c>
      <c r="N1884" s="2">
        <v>1407.2159303316821</v>
      </c>
      <c r="O1884" s="2">
        <v>281.26076168353381</v>
      </c>
      <c r="P1884" s="2">
        <v>1.6928618840324816E-2</v>
      </c>
    </row>
    <row r="1885" spans="1:16" ht="15.75" customHeight="1" x14ac:dyDescent="0.35">
      <c r="A1885" s="3">
        <v>44514.333333333336</v>
      </c>
      <c r="B1885" s="2">
        <v>0.15200329418570827</v>
      </c>
      <c r="C1885" s="2">
        <v>0.91907473938272233</v>
      </c>
      <c r="D1885" s="2">
        <v>12.793341179845157</v>
      </c>
      <c r="E1885" s="2">
        <v>7.6115813242886361</v>
      </c>
      <c r="F1885" s="2">
        <v>395.11819206332513</v>
      </c>
      <c r="G1885" s="2">
        <v>-3.2110900498037154</v>
      </c>
      <c r="H1885" s="2">
        <v>0.877</v>
      </c>
      <c r="I1885" s="2">
        <v>34.671750000000003</v>
      </c>
      <c r="J1885" s="2">
        <v>2.6608401798451577</v>
      </c>
      <c r="K1885" s="2">
        <v>2.6444906384250118</v>
      </c>
      <c r="L1885" s="2">
        <v>88.76566757452153</v>
      </c>
      <c r="M1885" s="2">
        <v>0.12921582925499728</v>
      </c>
      <c r="N1885" s="2">
        <v>1407.18790586919</v>
      </c>
      <c r="O1885" s="2">
        <v>281.4570695018781</v>
      </c>
      <c r="P1885" s="2">
        <v>1.6689997314301763E-2</v>
      </c>
    </row>
    <row r="1886" spans="1:16" ht="15.75" customHeight="1" x14ac:dyDescent="0.35">
      <c r="A1886" s="3">
        <v>44514.375</v>
      </c>
      <c r="B1886" s="2">
        <v>0.15337025416330582</v>
      </c>
      <c r="C1886" s="2">
        <v>0.91933928674728804</v>
      </c>
      <c r="D1886" s="2">
        <v>12.78893565729072</v>
      </c>
      <c r="E1886" s="2">
        <v>7.6300660017227528</v>
      </c>
      <c r="F1886" s="2">
        <v>395.99386927267972</v>
      </c>
      <c r="G1886" s="2">
        <v>-3.2099071981310772</v>
      </c>
      <c r="H1886" s="2">
        <v>0.87190000000000001</v>
      </c>
      <c r="I1886" s="2">
        <v>34.646900000000002</v>
      </c>
      <c r="J1886" s="2">
        <v>2.6564346572907205</v>
      </c>
      <c r="K1886" s="2">
        <v>2.6401121856187038</v>
      </c>
      <c r="L1886" s="2">
        <v>88.95049987889557</v>
      </c>
      <c r="M1886" s="2">
        <v>0.1304309699041569</v>
      </c>
      <c r="N1886" s="2">
        <v>1407.1908041203249</v>
      </c>
      <c r="O1886" s="2">
        <v>283.98554482996019</v>
      </c>
      <c r="P1886" s="2">
        <v>1.7675005120736387E-2</v>
      </c>
    </row>
    <row r="1887" spans="1:16" ht="15.75" customHeight="1" x14ac:dyDescent="0.35">
      <c r="A1887" s="3">
        <v>44514.416666666664</v>
      </c>
      <c r="B1887" s="2">
        <v>0.15185349602735532</v>
      </c>
      <c r="C1887" s="2">
        <v>0.92659737105873319</v>
      </c>
      <c r="D1887" s="2">
        <v>12.786558356640391</v>
      </c>
      <c r="E1887" s="2">
        <v>7.6088224172090122</v>
      </c>
      <c r="F1887" s="2">
        <v>395.16038338110752</v>
      </c>
      <c r="G1887" s="2">
        <v>-3.2104986239673963</v>
      </c>
      <c r="H1887" s="2">
        <v>0.86720000000000008</v>
      </c>
      <c r="I1887" s="2">
        <v>34.675800000000002</v>
      </c>
      <c r="J1887" s="2">
        <v>2.6540573566403918</v>
      </c>
      <c r="K1887" s="2">
        <v>2.6377494923002041</v>
      </c>
      <c r="L1887" s="2">
        <v>88.750820717499877</v>
      </c>
      <c r="M1887" s="2">
        <v>0.12905368095636929</v>
      </c>
      <c r="N1887" s="2">
        <v>1407.2246695893743</v>
      </c>
      <c r="O1887" s="2">
        <v>281.10488983079807</v>
      </c>
      <c r="P1887" s="2">
        <v>1.6905350306160472E-2</v>
      </c>
    </row>
    <row r="1888" spans="1:16" ht="15.75" customHeight="1" x14ac:dyDescent="0.35">
      <c r="A1888" s="3">
        <v>44514.458333333336</v>
      </c>
      <c r="B1888" s="2">
        <v>0.15149397400610046</v>
      </c>
      <c r="C1888" s="2">
        <v>0.92394716598300874</v>
      </c>
      <c r="D1888" s="2">
        <v>12.784123160180584</v>
      </c>
      <c r="E1888" s="2">
        <v>7.6405498486255965</v>
      </c>
      <c r="F1888" s="2">
        <v>395.94967598421493</v>
      </c>
      <c r="G1888" s="2">
        <v>-3.2004443847536095</v>
      </c>
      <c r="H1888" s="2">
        <v>0.87204999999999999</v>
      </c>
      <c r="I1888" s="2">
        <v>34.648350000000001</v>
      </c>
      <c r="J1888" s="2">
        <v>2.6516221601805849</v>
      </c>
      <c r="K1888" s="2">
        <v>2.635329258913222</v>
      </c>
      <c r="L1888" s="2">
        <v>88.939916178488147</v>
      </c>
      <c r="M1888" s="2">
        <v>0.12874414186604732</v>
      </c>
      <c r="N1888" s="2">
        <v>1407.2111427310149</v>
      </c>
      <c r="O1888" s="2">
        <v>280.46564454411765</v>
      </c>
      <c r="P1888" s="2">
        <v>1.6505347850284124E-2</v>
      </c>
    </row>
    <row r="1889" spans="1:16" ht="15.75" customHeight="1" x14ac:dyDescent="0.35">
      <c r="A1889" s="3">
        <v>44514.5</v>
      </c>
      <c r="B1889" s="2">
        <v>0.15239839037799147</v>
      </c>
      <c r="C1889" s="2">
        <v>0.92686190870392693</v>
      </c>
      <c r="D1889" s="2">
        <v>12.783285183365383</v>
      </c>
      <c r="E1889" s="2">
        <v>7.6569653457497679</v>
      </c>
      <c r="F1889" s="2">
        <v>397.39546721871329</v>
      </c>
      <c r="G1889" s="2">
        <v>-3.1832930355076314</v>
      </c>
      <c r="H1889" s="2">
        <v>0.878</v>
      </c>
      <c r="I1889" s="2">
        <v>34.599650000000004</v>
      </c>
      <c r="J1889" s="2">
        <v>2.6507841833653831</v>
      </c>
      <c r="K1889" s="2">
        <v>2.6344964310493748</v>
      </c>
      <c r="L1889" s="2">
        <v>89.279953983759526</v>
      </c>
      <c r="M1889" s="2">
        <v>0.1295372658120558</v>
      </c>
      <c r="N1889" s="2">
        <v>1407.2265845655866</v>
      </c>
      <c r="O1889" s="2">
        <v>282.11093634021938</v>
      </c>
      <c r="P1889" s="2">
        <v>1.7297728396101775E-2</v>
      </c>
    </row>
    <row r="1890" spans="1:16" ht="15.75" customHeight="1" x14ac:dyDescent="0.35">
      <c r="A1890" s="3">
        <v>44514.541666666664</v>
      </c>
      <c r="B1890" s="2">
        <v>0.15301612093529307</v>
      </c>
      <c r="C1890" s="2">
        <v>0.93108003559160579</v>
      </c>
      <c r="D1890" s="2">
        <v>12.780618058561391</v>
      </c>
      <c r="E1890" s="2">
        <v>7.6496542419886282</v>
      </c>
      <c r="F1890" s="2">
        <v>398.68188792729802</v>
      </c>
      <c r="G1890" s="2">
        <v>-3.1720559446221159</v>
      </c>
      <c r="H1890" s="2">
        <v>0.87665000000000004</v>
      </c>
      <c r="I1890" s="2">
        <v>34.56015</v>
      </c>
      <c r="J1890" s="2">
        <v>2.6481170585613913</v>
      </c>
      <c r="K1890" s="2">
        <v>2.6318456944026973</v>
      </c>
      <c r="L1890" s="2">
        <v>89.565924768284276</v>
      </c>
      <c r="M1890" s="2">
        <v>0.13007036159181923</v>
      </c>
      <c r="N1890" s="2">
        <v>1407.2480667192108</v>
      </c>
      <c r="O1890" s="2">
        <v>283.21219456430418</v>
      </c>
      <c r="P1890" s="2">
        <v>1.7934088902165968E-2</v>
      </c>
    </row>
    <row r="1891" spans="1:16" ht="15.75" customHeight="1" x14ac:dyDescent="0.35">
      <c r="A1891" s="3">
        <v>44514.583333333336</v>
      </c>
      <c r="B1891" s="2">
        <v>0.15198141373005794</v>
      </c>
      <c r="C1891" s="2">
        <v>0.93182072394921533</v>
      </c>
      <c r="D1891" s="2">
        <v>12.777126267744446</v>
      </c>
      <c r="E1891" s="2">
        <v>7.6319972366784441</v>
      </c>
      <c r="F1891" s="2">
        <v>398.49433838309676</v>
      </c>
      <c r="G1891" s="2">
        <v>-3.1702816671131586</v>
      </c>
      <c r="H1891" s="2">
        <v>0.88370000000000004</v>
      </c>
      <c r="I1891" s="2">
        <v>34.562200000000004</v>
      </c>
      <c r="J1891" s="2">
        <v>2.6446252677444466</v>
      </c>
      <c r="K1891" s="2">
        <v>2.6283753589061529</v>
      </c>
      <c r="L1891" s="2">
        <v>89.540801240200238</v>
      </c>
      <c r="M1891" s="2">
        <v>0.12914737151663727</v>
      </c>
      <c r="N1891" s="2">
        <v>1407.250401984006</v>
      </c>
      <c r="O1891" s="2">
        <v>281.28972394484231</v>
      </c>
      <c r="P1891" s="2">
        <v>1.7199144068740679E-2</v>
      </c>
    </row>
    <row r="1892" spans="1:16" ht="15.75" customHeight="1" x14ac:dyDescent="0.35">
      <c r="A1892" s="3">
        <v>44514.625</v>
      </c>
      <c r="B1892" s="2">
        <v>0.1528115741226988</v>
      </c>
      <c r="C1892" s="2">
        <v>0.93609165404143369</v>
      </c>
      <c r="D1892" s="2">
        <v>12.77394347723391</v>
      </c>
      <c r="E1892" s="2">
        <v>7.6571032911037946</v>
      </c>
      <c r="F1892" s="2">
        <v>397.74102310192097</v>
      </c>
      <c r="G1892" s="2">
        <v>-3.1844758871793601</v>
      </c>
      <c r="H1892" s="2">
        <v>0.88060000000000005</v>
      </c>
      <c r="I1892" s="2">
        <v>34.587400000000002</v>
      </c>
      <c r="J1892" s="2">
        <v>2.6414424772339107</v>
      </c>
      <c r="K1892" s="2">
        <v>2.6252121250625966</v>
      </c>
      <c r="L1892" s="2">
        <v>89.364260648134589</v>
      </c>
      <c r="M1892" s="2">
        <v>0.12986906551695146</v>
      </c>
      <c r="N1892" s="2">
        <v>1407.2723919237537</v>
      </c>
      <c r="O1892" s="2">
        <v>282.78349370452941</v>
      </c>
      <c r="P1892" s="2">
        <v>1.7989434722267106E-2</v>
      </c>
    </row>
    <row r="1893" spans="1:16" ht="15.75" customHeight="1" x14ac:dyDescent="0.35">
      <c r="A1893" s="3">
        <v>44514.666666666664</v>
      </c>
      <c r="B1893" s="2">
        <v>0.15156446010815938</v>
      </c>
      <c r="C1893" s="2">
        <v>0.93669284765684324</v>
      </c>
      <c r="D1893" s="2">
        <v>12.772624755241084</v>
      </c>
      <c r="E1893" s="2">
        <v>7.6638626134490551</v>
      </c>
      <c r="F1893" s="2">
        <v>396.01836514255137</v>
      </c>
      <c r="G1893" s="2">
        <v>-3.195121552229466</v>
      </c>
      <c r="H1893" s="2">
        <v>0.88145000000000007</v>
      </c>
      <c r="I1893" s="2">
        <v>34.64105</v>
      </c>
      <c r="J1893" s="2">
        <v>2.6401237552410848</v>
      </c>
      <c r="K1893" s="2">
        <v>2.6239015059614839</v>
      </c>
      <c r="L1893" s="2">
        <v>88.978643172501563</v>
      </c>
      <c r="M1893" s="2">
        <v>0.1287579892975832</v>
      </c>
      <c r="N1893" s="2">
        <v>1407.2738155999693</v>
      </c>
      <c r="O1893" s="2">
        <v>280.46970167219399</v>
      </c>
      <c r="P1893" s="2">
        <v>1.710454872761602E-2</v>
      </c>
    </row>
    <row r="1894" spans="1:16" ht="15.75" customHeight="1" x14ac:dyDescent="0.35">
      <c r="A1894" s="3">
        <v>44514.708333333336</v>
      </c>
      <c r="B1894" s="2">
        <v>0.15308062555513949</v>
      </c>
      <c r="C1894" s="2">
        <v>0.93165238592087007</v>
      </c>
      <c r="D1894" s="2">
        <v>12.771497454737556</v>
      </c>
      <c r="E1894" s="2">
        <v>7.65448232937797</v>
      </c>
      <c r="F1894" s="2">
        <v>394.86600869040092</v>
      </c>
      <c r="G1894" s="2">
        <v>-3.2010358105899286</v>
      </c>
      <c r="H1894" s="2">
        <v>0.87865000000000004</v>
      </c>
      <c r="I1894" s="2">
        <v>34.678699999999999</v>
      </c>
      <c r="J1894" s="2">
        <v>2.6389964547375566</v>
      </c>
      <c r="K1894" s="2">
        <v>2.6227811321596852</v>
      </c>
      <c r="L1894" s="2">
        <v>88.713642355687867</v>
      </c>
      <c r="M1894" s="2">
        <v>0.1301255369550067</v>
      </c>
      <c r="N1894" s="2">
        <v>1407.2508228857894</v>
      </c>
      <c r="O1894" s="2">
        <v>283.32584987562342</v>
      </c>
      <c r="P1894" s="2">
        <v>1.7962133461196572E-2</v>
      </c>
    </row>
    <row r="1895" spans="1:16" ht="15.75" customHeight="1" x14ac:dyDescent="0.35">
      <c r="A1895" s="3">
        <v>44514.75</v>
      </c>
      <c r="B1895" s="2">
        <v>0.15369042870862518</v>
      </c>
      <c r="C1895" s="2">
        <v>0.93097422275087638</v>
      </c>
      <c r="D1895" s="2">
        <v>12.769799438845091</v>
      </c>
      <c r="E1895" s="2">
        <v>7.6235825700853184</v>
      </c>
      <c r="F1895" s="2">
        <v>394.54916972581356</v>
      </c>
      <c r="G1895" s="2">
        <v>-3.2034015139342955</v>
      </c>
      <c r="H1895" s="2">
        <v>0.87920000000000009</v>
      </c>
      <c r="I1895" s="2">
        <v>34.688299999999998</v>
      </c>
      <c r="J1895" s="2">
        <v>2.6372984388450913</v>
      </c>
      <c r="K1895" s="2">
        <v>2.6210935497315733</v>
      </c>
      <c r="L1895" s="2">
        <v>88.644147654877784</v>
      </c>
      <c r="M1895" s="2">
        <v>0.13067057581150307</v>
      </c>
      <c r="N1895" s="2">
        <v>1407.2481989715779</v>
      </c>
      <c r="O1895" s="2">
        <v>284.4613115977661</v>
      </c>
      <c r="P1895" s="2">
        <v>1.8364934788223763E-2</v>
      </c>
    </row>
    <row r="1896" spans="1:16" ht="15.75" customHeight="1" x14ac:dyDescent="0.35">
      <c r="A1896" s="3">
        <v>44514.791666666664</v>
      </c>
      <c r="B1896" s="2">
        <v>0.15249695110435074</v>
      </c>
      <c r="C1896" s="2">
        <v>0.9382463238167702</v>
      </c>
      <c r="D1896" s="2">
        <v>12.766299379532605</v>
      </c>
      <c r="E1896" s="2">
        <v>7.6150299581383933</v>
      </c>
      <c r="F1896" s="2">
        <v>395.45306650120693</v>
      </c>
      <c r="G1896" s="2">
        <v>-3.2039929397706146</v>
      </c>
      <c r="H1896" s="2">
        <v>0.88575000000000004</v>
      </c>
      <c r="I1896" s="2">
        <v>34.656400000000005</v>
      </c>
      <c r="J1896" s="2">
        <v>2.633798379532605</v>
      </c>
      <c r="K1896" s="2">
        <v>2.6176149965452855</v>
      </c>
      <c r="L1896" s="2">
        <v>88.862770407721655</v>
      </c>
      <c r="M1896" s="2">
        <v>0.12958101553147361</v>
      </c>
      <c r="N1896" s="2">
        <v>1407.282500145129</v>
      </c>
      <c r="O1896" s="2">
        <v>282.17977689813489</v>
      </c>
      <c r="P1896" s="2">
        <v>1.7824192995476551E-2</v>
      </c>
    </row>
    <row r="1897" spans="1:16" ht="15.75" customHeight="1" x14ac:dyDescent="0.35">
      <c r="A1897" s="3">
        <v>44514.833333333336</v>
      </c>
      <c r="B1897" s="2">
        <v>0.152063130316061</v>
      </c>
      <c r="C1897" s="2">
        <v>0.93711127737526567</v>
      </c>
      <c r="D1897" s="2">
        <v>12.764299769725222</v>
      </c>
      <c r="E1897" s="2">
        <v>7.6518613676523728</v>
      </c>
      <c r="F1897" s="2">
        <v>397.80348130767442</v>
      </c>
      <c r="G1897" s="2">
        <v>-3.2051757914423433</v>
      </c>
      <c r="H1897" s="2">
        <v>0.88230000000000008</v>
      </c>
      <c r="I1897" s="2">
        <v>34.58455</v>
      </c>
      <c r="J1897" s="2">
        <v>2.6317987697252221</v>
      </c>
      <c r="K1897" s="2">
        <v>2.6156276733470789</v>
      </c>
      <c r="L1897" s="2">
        <v>89.382114775715607</v>
      </c>
      <c r="M1897" s="2">
        <v>0.12919970849423071</v>
      </c>
      <c r="N1897" s="2">
        <v>1407.2763535631634</v>
      </c>
      <c r="O1897" s="2">
        <v>281.38832729544941</v>
      </c>
      <c r="P1897" s="2">
        <v>1.7444889999865154E-2</v>
      </c>
    </row>
    <row r="1898" spans="1:16" ht="15.75" customHeight="1" x14ac:dyDescent="0.35">
      <c r="A1898" s="3">
        <v>44514.875</v>
      </c>
      <c r="B1898" s="2">
        <v>0.15170146926957176</v>
      </c>
      <c r="C1898" s="2">
        <v>0.94245940752563229</v>
      </c>
      <c r="D1898" s="2">
        <v>12.762828033722514</v>
      </c>
      <c r="E1898" s="2">
        <v>7.6331007995104301</v>
      </c>
      <c r="F1898" s="2">
        <v>398.45506752926991</v>
      </c>
      <c r="G1898" s="2">
        <v>-3.2057672172786624</v>
      </c>
      <c r="H1898" s="2">
        <v>0.89680000000000004</v>
      </c>
      <c r="I1898" s="2">
        <v>34.5563</v>
      </c>
      <c r="J1898" s="2">
        <v>2.630327033722514</v>
      </c>
      <c r="K1898" s="2">
        <v>2.6141649804311813</v>
      </c>
      <c r="L1898" s="2">
        <v>89.564459532035883</v>
      </c>
      <c r="M1898" s="2">
        <v>0.12885768769043232</v>
      </c>
      <c r="N1898" s="2">
        <v>1407.3022216142531</v>
      </c>
      <c r="O1898" s="2">
        <v>280.66601880871633</v>
      </c>
      <c r="P1898" s="2">
        <v>1.7427909613275006E-2</v>
      </c>
    </row>
    <row r="1899" spans="1:16" ht="15.75" customHeight="1" x14ac:dyDescent="0.35">
      <c r="A1899" s="3">
        <v>44514.916666666664</v>
      </c>
      <c r="B1899" s="2">
        <v>0.15287474136123005</v>
      </c>
      <c r="C1899" s="2">
        <v>0.94166585383214851</v>
      </c>
      <c r="D1899" s="2">
        <v>12.762442382694989</v>
      </c>
      <c r="E1899" s="2">
        <v>7.6368253240680133</v>
      </c>
      <c r="F1899" s="2">
        <v>396.98801405274486</v>
      </c>
      <c r="G1899" s="2">
        <v>-3.2075414947867102</v>
      </c>
      <c r="H1899" s="2">
        <v>0.88895000000000002</v>
      </c>
      <c r="I1899" s="2">
        <v>34.606400000000001</v>
      </c>
      <c r="J1899" s="2">
        <v>2.6299413826949891</v>
      </c>
      <c r="K1899" s="2">
        <v>2.6137816990376903</v>
      </c>
      <c r="L1899" s="2">
        <v>89.215836229599944</v>
      </c>
      <c r="M1899" s="2">
        <v>0.12990368837048222</v>
      </c>
      <c r="N1899" s="2">
        <v>1407.2997349840939</v>
      </c>
      <c r="O1899" s="2">
        <v>282.84464716395445</v>
      </c>
      <c r="P1899" s="2">
        <v>1.8241295859866113E-2</v>
      </c>
    </row>
    <row r="1900" spans="1:16" ht="15.75" customHeight="1" x14ac:dyDescent="0.35">
      <c r="A1900" s="3">
        <v>44514.958333333336</v>
      </c>
      <c r="B1900" s="2">
        <v>0.15258647228096328</v>
      </c>
      <c r="C1900" s="2">
        <v>0.94888948438807574</v>
      </c>
      <c r="D1900" s="2">
        <v>12.761207535255718</v>
      </c>
      <c r="E1900" s="2">
        <v>7.6304798377846055</v>
      </c>
      <c r="F1900" s="2">
        <v>397.49910898747407</v>
      </c>
      <c r="G1900" s="2">
        <v>-3.2081329206230293</v>
      </c>
      <c r="H1900" s="2">
        <v>0.88830000000000009</v>
      </c>
      <c r="I1900" s="2">
        <v>34.59075</v>
      </c>
      <c r="J1900" s="2">
        <v>2.6287065352557182</v>
      </c>
      <c r="K1900" s="2">
        <v>2.6125544391226567</v>
      </c>
      <c r="L1900" s="2">
        <v>89.328904922867636</v>
      </c>
      <c r="M1900" s="2">
        <v>0.12961952358335563</v>
      </c>
      <c r="N1900" s="2">
        <v>1407.3349246711989</v>
      </c>
      <c r="O1900" s="2">
        <v>282.23923490622383</v>
      </c>
      <c r="P1900" s="2">
        <v>1.8366852549434043E-2</v>
      </c>
    </row>
    <row r="1901" spans="1:16" ht="15.75" customHeight="1" x14ac:dyDescent="0.35">
      <c r="A1901" s="3">
        <v>44515</v>
      </c>
      <c r="B1901" s="2">
        <v>0.15292889195303186</v>
      </c>
      <c r="C1901" s="2">
        <v>0.94641270217641704</v>
      </c>
      <c r="D1901" s="2">
        <v>12.764100204426974</v>
      </c>
      <c r="E1901" s="2">
        <v>7.6355838158820006</v>
      </c>
      <c r="F1901" s="2">
        <v>397.32184148001505</v>
      </c>
      <c r="G1901" s="2">
        <v>-3.2075414947867102</v>
      </c>
      <c r="H1901" s="2">
        <v>0.89119999999999999</v>
      </c>
      <c r="I1901" s="2">
        <v>34.594700000000003</v>
      </c>
      <c r="J1901" s="2">
        <v>2.6315992044269745</v>
      </c>
      <c r="K1901" s="2">
        <v>2.6154293342784767</v>
      </c>
      <c r="L1901" s="2">
        <v>89.296469712323713</v>
      </c>
      <c r="M1901" s="2">
        <v>0.1299334497143011</v>
      </c>
      <c r="N1901" s="2">
        <v>1407.323193846358</v>
      </c>
      <c r="O1901" s="2">
        <v>282.89736894357071</v>
      </c>
      <c r="P1901" s="2">
        <v>1.851341349345148E-2</v>
      </c>
    </row>
    <row r="1902" spans="1:16" ht="15.75" customHeight="1" x14ac:dyDescent="0.35">
      <c r="A1902" s="3">
        <v>44515.041666666664</v>
      </c>
      <c r="B1902" s="2">
        <v>0.15297426388424692</v>
      </c>
      <c r="C1902" s="2">
        <v>0.94944735744093123</v>
      </c>
      <c r="D1902" s="2">
        <v>12.764071556624415</v>
      </c>
      <c r="E1902" s="2">
        <v>7.6386186136696779</v>
      </c>
      <c r="F1902" s="2">
        <v>397.16253835139042</v>
      </c>
      <c r="G1902" s="2">
        <v>-3.2075414947867102</v>
      </c>
      <c r="H1902" s="2">
        <v>0.89005000000000001</v>
      </c>
      <c r="I1902" s="2">
        <v>34.600300000000004</v>
      </c>
      <c r="J1902" s="2">
        <v>2.6315705566244159</v>
      </c>
      <c r="K1902" s="2">
        <v>2.6154008625024368</v>
      </c>
      <c r="L1902" s="2">
        <v>89.257826631350937</v>
      </c>
      <c r="M1902" s="2">
        <v>0.12996203210174978</v>
      </c>
      <c r="N1902" s="2">
        <v>1407.3381859972858</v>
      </c>
      <c r="O1902" s="2">
        <v>282.95095503956048</v>
      </c>
      <c r="P1902" s="2">
        <v>1.8689485698814678E-2</v>
      </c>
    </row>
    <row r="1903" spans="1:16" ht="15.75" customHeight="1" x14ac:dyDescent="0.35">
      <c r="A1903" s="3">
        <v>44515.083333333336</v>
      </c>
      <c r="B1903" s="2">
        <v>0.15235464119454481</v>
      </c>
      <c r="C1903" s="2">
        <v>0.95230402856986984</v>
      </c>
      <c r="D1903" s="2">
        <v>12.768549010546359</v>
      </c>
      <c r="E1903" s="2">
        <v>7.6484127338026155</v>
      </c>
      <c r="F1903" s="2">
        <v>396.91937458620396</v>
      </c>
      <c r="G1903" s="2">
        <v>-3.2075414947867102</v>
      </c>
      <c r="H1903" s="2">
        <v>0.89140000000000008</v>
      </c>
      <c r="I1903" s="2">
        <v>34.607250000000001</v>
      </c>
      <c r="J1903" s="2">
        <v>2.6360480105463591</v>
      </c>
      <c r="K1903" s="2">
        <v>2.6198508046937214</v>
      </c>
      <c r="L1903" s="2">
        <v>89.206187699722392</v>
      </c>
      <c r="M1903" s="2">
        <v>0.12940030654216927</v>
      </c>
      <c r="N1903" s="2">
        <v>1407.3515626322246</v>
      </c>
      <c r="O1903" s="2">
        <v>281.77641709271848</v>
      </c>
      <c r="P1903" s="2">
        <v>1.8396493606019249E-2</v>
      </c>
    </row>
    <row r="1904" spans="1:16" ht="15.75" customHeight="1" x14ac:dyDescent="0.35">
      <c r="A1904" s="3">
        <v>44515.125</v>
      </c>
      <c r="B1904" s="2">
        <v>0.15271671897325906</v>
      </c>
      <c r="C1904" s="2">
        <v>0.94539793426713459</v>
      </c>
      <c r="D1904" s="2">
        <v>12.768911438839588</v>
      </c>
      <c r="E1904" s="2">
        <v>7.6393083404395838</v>
      </c>
      <c r="F1904" s="2">
        <v>399.38544926367547</v>
      </c>
      <c r="G1904" s="2">
        <v>-3.2093157722956676</v>
      </c>
      <c r="H1904" s="2">
        <v>0.89280000000000004</v>
      </c>
      <c r="I1904" s="2">
        <v>34.529400000000003</v>
      </c>
      <c r="J1904" s="2">
        <v>2.6364104388395884</v>
      </c>
      <c r="K1904" s="2">
        <v>2.6202110060450861</v>
      </c>
      <c r="L1904" s="2">
        <v>89.764141986428285</v>
      </c>
      <c r="M1904" s="2">
        <v>0.12974875787886386</v>
      </c>
      <c r="N1904" s="2">
        <v>1407.3180149541454</v>
      </c>
      <c r="O1904" s="2">
        <v>282.51500994615265</v>
      </c>
      <c r="P1904" s="2">
        <v>1.8335536331505864E-2</v>
      </c>
    </row>
    <row r="1905" spans="1:16" ht="15.75" customHeight="1" x14ac:dyDescent="0.35">
      <c r="A1905" s="3">
        <v>44515.166666666664</v>
      </c>
      <c r="B1905" s="2">
        <v>0.15241120057067531</v>
      </c>
      <c r="C1905" s="2">
        <v>0.94804305342580619</v>
      </c>
      <c r="D1905" s="2">
        <v>12.77127794105386</v>
      </c>
      <c r="E1905" s="2">
        <v>7.6405498486255965</v>
      </c>
      <c r="F1905" s="2">
        <v>398.23697708231634</v>
      </c>
      <c r="G1905" s="2">
        <v>-3.2104986239673963</v>
      </c>
      <c r="H1905" s="2">
        <v>0.89395000000000002</v>
      </c>
      <c r="I1905" s="2">
        <v>34.56465</v>
      </c>
      <c r="J1905" s="2">
        <v>2.6387769410538606</v>
      </c>
      <c r="K1905" s="2">
        <v>2.6225629672785558</v>
      </c>
      <c r="L1905" s="2">
        <v>89.508709156046919</v>
      </c>
      <c r="M1905" s="2">
        <v>0.12946698502014647</v>
      </c>
      <c r="N1905" s="2">
        <v>1407.3307006384239</v>
      </c>
      <c r="O1905" s="2">
        <v>281.92346738510611</v>
      </c>
      <c r="P1905" s="2">
        <v>1.8250353793064278E-2</v>
      </c>
    </row>
    <row r="1906" spans="1:16" ht="15.75" customHeight="1" x14ac:dyDescent="0.35">
      <c r="A1906" s="3">
        <v>44515.208333333336</v>
      </c>
      <c r="B1906" s="2">
        <v>0.15273367056881432</v>
      </c>
      <c r="C1906" s="2">
        <v>0.95108730310943201</v>
      </c>
      <c r="D1906" s="2">
        <v>12.772524678439185</v>
      </c>
      <c r="E1906" s="2">
        <v>7.6350320344661213</v>
      </c>
      <c r="F1906" s="2">
        <v>397.62221163593142</v>
      </c>
      <c r="G1906" s="2">
        <v>-3.2093157722956676</v>
      </c>
      <c r="H1906" s="2">
        <v>0.90225</v>
      </c>
      <c r="I1906" s="2">
        <v>34.579250000000002</v>
      </c>
      <c r="J1906" s="2">
        <v>2.6400236784391851</v>
      </c>
      <c r="K1906" s="2">
        <v>2.6238020440818297</v>
      </c>
      <c r="L1906" s="2">
        <v>89.391352677430461</v>
      </c>
      <c r="M1906" s="2">
        <v>0.1297418284456201</v>
      </c>
      <c r="N1906" s="2">
        <v>1407.3460958620608</v>
      </c>
      <c r="O1906" s="2">
        <v>282.48956778691911</v>
      </c>
      <c r="P1906" s="2">
        <v>1.8634642937627177E-2</v>
      </c>
    </row>
    <row r="1907" spans="1:16" ht="15.75" customHeight="1" x14ac:dyDescent="0.35">
      <c r="A1907" s="3">
        <v>44515.25</v>
      </c>
      <c r="B1907" s="2">
        <v>0.15339755606173333</v>
      </c>
      <c r="C1907" s="2">
        <v>0.95541073377637531</v>
      </c>
      <c r="D1907" s="2">
        <v>12.773993015503011</v>
      </c>
      <c r="E1907" s="2">
        <v>7.6536546572540374</v>
      </c>
      <c r="F1907" s="2">
        <v>397.62363193266526</v>
      </c>
      <c r="G1907" s="2">
        <v>-3.2075414947867102</v>
      </c>
      <c r="H1907" s="2">
        <v>0.90765000000000007</v>
      </c>
      <c r="I1907" s="2">
        <v>34.576250000000002</v>
      </c>
      <c r="J1907" s="2">
        <v>2.6414920155030117</v>
      </c>
      <c r="K1907" s="2">
        <v>2.6252613589436371</v>
      </c>
      <c r="L1907" s="2">
        <v>89.405459896190465</v>
      </c>
      <c r="M1907" s="2">
        <v>0.13031510466487978</v>
      </c>
      <c r="N1907" s="2">
        <v>1407.3682036687676</v>
      </c>
      <c r="O1907" s="2">
        <v>283.67412511904774</v>
      </c>
      <c r="P1907" s="2">
        <v>1.9328183726543102E-2</v>
      </c>
    </row>
    <row r="1908" spans="1:16" ht="15.75" customHeight="1" x14ac:dyDescent="0.35">
      <c r="A1908" s="3">
        <v>44515.291666666664</v>
      </c>
      <c r="B1908" s="2">
        <v>0.15272193210502696</v>
      </c>
      <c r="C1908" s="2">
        <v>0.96044099641068215</v>
      </c>
      <c r="D1908" s="2">
        <v>12.776868589423962</v>
      </c>
      <c r="E1908" s="2">
        <v>7.6582068539355532</v>
      </c>
      <c r="F1908" s="2">
        <v>397.71514233473289</v>
      </c>
      <c r="G1908" s="2">
        <v>-3.2081329206230293</v>
      </c>
      <c r="H1908" s="2">
        <v>0.91010000000000002</v>
      </c>
      <c r="I1908" s="2">
        <v>34.572099999999999</v>
      </c>
      <c r="J1908" s="2">
        <v>2.6443675894239629</v>
      </c>
      <c r="K1908" s="2">
        <v>2.6281192638909747</v>
      </c>
      <c r="L1908" s="2">
        <v>89.431754055674247</v>
      </c>
      <c r="M1908" s="2">
        <v>0.12969525261725159</v>
      </c>
      <c r="N1908" s="2">
        <v>1407.3921819496175</v>
      </c>
      <c r="O1908" s="2">
        <v>282.37452842640351</v>
      </c>
      <c r="P1908" s="2">
        <v>1.9088319804154708E-2</v>
      </c>
    </row>
    <row r="1909" spans="1:16" ht="15.75" customHeight="1" x14ac:dyDescent="0.35">
      <c r="A1909" s="3">
        <v>44515.333333333336</v>
      </c>
      <c r="B1909" s="2">
        <v>0.15218572010414527</v>
      </c>
      <c r="C1909" s="2">
        <v>0.96224916799911853</v>
      </c>
      <c r="D1909" s="2">
        <v>12.780550231094011</v>
      </c>
      <c r="E1909" s="2">
        <v>7.6359976519440806</v>
      </c>
      <c r="F1909" s="2">
        <v>397.88576593019042</v>
      </c>
      <c r="G1909" s="2">
        <v>-3.2069500689513006</v>
      </c>
      <c r="H1909" s="2">
        <v>0.90845000000000009</v>
      </c>
      <c r="I1909" s="2">
        <v>34.567700000000002</v>
      </c>
      <c r="J1909" s="2">
        <v>2.6480492310940118</v>
      </c>
      <c r="K1909" s="2">
        <v>2.631778283701419</v>
      </c>
      <c r="L1909" s="2">
        <v>89.465716302613913</v>
      </c>
      <c r="M1909" s="2">
        <v>0.12921191361017439</v>
      </c>
      <c r="N1909" s="2">
        <v>1407.400485160847</v>
      </c>
      <c r="O1909" s="2">
        <v>281.36513068899382</v>
      </c>
      <c r="P1909" s="2">
        <v>1.8802336459202706E-2</v>
      </c>
    </row>
    <row r="1910" spans="1:16" ht="15.75" customHeight="1" x14ac:dyDescent="0.35">
      <c r="A1910" s="3">
        <v>44515.375</v>
      </c>
      <c r="B1910" s="2">
        <v>0.15249931855898086</v>
      </c>
      <c r="C1910" s="2">
        <v>0.96392748334352518</v>
      </c>
      <c r="D1910" s="2">
        <v>12.783249446810128</v>
      </c>
      <c r="E1910" s="2">
        <v>7.6126848871206221</v>
      </c>
      <c r="F1910" s="2">
        <v>398.14289883036707</v>
      </c>
      <c r="G1910" s="2">
        <v>-3.2087243464593485</v>
      </c>
      <c r="H1910" s="2">
        <v>0.90755000000000008</v>
      </c>
      <c r="I1910" s="2">
        <v>34.560099999999998</v>
      </c>
      <c r="J1910" s="2">
        <v>2.6507484468101286</v>
      </c>
      <c r="K1910" s="2">
        <v>2.6344609140775042</v>
      </c>
      <c r="L1910" s="2">
        <v>89.521457822201796</v>
      </c>
      <c r="M1910" s="2">
        <v>0.12948401638205556</v>
      </c>
      <c r="N1910" s="2">
        <v>1407.4091659059034</v>
      </c>
      <c r="O1910" s="2">
        <v>281.92820742969388</v>
      </c>
      <c r="P1910" s="2">
        <v>1.9122547944448343E-2</v>
      </c>
    </row>
    <row r="1911" spans="1:16" ht="15.75" customHeight="1" x14ac:dyDescent="0.35">
      <c r="A1911" s="3">
        <v>44515.416666666664</v>
      </c>
      <c r="B1911" s="2">
        <v>0.15267468410881585</v>
      </c>
      <c r="C1911" s="2">
        <v>0.96441799127637751</v>
      </c>
      <c r="D1911" s="2">
        <v>12.787844116341082</v>
      </c>
      <c r="E1911" s="2">
        <v>7.6401360125635165</v>
      </c>
      <c r="F1911" s="2">
        <v>398.15856893624357</v>
      </c>
      <c r="G1911" s="2">
        <v>-3.2069500689513006</v>
      </c>
      <c r="H1911" s="2">
        <v>0.90560000000000007</v>
      </c>
      <c r="I1911" s="2">
        <v>34.560700000000004</v>
      </c>
      <c r="J1911" s="2">
        <v>2.6553431163410828</v>
      </c>
      <c r="K1911" s="2">
        <v>2.6390273516460967</v>
      </c>
      <c r="L1911" s="2">
        <v>89.520216854057693</v>
      </c>
      <c r="M1911" s="2">
        <v>0.12963789373846793</v>
      </c>
      <c r="N1911" s="2">
        <v>1407.4118632371292</v>
      </c>
      <c r="O1911" s="2">
        <v>282.24751912191596</v>
      </c>
      <c r="P1911" s="2">
        <v>1.9296139328162099E-2</v>
      </c>
    </row>
    <row r="1912" spans="1:16" ht="15.75" customHeight="1" x14ac:dyDescent="0.35">
      <c r="A1912" s="3">
        <v>44515.458333333336</v>
      </c>
      <c r="B1912" s="2">
        <v>0.15225246066536555</v>
      </c>
      <c r="C1912" s="2">
        <v>0.95445371966121684</v>
      </c>
      <c r="D1912" s="2">
        <v>12.790955551557174</v>
      </c>
      <c r="E1912" s="2">
        <v>7.6395842311476372</v>
      </c>
      <c r="F1912" s="2">
        <v>398.2112172882014</v>
      </c>
      <c r="G1912" s="2">
        <v>-3.2022186622625668</v>
      </c>
      <c r="H1912" s="2">
        <v>0.89929999999999999</v>
      </c>
      <c r="I1912" s="2">
        <v>34.5625</v>
      </c>
      <c r="J1912" s="2">
        <v>2.658454551557174</v>
      </c>
      <c r="K1912" s="2">
        <v>2.6421196686380544</v>
      </c>
      <c r="L1912" s="2">
        <v>89.516148555359621</v>
      </c>
      <c r="M1912" s="2">
        <v>0.12930117136334279</v>
      </c>
      <c r="N1912" s="2">
        <v>1407.3623641686422</v>
      </c>
      <c r="O1912" s="2">
        <v>281.56604988985669</v>
      </c>
      <c r="P1912" s="2">
        <v>1.8536663362056061E-2</v>
      </c>
    </row>
    <row r="1913" spans="1:16" ht="15.75" customHeight="1" x14ac:dyDescent="0.35">
      <c r="A1913" s="3">
        <v>44515.5</v>
      </c>
      <c r="B1913" s="2">
        <v>0.15186210792794516</v>
      </c>
      <c r="C1913" s="2">
        <v>0.96347063667479915</v>
      </c>
      <c r="D1913" s="2">
        <v>12.795018989097033</v>
      </c>
      <c r="E1913" s="2">
        <v>7.6482747884488163</v>
      </c>
      <c r="F1913" s="2">
        <v>399.22886079671923</v>
      </c>
      <c r="G1913" s="2">
        <v>-3.1915729972124609</v>
      </c>
      <c r="H1913" s="2">
        <v>0.90360000000000007</v>
      </c>
      <c r="I1913" s="2">
        <v>34.528400000000005</v>
      </c>
      <c r="J1913" s="2">
        <v>2.662517989097033</v>
      </c>
      <c r="K1913" s="2">
        <v>2.6461581383723045</v>
      </c>
      <c r="L1913" s="2">
        <v>89.755418230927845</v>
      </c>
      <c r="M1913" s="2">
        <v>0.12891973571432333</v>
      </c>
      <c r="N1913" s="2">
        <v>1407.4063257487487</v>
      </c>
      <c r="O1913" s="2">
        <v>280.75471486093147</v>
      </c>
      <c r="P1913" s="2">
        <v>1.8697698541018326E-2</v>
      </c>
    </row>
    <row r="1914" spans="1:16" ht="15.75" customHeight="1" x14ac:dyDescent="0.35">
      <c r="A1914" s="3">
        <v>44515.541666666664</v>
      </c>
      <c r="B1914" s="2">
        <v>0.15206367135254531</v>
      </c>
      <c r="C1914" s="2">
        <v>0.96961634222043358</v>
      </c>
      <c r="D1914" s="2">
        <v>12.79828404191043</v>
      </c>
      <c r="E1914" s="2">
        <v>7.6874512689803396</v>
      </c>
      <c r="F1914" s="2">
        <v>399.13392427671766</v>
      </c>
      <c r="G1914" s="2">
        <v>-3.1809273321632645</v>
      </c>
      <c r="H1914" s="2">
        <v>0.91085000000000005</v>
      </c>
      <c r="I1914" s="2">
        <v>34.527450000000002</v>
      </c>
      <c r="J1914" s="2">
        <v>2.66578304191043</v>
      </c>
      <c r="K1914" s="2">
        <v>2.6494031290577258</v>
      </c>
      <c r="L1914" s="2">
        <v>89.752278859942933</v>
      </c>
      <c r="M1914" s="2">
        <v>0.12907515273129108</v>
      </c>
      <c r="N1914" s="2">
        <v>1407.4368590494989</v>
      </c>
      <c r="O1914" s="2">
        <v>281.06634549996329</v>
      </c>
      <c r="P1914" s="2">
        <v>1.9148804594806279E-2</v>
      </c>
    </row>
    <row r="1915" spans="1:16" ht="15.75" customHeight="1" x14ac:dyDescent="0.35">
      <c r="A1915" s="3">
        <v>44515.583333333336</v>
      </c>
      <c r="B1915" s="2">
        <v>0.15212887060073002</v>
      </c>
      <c r="C1915" s="2">
        <v>0.96758702924347517</v>
      </c>
      <c r="D1915" s="2">
        <v>12.8013027938348</v>
      </c>
      <c r="E1915" s="2">
        <v>7.6635867227410017</v>
      </c>
      <c r="F1915" s="2">
        <v>398.38810265440992</v>
      </c>
      <c r="G1915" s="2">
        <v>-3.1862501646883175</v>
      </c>
      <c r="H1915" s="2">
        <v>0.90170000000000006</v>
      </c>
      <c r="I1915" s="2">
        <v>34.555700000000002</v>
      </c>
      <c r="J1915" s="2">
        <v>2.6688017938348008</v>
      </c>
      <c r="K1915" s="2">
        <v>2.6524033322507603</v>
      </c>
      <c r="L1915" s="2">
        <v>89.561796321223966</v>
      </c>
      <c r="M1915" s="2">
        <v>0.12914084331942849</v>
      </c>
      <c r="N1915" s="2">
        <v>1407.4270005701908</v>
      </c>
      <c r="O1915" s="2">
        <v>281.20700727632538</v>
      </c>
      <c r="P1915" s="2">
        <v>1.9116288515192537E-2</v>
      </c>
    </row>
    <row r="1916" spans="1:16" ht="15.75" customHeight="1" x14ac:dyDescent="0.35">
      <c r="A1916" s="3">
        <v>44515.625</v>
      </c>
      <c r="B1916" s="2">
        <v>0.15198923323087413</v>
      </c>
      <c r="C1916" s="2">
        <v>0.97165044407023515</v>
      </c>
      <c r="D1916" s="2">
        <v>12.805141823883215</v>
      </c>
      <c r="E1916" s="2">
        <v>7.665242066988867</v>
      </c>
      <c r="F1916" s="2">
        <v>397.72941140778647</v>
      </c>
      <c r="G1916" s="2">
        <v>-3.19216442304878</v>
      </c>
      <c r="H1916" s="2">
        <v>0.9195000000000001</v>
      </c>
      <c r="I1916" s="2">
        <v>34.566549999999999</v>
      </c>
      <c r="J1916" s="2">
        <v>2.6726408238832153</v>
      </c>
      <c r="K1916" s="2">
        <v>2.6562187733661511</v>
      </c>
      <c r="L1916" s="2">
        <v>89.457935444411277</v>
      </c>
      <c r="M1916" s="2">
        <v>0.12900122273837486</v>
      </c>
      <c r="N1916" s="2">
        <v>1407.4468817337281</v>
      </c>
      <c r="O1916" s="2">
        <v>280.90858096677601</v>
      </c>
      <c r="P1916" s="2">
        <v>1.9224627404128114E-2</v>
      </c>
    </row>
    <row r="1917" spans="1:16" ht="15.75" customHeight="1" x14ac:dyDescent="0.35">
      <c r="A1917" s="3">
        <v>44515.666666666664</v>
      </c>
      <c r="B1917" s="2">
        <v>0.15268272521213103</v>
      </c>
      <c r="C1917" s="2">
        <v>0.96888059834128626</v>
      </c>
      <c r="D1917" s="2">
        <v>12.811787174493642</v>
      </c>
      <c r="E1917" s="2">
        <v>7.6782089302635086</v>
      </c>
      <c r="F1917" s="2">
        <v>396.1004013102073</v>
      </c>
      <c r="G1917" s="2">
        <v>-3.1992615330818808</v>
      </c>
      <c r="H1917" s="2">
        <v>0.90460000000000007</v>
      </c>
      <c r="I1917" s="2">
        <v>34.625750000000004</v>
      </c>
      <c r="J1917" s="2">
        <v>2.679286174493642</v>
      </c>
      <c r="K1917" s="2">
        <v>2.6628232915974368</v>
      </c>
      <c r="L1917" s="2">
        <v>89.054982579238398</v>
      </c>
      <c r="M1917" s="2">
        <v>0.12962774933046489</v>
      </c>
      <c r="N1917" s="2">
        <v>1407.4341990444666</v>
      </c>
      <c r="O1917" s="2">
        <v>282.21790366126089</v>
      </c>
      <c r="P1917" s="2">
        <v>1.963205182096317E-2</v>
      </c>
    </row>
    <row r="1918" spans="1:16" ht="15.75" customHeight="1" x14ac:dyDescent="0.35">
      <c r="A1918" s="3">
        <v>44515.708333333336</v>
      </c>
      <c r="B1918" s="2">
        <v>0.1524258218191859</v>
      </c>
      <c r="C1918" s="2">
        <v>0.9624319078657777</v>
      </c>
      <c r="D1918" s="2">
        <v>12.817743359518589</v>
      </c>
      <c r="E1918" s="2">
        <v>7.655172056147876</v>
      </c>
      <c r="F1918" s="2">
        <v>395.88541027888056</v>
      </c>
      <c r="G1918" s="2">
        <v>-3.2010358105899286</v>
      </c>
      <c r="H1918" s="2">
        <v>0.90760000000000007</v>
      </c>
      <c r="I1918" s="2">
        <v>34.630900000000004</v>
      </c>
      <c r="J1918" s="2">
        <v>2.6852423595185897</v>
      </c>
      <c r="K1918" s="2">
        <v>2.6687428788234979</v>
      </c>
      <c r="L1918" s="2">
        <v>89.013954547619321</v>
      </c>
      <c r="M1918" s="2">
        <v>0.1294243969844564</v>
      </c>
      <c r="N1918" s="2">
        <v>1407.4022494962553</v>
      </c>
      <c r="O1918" s="2">
        <v>281.80721837668216</v>
      </c>
      <c r="P1918" s="2">
        <v>1.9173074088485009E-2</v>
      </c>
    </row>
    <row r="1919" spans="1:16" ht="15.75" customHeight="1" x14ac:dyDescent="0.35">
      <c r="A1919" s="3">
        <v>44515.75</v>
      </c>
      <c r="B1919" s="2">
        <v>0.15229488613641745</v>
      </c>
      <c r="C1919" s="2">
        <v>0.96849589462010499</v>
      </c>
      <c r="D1919" s="2">
        <v>12.821703596218061</v>
      </c>
      <c r="E1919" s="2">
        <v>7.6600001435374452</v>
      </c>
      <c r="F1919" s="2">
        <v>394.94995270989966</v>
      </c>
      <c r="G1919" s="2">
        <v>-3.2010358105899286</v>
      </c>
      <c r="H1919" s="2">
        <v>0.91260000000000008</v>
      </c>
      <c r="I1919" s="2">
        <v>34.657550000000001</v>
      </c>
      <c r="J1919" s="2">
        <v>2.6892025962180615</v>
      </c>
      <c r="K1919" s="2">
        <v>2.6726787818352711</v>
      </c>
      <c r="L1919" s="2">
        <v>88.815892315534924</v>
      </c>
      <c r="M1919" s="2">
        <v>0.12928473730733137</v>
      </c>
      <c r="N1919" s="2">
        <v>1407.431988385863</v>
      </c>
      <c r="O1919" s="2">
        <v>281.50484829618352</v>
      </c>
      <c r="P1919" s="2">
        <v>1.9382426082756865E-2</v>
      </c>
    </row>
    <row r="1920" spans="1:16" ht="15.75" customHeight="1" x14ac:dyDescent="0.35">
      <c r="A1920" s="3">
        <v>44515.791666666664</v>
      </c>
      <c r="B1920" s="2">
        <v>0.15229653827067294</v>
      </c>
      <c r="C1920" s="2">
        <v>0.96231649323192414</v>
      </c>
      <c r="D1920" s="2">
        <v>12.825748317822782</v>
      </c>
      <c r="E1920" s="2">
        <v>7.6612416517232305</v>
      </c>
      <c r="F1920" s="2">
        <v>394.1552786487913</v>
      </c>
      <c r="G1920" s="2">
        <v>-3.2028100880979764</v>
      </c>
      <c r="H1920" s="2">
        <v>0.91510000000000002</v>
      </c>
      <c r="I1920" s="2">
        <v>34.681249999999999</v>
      </c>
      <c r="J1920" s="2">
        <v>2.6932473178227827</v>
      </c>
      <c r="K1920" s="2">
        <v>2.6766986506345103</v>
      </c>
      <c r="L1920" s="2">
        <v>88.643369181795322</v>
      </c>
      <c r="M1920" s="2">
        <v>0.12930997314922463</v>
      </c>
      <c r="N1920" s="2">
        <v>1407.4016480278865</v>
      </c>
      <c r="O1920" s="2">
        <v>281.56934478090375</v>
      </c>
      <c r="P1920" s="2">
        <v>1.9114154314593179E-2</v>
      </c>
    </row>
    <row r="1921" spans="1:16" ht="15.75" customHeight="1" x14ac:dyDescent="0.35">
      <c r="A1921" s="3">
        <v>44515.833333333336</v>
      </c>
      <c r="B1921" s="2">
        <v>0.15283178106743425</v>
      </c>
      <c r="C1921" s="2">
        <v>0.96412945733897004</v>
      </c>
      <c r="D1921" s="2">
        <v>12.831034092250713</v>
      </c>
      <c r="E1921" s="2">
        <v>7.6543443840239433</v>
      </c>
      <c r="F1921" s="2">
        <v>394.71119834492441</v>
      </c>
      <c r="G1921" s="2">
        <v>-3.2034015139342955</v>
      </c>
      <c r="H1921" s="2">
        <v>0.92044999999999999</v>
      </c>
      <c r="I1921" s="2">
        <v>34.66075</v>
      </c>
      <c r="J1921" s="2">
        <v>2.6985330922507131</v>
      </c>
      <c r="K1921" s="2">
        <v>2.6819519466037187</v>
      </c>
      <c r="L1921" s="2">
        <v>88.781893766602522</v>
      </c>
      <c r="M1921" s="2">
        <v>0.12977844898871851</v>
      </c>
      <c r="N1921" s="2">
        <v>1407.4113003431805</v>
      </c>
      <c r="O1921" s="2">
        <v>282.54082128323222</v>
      </c>
      <c r="P1921" s="2">
        <v>1.9614735880622902E-2</v>
      </c>
    </row>
    <row r="1922" spans="1:16" ht="15.75" customHeight="1" x14ac:dyDescent="0.35">
      <c r="A1922" s="3">
        <v>44515.875</v>
      </c>
      <c r="B1922" s="2">
        <v>0.15274850868174467</v>
      </c>
      <c r="C1922" s="2">
        <v>0.96465843591721523</v>
      </c>
      <c r="D1922" s="2">
        <v>12.838699552561181</v>
      </c>
      <c r="E1922" s="2">
        <v>7.6594483621215659</v>
      </c>
      <c r="F1922" s="2">
        <v>393.77835179736587</v>
      </c>
      <c r="G1922" s="2">
        <v>-3.2028100880979764</v>
      </c>
      <c r="H1922" s="2">
        <v>0.90410000000000001</v>
      </c>
      <c r="I1922" s="2">
        <v>34.699150000000003</v>
      </c>
      <c r="J1922" s="2">
        <v>2.7061985525611814</v>
      </c>
      <c r="K1922" s="2">
        <v>2.6895703064675685</v>
      </c>
      <c r="L1922" s="2">
        <v>88.531730963889643</v>
      </c>
      <c r="M1922" s="2">
        <v>0.12970240885384249</v>
      </c>
      <c r="N1922" s="2">
        <v>1407.4139202332944</v>
      </c>
      <c r="O1922" s="2">
        <v>282.38159954430364</v>
      </c>
      <c r="P1922" s="2">
        <v>1.961775973290969E-2</v>
      </c>
    </row>
    <row r="1923" spans="1:16" ht="15.75" customHeight="1" x14ac:dyDescent="0.35">
      <c r="A1923" s="3">
        <v>44515.916666666664</v>
      </c>
      <c r="B1923" s="2">
        <v>0.15263839470134299</v>
      </c>
      <c r="C1923" s="2">
        <v>0.96194139522748401</v>
      </c>
      <c r="D1923" s="2">
        <v>12.841726127244746</v>
      </c>
      <c r="E1923" s="2">
        <v>7.674898241767778</v>
      </c>
      <c r="F1923" s="2">
        <v>394.32227621910135</v>
      </c>
      <c r="G1923" s="2">
        <v>-3.2028100880979764</v>
      </c>
      <c r="H1923" s="2">
        <v>0.91660000000000008</v>
      </c>
      <c r="I1923" s="2">
        <v>34.675150000000002</v>
      </c>
      <c r="J1923" s="2">
        <v>2.7092251272447463</v>
      </c>
      <c r="K1923" s="2">
        <v>2.6925782843528272</v>
      </c>
      <c r="L1923" s="2">
        <v>88.684813200928716</v>
      </c>
      <c r="M1923" s="2">
        <v>0.12961506714667442</v>
      </c>
      <c r="N1923" s="2">
        <v>1407.4004638291558</v>
      </c>
      <c r="O1923" s="2">
        <v>282.20511570602025</v>
      </c>
      <c r="P1923" s="2">
        <v>1.9425519916239864E-2</v>
      </c>
    </row>
    <row r="1924" spans="1:16" ht="15.75" customHeight="1" x14ac:dyDescent="0.35">
      <c r="A1924" s="3">
        <v>44515.958333333336</v>
      </c>
      <c r="B1924" s="2">
        <v>0.15345916073458316</v>
      </c>
      <c r="C1924" s="2">
        <v>0.96679838092563841</v>
      </c>
      <c r="D1924" s="2">
        <v>12.848715221620068</v>
      </c>
      <c r="E1924" s="2">
        <v>7.675587968537684</v>
      </c>
      <c r="F1924" s="2">
        <v>393.11121717795754</v>
      </c>
      <c r="G1924" s="2">
        <v>-3.2028100880979764</v>
      </c>
      <c r="H1924" s="2">
        <v>0.91555000000000009</v>
      </c>
      <c r="I1924" s="2">
        <v>34.713950000000004</v>
      </c>
      <c r="J1924" s="2">
        <v>2.7162142216200689</v>
      </c>
      <c r="K1924" s="2">
        <v>2.699524434214291</v>
      </c>
      <c r="L1924" s="2">
        <v>88.410287695525071</v>
      </c>
      <c r="M1924" s="2">
        <v>0.13032542915003614</v>
      </c>
      <c r="N1924" s="2">
        <v>1407.4254667740699</v>
      </c>
      <c r="O1924" s="2">
        <v>283.67392102409747</v>
      </c>
      <c r="P1924" s="2">
        <v>2.0284867356167524E-2</v>
      </c>
    </row>
    <row r="1925" spans="1:16" ht="15.75" customHeight="1" x14ac:dyDescent="0.35">
      <c r="A1925" s="3">
        <v>44516</v>
      </c>
      <c r="B1925" s="2">
        <v>0.15274799898216018</v>
      </c>
      <c r="C1925" s="2">
        <v>0.96655793876846019</v>
      </c>
      <c r="D1925" s="2">
        <v>12.857605450566034</v>
      </c>
      <c r="E1925" s="2">
        <v>7.6824852362369711</v>
      </c>
      <c r="F1925" s="2">
        <v>394.80184088991882</v>
      </c>
      <c r="G1925" s="2">
        <v>-3.2045843656069337</v>
      </c>
      <c r="H1925" s="2">
        <v>0.92125000000000001</v>
      </c>
      <c r="I1925" s="2">
        <v>34.657499999999999</v>
      </c>
      <c r="J1925" s="2">
        <v>2.7251044505660342</v>
      </c>
      <c r="K1925" s="2">
        <v>2.7083600371186445</v>
      </c>
      <c r="L1925" s="2">
        <v>88.804207632363713</v>
      </c>
      <c r="M1925" s="2">
        <v>0.12969456988621836</v>
      </c>
      <c r="N1925" s="2">
        <v>1407.4235572812893</v>
      </c>
      <c r="O1925" s="2">
        <v>282.36171453957041</v>
      </c>
      <c r="P1925" s="2">
        <v>1.9801902287667872E-2</v>
      </c>
    </row>
    <row r="1926" spans="1:16" ht="15.75" customHeight="1" x14ac:dyDescent="0.35">
      <c r="A1926" s="3">
        <v>44516.041666666664</v>
      </c>
      <c r="B1926" s="2">
        <v>0.15283135617376559</v>
      </c>
      <c r="C1926" s="2">
        <v>0.96570677128988791</v>
      </c>
      <c r="D1926" s="2">
        <v>12.864698438653534</v>
      </c>
      <c r="E1926" s="2">
        <v>7.67627769530759</v>
      </c>
      <c r="F1926" s="2">
        <v>394.2143474189254</v>
      </c>
      <c r="G1926" s="2">
        <v>-3.2034015139342955</v>
      </c>
      <c r="H1926" s="2">
        <v>0.90585000000000004</v>
      </c>
      <c r="I1926" s="2">
        <v>34.684449999999998</v>
      </c>
      <c r="J1926" s="2">
        <v>2.7321974386535341</v>
      </c>
      <c r="K1926" s="2">
        <v>2.7154094423170227</v>
      </c>
      <c r="L1926" s="2">
        <v>88.634113599683133</v>
      </c>
      <c r="M1926" s="2">
        <v>0.12977188525323993</v>
      </c>
      <c r="N1926" s="2">
        <v>1407.419579943039</v>
      </c>
      <c r="O1926" s="2">
        <v>282.52429671054</v>
      </c>
      <c r="P1926" s="2">
        <v>1.9858346139699279E-2</v>
      </c>
    </row>
    <row r="1927" spans="1:16" ht="15.75" customHeight="1" x14ac:dyDescent="0.35">
      <c r="A1927" s="3">
        <v>44516.083333333336</v>
      </c>
      <c r="B1927" s="2">
        <v>0.15307149918001342</v>
      </c>
      <c r="C1927" s="2">
        <v>0.96574524221176716</v>
      </c>
      <c r="D1927" s="2">
        <v>12.872096170139994</v>
      </c>
      <c r="E1927" s="2">
        <v>7.6663456298206256</v>
      </c>
      <c r="F1927" s="2">
        <v>394.46555683010598</v>
      </c>
      <c r="G1927" s="2">
        <v>-3.2028100880979764</v>
      </c>
      <c r="H1927" s="2">
        <v>0.92090000000000005</v>
      </c>
      <c r="I1927" s="2">
        <v>34.668300000000002</v>
      </c>
      <c r="J1927" s="2">
        <v>2.7395951701399941</v>
      </c>
      <c r="K1927" s="2">
        <v>2.7227617184175226</v>
      </c>
      <c r="L1927" s="2">
        <v>88.727878514704585</v>
      </c>
      <c r="M1927" s="2">
        <v>0.1299850483670637</v>
      </c>
      <c r="N1927" s="2">
        <v>1407.4201749285228</v>
      </c>
      <c r="O1927" s="2">
        <v>282.96784100786618</v>
      </c>
      <c r="P1927" s="2">
        <v>2.0071927977141968E-2</v>
      </c>
    </row>
    <row r="1928" spans="1:16" ht="15.75" customHeight="1" x14ac:dyDescent="0.35">
      <c r="A1928" s="3">
        <v>44516.125</v>
      </c>
      <c r="B1928" s="2">
        <v>0.15365401880764668</v>
      </c>
      <c r="C1928" s="2">
        <v>0.96347063667479915</v>
      </c>
      <c r="D1928" s="2">
        <v>12.874230039941413</v>
      </c>
      <c r="E1928" s="2">
        <v>7.6739326242898187</v>
      </c>
      <c r="F1928" s="2">
        <v>394.44526907393004</v>
      </c>
      <c r="G1928" s="2">
        <v>-3.2022186622625668</v>
      </c>
      <c r="H1928" s="2">
        <v>0.90140000000000009</v>
      </c>
      <c r="I1928" s="2">
        <v>34.679500000000004</v>
      </c>
      <c r="J1928" s="2">
        <v>2.7417290399414131</v>
      </c>
      <c r="K1928" s="2">
        <v>2.7248824766487814</v>
      </c>
      <c r="L1928" s="2">
        <v>88.675498575074243</v>
      </c>
      <c r="M1928" s="2">
        <v>0.13051142022175519</v>
      </c>
      <c r="N1928" s="2">
        <v>1407.4097233880673</v>
      </c>
      <c r="O1928" s="2">
        <v>284.06750588530929</v>
      </c>
      <c r="P1928" s="2">
        <v>2.039921960636093E-2</v>
      </c>
    </row>
    <row r="1929" spans="1:16" ht="15.75" customHeight="1" x14ac:dyDescent="0.35">
      <c r="A1929" s="3">
        <v>44516.166666666664</v>
      </c>
      <c r="B1929" s="2">
        <v>0.15277559251602868</v>
      </c>
      <c r="C1929" s="2">
        <v>0.96698592561466512</v>
      </c>
      <c r="D1929" s="2">
        <v>12.880378755071417</v>
      </c>
      <c r="E1929" s="2">
        <v>7.6739326242898187</v>
      </c>
      <c r="F1929" s="2">
        <v>395.33639446341857</v>
      </c>
      <c r="G1929" s="2">
        <v>-3.2039929397706146</v>
      </c>
      <c r="H1929" s="2">
        <v>0.90610000000000002</v>
      </c>
      <c r="I1929" s="2">
        <v>34.648949999999999</v>
      </c>
      <c r="J1929" s="2">
        <v>2.7478777550714177</v>
      </c>
      <c r="K1929" s="2">
        <v>2.7309934109780221</v>
      </c>
      <c r="L1929" s="2">
        <v>88.886976988456013</v>
      </c>
      <c r="M1929" s="2">
        <v>0.12971736625513747</v>
      </c>
      <c r="N1929" s="2">
        <v>1407.4260477504238</v>
      </c>
      <c r="O1929" s="2">
        <v>282.40845395156646</v>
      </c>
      <c r="P1929" s="2">
        <v>1.9956961761863568E-2</v>
      </c>
    </row>
    <row r="1930" spans="1:16" ht="15.75" customHeight="1" x14ac:dyDescent="0.35">
      <c r="A1930" s="3">
        <v>44516.208333333336</v>
      </c>
      <c r="B1930" s="2">
        <v>0.15310107785396648</v>
      </c>
      <c r="C1930" s="2">
        <v>0.95875303473445683</v>
      </c>
      <c r="D1930" s="2">
        <v>12.885820252612341</v>
      </c>
      <c r="E1930" s="2">
        <v>7.6668974112367323</v>
      </c>
      <c r="F1930" s="2">
        <v>395.30034972359073</v>
      </c>
      <c r="G1930" s="2">
        <v>-3.2039929397706146</v>
      </c>
      <c r="H1930" s="2">
        <v>0.89850000000000008</v>
      </c>
      <c r="I1930" s="2">
        <v>34.654200000000003</v>
      </c>
      <c r="J1930" s="2">
        <v>2.7533192526123411</v>
      </c>
      <c r="K1930" s="2">
        <v>2.7364014732190327</v>
      </c>
      <c r="L1930" s="2">
        <v>88.860268208577807</v>
      </c>
      <c r="M1930" s="2">
        <v>0.13003836634068047</v>
      </c>
      <c r="N1930" s="2">
        <v>1407.3860162199821</v>
      </c>
      <c r="O1930" s="2">
        <v>283.09242747706571</v>
      </c>
      <c r="P1930" s="2">
        <v>1.9834458773971164E-2</v>
      </c>
    </row>
    <row r="1931" spans="1:16" ht="15.75" customHeight="1" x14ac:dyDescent="0.35">
      <c r="A1931" s="3">
        <v>44516.25</v>
      </c>
      <c r="B1931" s="2">
        <v>0.1540237832935038</v>
      </c>
      <c r="C1931" s="2">
        <v>0.96235496478368532</v>
      </c>
      <c r="D1931" s="2">
        <v>12.890633821281005</v>
      </c>
      <c r="E1931" s="2">
        <v>7.6664835751746523</v>
      </c>
      <c r="F1931" s="2">
        <v>395.01867009018264</v>
      </c>
      <c r="G1931" s="2">
        <v>-3.2258756957053265</v>
      </c>
      <c r="H1931" s="2">
        <v>0.90410000000000001</v>
      </c>
      <c r="I1931" s="2">
        <v>34.660000000000004</v>
      </c>
      <c r="J1931" s="2">
        <v>2.7581328212810057</v>
      </c>
      <c r="K1931" s="2">
        <v>2.741185464898849</v>
      </c>
      <c r="L1931" s="2">
        <v>88.811282045184385</v>
      </c>
      <c r="M1931" s="2">
        <v>0.13084430052545734</v>
      </c>
      <c r="N1931" s="2">
        <v>1407.4049357956728</v>
      </c>
      <c r="O1931" s="2">
        <v>284.76232817821847</v>
      </c>
      <c r="P1931" s="2">
        <v>2.069835923532537E-2</v>
      </c>
    </row>
    <row r="1932" spans="1:16" ht="15.75" customHeight="1" x14ac:dyDescent="0.35">
      <c r="A1932" s="3">
        <v>44516.291666666664</v>
      </c>
      <c r="B1932" s="2">
        <v>0.15259096653056364</v>
      </c>
      <c r="C1932" s="2">
        <v>0.96657717415126854</v>
      </c>
      <c r="D1932" s="2">
        <v>12.896434275454098</v>
      </c>
      <c r="E1932" s="2">
        <v>7.6768294767234693</v>
      </c>
      <c r="F1932" s="2">
        <v>395.07809675490114</v>
      </c>
      <c r="G1932" s="2">
        <v>-3.2294242507223316</v>
      </c>
      <c r="H1932" s="2">
        <v>0.90680000000000005</v>
      </c>
      <c r="I1932" s="2">
        <v>34.656700000000001</v>
      </c>
      <c r="J1932" s="2">
        <v>2.7639332754540984</v>
      </c>
      <c r="K1932" s="2">
        <v>2.7469502781617972</v>
      </c>
      <c r="L1932" s="2">
        <v>88.830533413079806</v>
      </c>
      <c r="M1932" s="2">
        <v>0.12955490309888262</v>
      </c>
      <c r="N1932" s="2">
        <v>1407.4240600520623</v>
      </c>
      <c r="O1932" s="2">
        <v>282.07124120283123</v>
      </c>
      <c r="P1932" s="2">
        <v>1.988475214045593E-2</v>
      </c>
    </row>
    <row r="1933" spans="1:16" ht="15.75" customHeight="1" x14ac:dyDescent="0.35">
      <c r="A1933" s="3">
        <v>44516.333333333336</v>
      </c>
      <c r="B1933" s="2">
        <v>0.15355240257559008</v>
      </c>
      <c r="C1933" s="2">
        <v>0.96350910801209011</v>
      </c>
      <c r="D1933" s="2">
        <v>12.899635338777518</v>
      </c>
      <c r="E1933" s="2">
        <v>7.6775192034933752</v>
      </c>
      <c r="F1933" s="2">
        <v>395.72268140308739</v>
      </c>
      <c r="G1933" s="2">
        <v>-3.2306071023940603</v>
      </c>
      <c r="H1933" s="2">
        <v>0.91005000000000003</v>
      </c>
      <c r="I1933" s="2">
        <v>34.634599999999999</v>
      </c>
      <c r="J1933" s="2">
        <v>2.7671343387775185</v>
      </c>
      <c r="K1933" s="2">
        <v>2.7501316725408773</v>
      </c>
      <c r="L1933" s="2">
        <v>88.984040255676092</v>
      </c>
      <c r="M1933" s="2">
        <v>0.13042090973935977</v>
      </c>
      <c r="N1933" s="2">
        <v>1407.4101810451464</v>
      </c>
      <c r="O1933" s="2">
        <v>283.87925738285122</v>
      </c>
      <c r="P1933" s="2">
        <v>2.0455439960528565E-2</v>
      </c>
    </row>
    <row r="1934" spans="1:16" ht="15.75" customHeight="1" x14ac:dyDescent="0.35">
      <c r="A1934" s="3">
        <v>44516.375</v>
      </c>
      <c r="B1934" s="2">
        <v>0.15368020741355692</v>
      </c>
      <c r="C1934" s="2">
        <v>0.96914989052146439</v>
      </c>
      <c r="D1934" s="2">
        <v>12.903734555393626</v>
      </c>
      <c r="E1934" s="2">
        <v>7.6776571488474019</v>
      </c>
      <c r="F1934" s="2">
        <v>395.10893010231996</v>
      </c>
      <c r="G1934" s="2">
        <v>-3.2341556574110655</v>
      </c>
      <c r="H1934" s="2">
        <v>0.9103</v>
      </c>
      <c r="I1934" s="2">
        <v>34.653750000000002</v>
      </c>
      <c r="J1934" s="2">
        <v>2.7712335553936267</v>
      </c>
      <c r="K1934" s="2">
        <v>2.7542057015067227</v>
      </c>
      <c r="L1934" s="2">
        <v>88.846703227168661</v>
      </c>
      <c r="M1934" s="2">
        <v>0.13051252419619858</v>
      </c>
      <c r="N1934" s="2">
        <v>1407.4381530835494</v>
      </c>
      <c r="O1934" s="2">
        <v>284.05894298993582</v>
      </c>
      <c r="P1934" s="2">
        <v>2.0833287835102965E-2</v>
      </c>
    </row>
    <row r="1935" spans="1:16" ht="15.75" customHeight="1" x14ac:dyDescent="0.35">
      <c r="A1935" s="3">
        <v>44516.416666666664</v>
      </c>
      <c r="B1935" s="2">
        <v>0.15395859760869121</v>
      </c>
      <c r="C1935" s="2">
        <v>0.96432662223969601</v>
      </c>
      <c r="D1935" s="2">
        <v>12.907807102801446</v>
      </c>
      <c r="E1935" s="2">
        <v>7.6711737172101948</v>
      </c>
      <c r="F1935" s="2">
        <v>394.91817351424811</v>
      </c>
      <c r="G1935" s="2">
        <v>-3.2335642315747464</v>
      </c>
      <c r="H1935" s="2">
        <v>0.9133</v>
      </c>
      <c r="I1935" s="2">
        <v>34.658050000000003</v>
      </c>
      <c r="J1935" s="2">
        <v>2.7753061028014461</v>
      </c>
      <c r="K1935" s="2">
        <v>2.7582532251333189</v>
      </c>
      <c r="L1935" s="2">
        <v>88.811384968899063</v>
      </c>
      <c r="M1935" s="2">
        <v>0.13077864008875187</v>
      </c>
      <c r="N1935" s="2">
        <v>1407.4148229700345</v>
      </c>
      <c r="O1935" s="2">
        <v>284.62199024249992</v>
      </c>
      <c r="P1935" s="2">
        <v>2.0830152265602919E-2</v>
      </c>
    </row>
    <row r="1936" spans="1:16" ht="15.75" customHeight="1" x14ac:dyDescent="0.35">
      <c r="A1936" s="3">
        <v>44516.458333333336</v>
      </c>
      <c r="B1936" s="2">
        <v>0.15362593599849242</v>
      </c>
      <c r="C1936" s="2">
        <v>0.96485079142888708</v>
      </c>
      <c r="D1936" s="2">
        <v>12.913874015103639</v>
      </c>
      <c r="E1936" s="2">
        <v>7.6813816734049851</v>
      </c>
      <c r="F1936" s="2">
        <v>395.02874441264879</v>
      </c>
      <c r="G1936" s="2">
        <v>-3.2294242507223316</v>
      </c>
      <c r="H1936" s="2">
        <v>0.90555000000000008</v>
      </c>
      <c r="I1936" s="2">
        <v>34.658900000000003</v>
      </c>
      <c r="J1936" s="2">
        <v>2.7813730151036395</v>
      </c>
      <c r="K1936" s="2">
        <v>2.7642828592724991</v>
      </c>
      <c r="L1936" s="2">
        <v>88.816910407245643</v>
      </c>
      <c r="M1936" s="2">
        <v>0.1304809930010962</v>
      </c>
      <c r="N1936" s="2">
        <v>1407.4170915782061</v>
      </c>
      <c r="O1936" s="2">
        <v>284.00174378073876</v>
      </c>
      <c r="P1936" s="2">
        <v>2.0643657563368834E-2</v>
      </c>
    </row>
    <row r="1937" spans="1:16" ht="15.75" customHeight="1" x14ac:dyDescent="0.35">
      <c r="A1937" s="3">
        <v>44516.5</v>
      </c>
      <c r="B1937" s="2">
        <v>0.15250804522370404</v>
      </c>
      <c r="C1937" s="2">
        <v>0.96578852199041876</v>
      </c>
      <c r="D1937" s="2">
        <v>12.918171494098059</v>
      </c>
      <c r="E1937" s="2">
        <v>7.6619313784931364</v>
      </c>
      <c r="F1937" s="2">
        <v>395.67291964371498</v>
      </c>
      <c r="G1937" s="2">
        <v>-3.219961437344864</v>
      </c>
      <c r="H1937" s="2">
        <v>0.91750000000000009</v>
      </c>
      <c r="I1937" s="2">
        <v>34.632150000000003</v>
      </c>
      <c r="J1937" s="2">
        <v>2.7856704940980599</v>
      </c>
      <c r="K1937" s="2">
        <v>2.7685539323928072</v>
      </c>
      <c r="L1937" s="2">
        <v>88.99072778147503</v>
      </c>
      <c r="M1937" s="2">
        <v>0.12948422946840524</v>
      </c>
      <c r="N1937" s="2">
        <v>1407.4204142308581</v>
      </c>
      <c r="O1937" s="2">
        <v>281.92580958798851</v>
      </c>
      <c r="P1937" s="2">
        <v>1.9897274203231063E-2</v>
      </c>
    </row>
    <row r="1938" spans="1:16" ht="15.75" customHeight="1" x14ac:dyDescent="0.35">
      <c r="A1938" s="3">
        <v>44516.541666666664</v>
      </c>
      <c r="B1938" s="2">
        <v>0.15342083105705789</v>
      </c>
      <c r="C1938" s="2">
        <v>0.97194377626158257</v>
      </c>
      <c r="D1938" s="2">
        <v>12.923979473612672</v>
      </c>
      <c r="E1938" s="2">
        <v>7.6780709849094819</v>
      </c>
      <c r="F1938" s="2">
        <v>396.17422088159935</v>
      </c>
      <c r="G1938" s="2">
        <v>-3.2134557531480823</v>
      </c>
      <c r="H1938" s="2">
        <v>0.92280000000000006</v>
      </c>
      <c r="I1938" s="2">
        <v>34.613399999999999</v>
      </c>
      <c r="J1938" s="2">
        <v>2.7914784736126723</v>
      </c>
      <c r="K1938" s="2">
        <v>2.7743262247577891</v>
      </c>
      <c r="L1938" s="2">
        <v>89.117097477973232</v>
      </c>
      <c r="M1938" s="2">
        <v>0.13027120411145848</v>
      </c>
      <c r="N1938" s="2">
        <v>1407.4518954138694</v>
      </c>
      <c r="O1938" s="2">
        <v>283.5515428135709</v>
      </c>
      <c r="P1938" s="2">
        <v>2.0877793310887682E-2</v>
      </c>
    </row>
    <row r="1939" spans="1:16" ht="15.75" customHeight="1" x14ac:dyDescent="0.35">
      <c r="A1939" s="3">
        <v>44516.583333333336</v>
      </c>
      <c r="B1939" s="2">
        <v>0.15367102120120954</v>
      </c>
      <c r="C1939" s="2">
        <v>0.96895273020953709</v>
      </c>
      <c r="D1939" s="2">
        <v>12.928093168449363</v>
      </c>
      <c r="E1939" s="2">
        <v>7.6903481214139902</v>
      </c>
      <c r="F1939" s="2">
        <v>396.54660817681366</v>
      </c>
      <c r="G1939" s="2">
        <v>-3.214638604819811</v>
      </c>
      <c r="H1939" s="2">
        <v>0.91270000000000007</v>
      </c>
      <c r="I1939" s="2">
        <v>34.607250000000001</v>
      </c>
      <c r="J1939" s="2">
        <v>2.7955921684493639</v>
      </c>
      <c r="K1939" s="2">
        <v>2.7784146429827428</v>
      </c>
      <c r="L1939" s="2">
        <v>89.175940168924441</v>
      </c>
      <c r="M1939" s="2">
        <v>0.13050506321718131</v>
      </c>
      <c r="N1939" s="2">
        <v>1407.4375475796915</v>
      </c>
      <c r="O1939" s="2">
        <v>284.04394098318318</v>
      </c>
      <c r="P1939" s="2">
        <v>2.0940342424751179E-2</v>
      </c>
    </row>
    <row r="1940" spans="1:16" ht="15.75" customHeight="1" x14ac:dyDescent="0.35">
      <c r="A1940" s="3">
        <v>44516.625</v>
      </c>
      <c r="B1940" s="2">
        <v>0.15373474158692813</v>
      </c>
      <c r="C1940" s="2">
        <v>0.97245350006687659</v>
      </c>
      <c r="D1940" s="2">
        <v>12.931070426876023</v>
      </c>
      <c r="E1940" s="2">
        <v>7.6616554877853105</v>
      </c>
      <c r="F1940" s="2">
        <v>395.17834578043073</v>
      </c>
      <c r="G1940" s="2">
        <v>-3.22291856652555</v>
      </c>
      <c r="H1940" s="2">
        <v>0.91775000000000007</v>
      </c>
      <c r="I1940" s="2">
        <v>34.647500000000001</v>
      </c>
      <c r="J1940" s="2">
        <v>2.7985694268760231</v>
      </c>
      <c r="K1940" s="2">
        <v>2.7813736076350017</v>
      </c>
      <c r="L1940" s="2">
        <v>88.880759401980541</v>
      </c>
      <c r="M1940" s="2">
        <v>0.13054804878322113</v>
      </c>
      <c r="N1940" s="2">
        <v>1407.4548934970064</v>
      </c>
      <c r="O1940" s="2">
        <v>284.1265968793482</v>
      </c>
      <c r="P1940" s="2">
        <v>2.1165411502579445E-2</v>
      </c>
    </row>
    <row r="1941" spans="1:16" ht="15.75" customHeight="1" x14ac:dyDescent="0.35">
      <c r="A1941" s="3">
        <v>44516.666666666664</v>
      </c>
      <c r="B1941" s="2">
        <v>0.15377428945200125</v>
      </c>
      <c r="C1941" s="2">
        <v>0.96272525310382662</v>
      </c>
      <c r="D1941" s="2">
        <v>12.935707372703417</v>
      </c>
      <c r="E1941" s="2">
        <v>7.6822093455289178</v>
      </c>
      <c r="F1941" s="2">
        <v>393.92079770963159</v>
      </c>
      <c r="G1941" s="2">
        <v>-3.2276499732142838</v>
      </c>
      <c r="H1941" s="2">
        <v>0.91025</v>
      </c>
      <c r="I1941" s="2">
        <v>34.691299999999998</v>
      </c>
      <c r="J1941" s="2">
        <v>2.8032063727034178</v>
      </c>
      <c r="K1941" s="2">
        <v>2.785982061733189</v>
      </c>
      <c r="L1941" s="2">
        <v>88.579474822386743</v>
      </c>
      <c r="M1941" s="2">
        <v>0.13062102344151161</v>
      </c>
      <c r="N1941" s="2">
        <v>1407.4071498540636</v>
      </c>
      <c r="O1941" s="2">
        <v>284.29734054305771</v>
      </c>
      <c r="P1941" s="2">
        <v>2.0761974195011135E-2</v>
      </c>
    </row>
    <row r="1942" spans="1:16" ht="15.75" customHeight="1" x14ac:dyDescent="0.35">
      <c r="A1942" s="3">
        <v>44516.708333333336</v>
      </c>
      <c r="B1942" s="2">
        <v>0.15263591943387111</v>
      </c>
      <c r="C1942" s="2">
        <v>0.97116476198937107</v>
      </c>
      <c r="D1942" s="2">
        <v>12.937215000915341</v>
      </c>
      <c r="E1942" s="2">
        <v>7.6841405804848364</v>
      </c>
      <c r="F1942" s="2">
        <v>393.85981280839565</v>
      </c>
      <c r="G1942" s="2">
        <v>-3.2282413990496934</v>
      </c>
      <c r="H1942" s="2">
        <v>0.91960000000000008</v>
      </c>
      <c r="I1942" s="2">
        <v>34.68815</v>
      </c>
      <c r="J1942" s="2">
        <v>2.8047140009153413</v>
      </c>
      <c r="K1942" s="2">
        <v>2.7874804263185018</v>
      </c>
      <c r="L1942" s="2">
        <v>88.588175126014448</v>
      </c>
      <c r="M1942" s="2">
        <v>0.12957702591527182</v>
      </c>
      <c r="N1942" s="2">
        <v>1407.4473141618066</v>
      </c>
      <c r="O1942" s="2">
        <v>282.10863317253609</v>
      </c>
      <c r="P1942" s="2">
        <v>2.033813196067058E-2</v>
      </c>
    </row>
    <row r="1943" spans="1:16" ht="15.75" customHeight="1" x14ac:dyDescent="0.35">
      <c r="A1943" s="3">
        <v>44516.75</v>
      </c>
      <c r="B1943" s="2">
        <v>0.15324884682271342</v>
      </c>
      <c r="C1943" s="2">
        <v>0.95880112500134373</v>
      </c>
      <c r="D1943" s="2">
        <v>12.942688034085323</v>
      </c>
      <c r="E1943" s="2">
        <v>7.6933829192016674</v>
      </c>
      <c r="F1943" s="2">
        <v>394.03630678802557</v>
      </c>
      <c r="G1943" s="2">
        <v>-3.2288328248860125</v>
      </c>
      <c r="H1943" s="2">
        <v>0.90805000000000002</v>
      </c>
      <c r="I1943" s="2">
        <v>34.688850000000002</v>
      </c>
      <c r="J1943" s="2">
        <v>2.8101870340853239</v>
      </c>
      <c r="K1943" s="2">
        <v>2.7929198304177931</v>
      </c>
      <c r="L1943" s="2">
        <v>88.599749631436779</v>
      </c>
      <c r="M1943" s="2">
        <v>0.1301693333905897</v>
      </c>
      <c r="N1943" s="2">
        <v>1407.3873093376287</v>
      </c>
      <c r="O1943" s="2">
        <v>283.36517915400412</v>
      </c>
      <c r="P1943" s="2">
        <v>2.0231164839515259E-2</v>
      </c>
    </row>
    <row r="1944" spans="1:16" ht="15.75" customHeight="1" x14ac:dyDescent="0.35">
      <c r="A1944" s="3">
        <v>44516.791666666664</v>
      </c>
      <c r="B1944" s="2">
        <v>0.15174478734426861</v>
      </c>
      <c r="C1944" s="2">
        <v>0.95311196878645887</v>
      </c>
      <c r="D1944" s="2">
        <v>12.945775420388184</v>
      </c>
      <c r="E1944" s="2">
        <v>7.6896583946440842</v>
      </c>
      <c r="F1944" s="2">
        <v>393.94438217448061</v>
      </c>
      <c r="G1944" s="2">
        <v>-3.2311985282303795</v>
      </c>
      <c r="H1944" s="2">
        <v>0.91205000000000003</v>
      </c>
      <c r="I1944" s="2">
        <v>34.68965</v>
      </c>
      <c r="J1944" s="2">
        <v>2.8132744203881845</v>
      </c>
      <c r="K1944" s="2">
        <v>2.7959882462651486</v>
      </c>
      <c r="L1944" s="2">
        <v>88.588143841142582</v>
      </c>
      <c r="M1944" s="2">
        <v>0.12885483576431891</v>
      </c>
      <c r="N1944" s="2">
        <v>1407.3575312579674</v>
      </c>
      <c r="O1944" s="2">
        <v>280.64049483199176</v>
      </c>
      <c r="P1944" s="2">
        <v>1.8886169405163855E-2</v>
      </c>
    </row>
    <row r="1945" spans="1:16" ht="15.75" customHeight="1" x14ac:dyDescent="0.35">
      <c r="A1945" s="3">
        <v>44516.833333333336</v>
      </c>
      <c r="B1945" s="2">
        <v>0.15284043471081832</v>
      </c>
      <c r="C1945" s="2">
        <v>0.96626940781146686</v>
      </c>
      <c r="D1945" s="2">
        <v>12.94859398173524</v>
      </c>
      <c r="E1945" s="2">
        <v>7.6831749630068771</v>
      </c>
      <c r="F1945" s="2">
        <v>394.26823261274802</v>
      </c>
      <c r="G1945" s="2">
        <v>-3.2300156765586507</v>
      </c>
      <c r="H1945" s="2">
        <v>0.91765000000000008</v>
      </c>
      <c r="I1945" s="2">
        <v>34.676300000000005</v>
      </c>
      <c r="J1945" s="2">
        <v>2.81609298173524</v>
      </c>
      <c r="K1945" s="2">
        <v>2.7987894889525422</v>
      </c>
      <c r="L1945" s="2">
        <v>88.675348207672357</v>
      </c>
      <c r="M1945" s="2">
        <v>0.1297775481442339</v>
      </c>
      <c r="N1945" s="2">
        <v>1407.4236530767166</v>
      </c>
      <c r="O1945" s="2">
        <v>282.53546518754263</v>
      </c>
      <c r="P1945" s="2">
        <v>2.0314813375080121E-2</v>
      </c>
    </row>
    <row r="1946" spans="1:16" ht="15.75" customHeight="1" x14ac:dyDescent="0.35">
      <c r="A1946" s="3">
        <v>44516.875</v>
      </c>
      <c r="B1946" s="2">
        <v>0.15209983385009251</v>
      </c>
      <c r="C1946" s="2">
        <v>0.97249677844553162</v>
      </c>
      <c r="D1946" s="2">
        <v>12.951459559190717</v>
      </c>
      <c r="E1946" s="2">
        <v>7.696279771635318</v>
      </c>
      <c r="F1946" s="2">
        <v>393.95999753966282</v>
      </c>
      <c r="G1946" s="2">
        <v>-3.2300156765586507</v>
      </c>
      <c r="H1946" s="2">
        <v>0.9144500000000001</v>
      </c>
      <c r="I1946" s="2">
        <v>34.687850000000005</v>
      </c>
      <c r="J1946" s="2">
        <v>2.8189585591907171</v>
      </c>
      <c r="K1946" s="2">
        <v>2.8016374588577215</v>
      </c>
      <c r="L1946" s="2">
        <v>88.597718886925691</v>
      </c>
      <c r="M1946" s="2">
        <v>0.12909578932976748</v>
      </c>
      <c r="N1946" s="2">
        <v>1407.4534361033793</v>
      </c>
      <c r="O1946" s="2">
        <v>281.10459415019858</v>
      </c>
      <c r="P1946" s="2">
        <v>2.0083103951947123E-2</v>
      </c>
    </row>
    <row r="1947" spans="1:16" ht="15.75" customHeight="1" x14ac:dyDescent="0.35">
      <c r="A1947" s="3">
        <v>44516.916666666664</v>
      </c>
      <c r="B1947" s="2">
        <v>0.15418784388962375</v>
      </c>
      <c r="C1947" s="2">
        <v>0.97055885997792757</v>
      </c>
      <c r="D1947" s="2">
        <v>12.955060148275159</v>
      </c>
      <c r="E1947" s="2">
        <v>7.6975212798213306</v>
      </c>
      <c r="F1947" s="2">
        <v>394.04699367345108</v>
      </c>
      <c r="G1947" s="2">
        <v>-3.2288328248860125</v>
      </c>
      <c r="H1947" s="2">
        <v>0.91490000000000005</v>
      </c>
      <c r="I1947" s="2">
        <v>34.684699999999999</v>
      </c>
      <c r="J1947" s="2">
        <v>2.8225591482751593</v>
      </c>
      <c r="K1947" s="2">
        <v>2.8052159241104437</v>
      </c>
      <c r="L1947" s="2">
        <v>88.61952385514401</v>
      </c>
      <c r="M1947" s="2">
        <v>0.1309578968138804</v>
      </c>
      <c r="N1947" s="2">
        <v>1407.4464928584737</v>
      </c>
      <c r="O1947" s="2">
        <v>284.98306741529149</v>
      </c>
      <c r="P1947" s="2">
        <v>2.1527042947354857E-2</v>
      </c>
    </row>
    <row r="1948" spans="1:16" ht="15.75" customHeight="1" x14ac:dyDescent="0.35">
      <c r="A1948" s="3">
        <v>44516.958333333336</v>
      </c>
      <c r="B1948" s="2">
        <v>0.15425158515755202</v>
      </c>
      <c r="C1948" s="2">
        <v>0.97398266397340194</v>
      </c>
      <c r="D1948" s="2">
        <v>12.954791473903576</v>
      </c>
      <c r="E1948" s="2">
        <v>7.6808298919891058</v>
      </c>
      <c r="F1948" s="2">
        <v>394.41058874848875</v>
      </c>
      <c r="G1948" s="2">
        <v>-3.2317899540666986</v>
      </c>
      <c r="H1948" s="2">
        <v>0.91795000000000004</v>
      </c>
      <c r="I1948" s="2">
        <v>34.671550000000003</v>
      </c>
      <c r="J1948" s="2">
        <v>2.8222904739035766</v>
      </c>
      <c r="K1948" s="2">
        <v>2.8049489006094395</v>
      </c>
      <c r="L1948" s="2">
        <v>88.708849931717438</v>
      </c>
      <c r="M1948" s="2">
        <v>0.13100116179844445</v>
      </c>
      <c r="N1948" s="2">
        <v>1407.4634094031926</v>
      </c>
      <c r="O1948" s="2">
        <v>285.06641577518053</v>
      </c>
      <c r="P1948" s="2">
        <v>2.173199969149664E-2</v>
      </c>
    </row>
    <row r="1949" spans="1:16" ht="15.75" customHeight="1" x14ac:dyDescent="0.35">
      <c r="A1949" s="3">
        <v>44517</v>
      </c>
      <c r="B1949" s="2">
        <v>0.15308119329376238</v>
      </c>
      <c r="C1949" s="2">
        <v>0.96400442584121038</v>
      </c>
      <c r="D1949" s="2">
        <v>12.960371084788456</v>
      </c>
      <c r="E1949" s="2">
        <v>7.6875892143343663</v>
      </c>
      <c r="F1949" s="2">
        <v>396.13088543978984</v>
      </c>
      <c r="G1949" s="2">
        <v>-3.2323813799030177</v>
      </c>
      <c r="H1949" s="2">
        <v>0.91665000000000008</v>
      </c>
      <c r="I1949" s="2">
        <v>34.618250000000003</v>
      </c>
      <c r="J1949" s="2">
        <v>2.8278700847884561</v>
      </c>
      <c r="K1949" s="2">
        <v>2.8104942275565006</v>
      </c>
      <c r="L1949" s="2">
        <v>89.091936391862788</v>
      </c>
      <c r="M1949" s="2">
        <v>0.13000015987175545</v>
      </c>
      <c r="N1949" s="2">
        <v>1407.4129825790988</v>
      </c>
      <c r="O1949" s="2">
        <v>283.00316054980385</v>
      </c>
      <c r="P1949" s="2">
        <v>2.0442935529331407E-2</v>
      </c>
    </row>
    <row r="1950" spans="1:16" ht="15.75" customHeight="1" x14ac:dyDescent="0.35">
      <c r="A1950" s="3">
        <v>44517.041666666664</v>
      </c>
      <c r="B1950" s="2">
        <v>0.15411425938325066</v>
      </c>
      <c r="C1950" s="2">
        <v>0.96939994723277323</v>
      </c>
      <c r="D1950" s="2">
        <v>12.964750185527318</v>
      </c>
      <c r="E1950" s="2">
        <v>7.6823472908829444</v>
      </c>
      <c r="F1950" s="2">
        <v>395.00549186605997</v>
      </c>
      <c r="G1950" s="2">
        <v>-3.2311985282303795</v>
      </c>
      <c r="H1950" s="2">
        <v>0.90965000000000007</v>
      </c>
      <c r="I1950" s="2">
        <v>34.657350000000001</v>
      </c>
      <c r="J1950" s="2">
        <v>2.8322491855273189</v>
      </c>
      <c r="K1950" s="2">
        <v>2.8148464208961683</v>
      </c>
      <c r="L1950" s="2">
        <v>88.822070637412651</v>
      </c>
      <c r="M1950" s="2">
        <v>0.13089701433720621</v>
      </c>
      <c r="N1950" s="2">
        <v>1407.4408513956819</v>
      </c>
      <c r="O1950" s="2">
        <v>284.85871928058276</v>
      </c>
      <c r="P1950" s="2">
        <v>2.1468289690687925E-2</v>
      </c>
    </row>
    <row r="1951" spans="1:16" ht="15.75" customHeight="1" x14ac:dyDescent="0.35">
      <c r="A1951" s="3">
        <v>44517.083333333336</v>
      </c>
      <c r="B1951" s="2">
        <v>0.15355912274419184</v>
      </c>
      <c r="C1951" s="2">
        <v>0.97289590084557176</v>
      </c>
      <c r="D1951" s="2">
        <v>12.968051922587202</v>
      </c>
      <c r="E1951" s="2">
        <v>7.704556492874417</v>
      </c>
      <c r="F1951" s="2">
        <v>395.01030075394198</v>
      </c>
      <c r="G1951" s="2">
        <v>-3.2311985282303795</v>
      </c>
      <c r="H1951" s="2">
        <v>0.90905000000000002</v>
      </c>
      <c r="I1951" s="2">
        <v>34.657600000000002</v>
      </c>
      <c r="J1951" s="2">
        <v>2.8355509225872026</v>
      </c>
      <c r="K1951" s="2">
        <v>2.8181278704216002</v>
      </c>
      <c r="L1951" s="2">
        <v>88.821360321241954</v>
      </c>
      <c r="M1951" s="2">
        <v>0.13039022778335754</v>
      </c>
      <c r="N1951" s="2">
        <v>1407.4574269651421</v>
      </c>
      <c r="O1951" s="2">
        <v>283.79759189006774</v>
      </c>
      <c r="P1951" s="2">
        <v>2.1245207422225576E-2</v>
      </c>
    </row>
    <row r="1952" spans="1:16" ht="15.75" customHeight="1" x14ac:dyDescent="0.35">
      <c r="A1952" s="3">
        <v>44517.125</v>
      </c>
      <c r="B1952" s="2">
        <v>0.15257955358266603</v>
      </c>
      <c r="C1952" s="2">
        <v>0.97468953782231438</v>
      </c>
      <c r="D1952" s="2">
        <v>12.971145210614988</v>
      </c>
      <c r="E1952" s="2">
        <v>7.7114537605737041</v>
      </c>
      <c r="F1952" s="2">
        <v>396.38834208090606</v>
      </c>
      <c r="G1952" s="2">
        <v>-3.2306071023940603</v>
      </c>
      <c r="H1952" s="2">
        <v>0.91755000000000009</v>
      </c>
      <c r="I1952" s="2">
        <v>34.609700000000004</v>
      </c>
      <c r="J1952" s="2">
        <v>2.8386442106149889</v>
      </c>
      <c r="K1952" s="2">
        <v>2.8212021517307124</v>
      </c>
      <c r="L1952" s="2">
        <v>89.151775108256288</v>
      </c>
      <c r="M1952" s="2">
        <v>0.12951328659187636</v>
      </c>
      <c r="N1952" s="2">
        <v>1407.4651090549842</v>
      </c>
      <c r="O1952" s="2">
        <v>281.96936142886165</v>
      </c>
      <c r="P1952" s="2">
        <v>2.0633316852695316E-2</v>
      </c>
    </row>
    <row r="1953" spans="1:16" ht="15.75" customHeight="1" x14ac:dyDescent="0.35">
      <c r="A1953" s="3">
        <v>44517.166666666664</v>
      </c>
      <c r="B1953" s="2">
        <v>0.15388195119137993</v>
      </c>
      <c r="C1953" s="2">
        <v>0.97459817331053955</v>
      </c>
      <c r="D1953" s="2">
        <v>12.973555467958208</v>
      </c>
      <c r="E1953" s="2">
        <v>7.6842785258386357</v>
      </c>
      <c r="F1953" s="2">
        <v>395.91103521732987</v>
      </c>
      <c r="G1953" s="2">
        <v>-3.2306071023940603</v>
      </c>
      <c r="H1953" s="2">
        <v>0.90855000000000008</v>
      </c>
      <c r="I1953" s="2">
        <v>34.6295</v>
      </c>
      <c r="J1953" s="2">
        <v>2.8410544679582088</v>
      </c>
      <c r="K1953" s="2">
        <v>2.8235975992395934</v>
      </c>
      <c r="L1953" s="2">
        <v>89.022830020128225</v>
      </c>
      <c r="M1953" s="2">
        <v>0.13067035385453035</v>
      </c>
      <c r="N1953" s="2">
        <v>1407.4662778229965</v>
      </c>
      <c r="O1953" s="2">
        <v>284.37712954677414</v>
      </c>
      <c r="P1953" s="2">
        <v>2.1586985206795362E-2</v>
      </c>
    </row>
    <row r="1954" spans="1:16" ht="15.75" customHeight="1" x14ac:dyDescent="0.35">
      <c r="A1954" s="3">
        <v>44517.208333333336</v>
      </c>
      <c r="B1954" s="2">
        <v>0.15339190250799081</v>
      </c>
      <c r="C1954" s="2">
        <v>0.97648315930979379</v>
      </c>
      <c r="D1954" s="2">
        <v>12.973442116295139</v>
      </c>
      <c r="E1954" s="2">
        <v>7.6826231815909978</v>
      </c>
      <c r="F1954" s="2">
        <v>395.89855496978635</v>
      </c>
      <c r="G1954" s="2">
        <v>-3.2317899540666986</v>
      </c>
      <c r="H1954" s="2">
        <v>0.91180000000000005</v>
      </c>
      <c r="I1954" s="2">
        <v>34.628150000000005</v>
      </c>
      <c r="J1954" s="2">
        <v>2.8409411162951397</v>
      </c>
      <c r="K1954" s="2">
        <v>2.8234849440661987</v>
      </c>
      <c r="L1954" s="2">
        <v>89.027806036518982</v>
      </c>
      <c r="M1954" s="2">
        <v>0.13022776656325938</v>
      </c>
      <c r="N1954" s="2">
        <v>1407.4749536344004</v>
      </c>
      <c r="O1954" s="2">
        <v>283.45264514762545</v>
      </c>
      <c r="P1954" s="2">
        <v>2.1318547527698684E-2</v>
      </c>
    </row>
    <row r="1955" spans="1:16" ht="15.75" customHeight="1" x14ac:dyDescent="0.35">
      <c r="A1955" s="3">
        <v>44517.25</v>
      </c>
      <c r="B1955" s="2">
        <v>0.15349231517491838</v>
      </c>
      <c r="C1955" s="2">
        <v>0.98093588998375481</v>
      </c>
      <c r="D1955" s="2">
        <v>12.97540496950764</v>
      </c>
      <c r="E1955" s="2">
        <v>7.6889686678741782</v>
      </c>
      <c r="F1955" s="2">
        <v>395.76901715908821</v>
      </c>
      <c r="G1955" s="2">
        <v>-3.2311985282303795</v>
      </c>
      <c r="H1955" s="2">
        <v>0.9215000000000001</v>
      </c>
      <c r="I1955" s="2">
        <v>34.626899999999999</v>
      </c>
      <c r="J1955" s="2">
        <v>2.8429039695076401</v>
      </c>
      <c r="K1955" s="2">
        <v>2.8254357365205438</v>
      </c>
      <c r="L1955" s="2">
        <v>89.022746410765961</v>
      </c>
      <c r="M1955" s="2">
        <v>0.13029966184835434</v>
      </c>
      <c r="N1955" s="2">
        <v>1407.4970077606197</v>
      </c>
      <c r="O1955" s="2">
        <v>283.59361770607296</v>
      </c>
      <c r="P1955" s="2">
        <v>2.1609055824342249E-2</v>
      </c>
    </row>
    <row r="1956" spans="1:16" ht="15.75" customHeight="1" x14ac:dyDescent="0.35">
      <c r="A1956" s="3">
        <v>44517.291666666664</v>
      </c>
      <c r="B1956" s="2">
        <v>0.1539540788546484</v>
      </c>
      <c r="C1956" s="2">
        <v>0.98120035802884331</v>
      </c>
      <c r="D1956" s="2">
        <v>12.976876261174478</v>
      </c>
      <c r="E1956" s="2">
        <v>7.7030390939805784</v>
      </c>
      <c r="F1956" s="2">
        <v>396.70510211408339</v>
      </c>
      <c r="G1956" s="2">
        <v>-3.2294242507223316</v>
      </c>
      <c r="H1956" s="2">
        <v>0.91465000000000007</v>
      </c>
      <c r="I1956" s="2">
        <v>34.601300000000002</v>
      </c>
      <c r="J1956" s="2">
        <v>2.8443752611744788</v>
      </c>
      <c r="K1956" s="2">
        <v>2.8268979878307947</v>
      </c>
      <c r="L1956" s="2">
        <v>89.216548326268551</v>
      </c>
      <c r="M1956" s="2">
        <v>0.13070870314913338</v>
      </c>
      <c r="N1956" s="2">
        <v>1407.4988916973959</v>
      </c>
      <c r="O1956" s="2">
        <v>284.44412061521649</v>
      </c>
      <c r="P1956" s="2">
        <v>2.1964081622627418E-2</v>
      </c>
    </row>
    <row r="1957" spans="1:16" ht="15.75" customHeight="1" x14ac:dyDescent="0.35">
      <c r="A1957" s="3">
        <v>44517.333333333336</v>
      </c>
      <c r="B1957" s="2">
        <v>0.15325173177109738</v>
      </c>
      <c r="C1957" s="2">
        <v>0.98254192711726773</v>
      </c>
      <c r="D1957" s="2">
        <v>12.974924999352153</v>
      </c>
      <c r="E1957" s="2">
        <v>7.6994525147770219</v>
      </c>
      <c r="F1957" s="2">
        <v>397.20996635722315</v>
      </c>
      <c r="G1957" s="2">
        <v>-3.2300156765586507</v>
      </c>
      <c r="H1957" s="2">
        <v>0.92565000000000008</v>
      </c>
      <c r="I1957" s="2">
        <v>34.579500000000003</v>
      </c>
      <c r="J1957" s="2">
        <v>2.8424239993521532</v>
      </c>
      <c r="K1957" s="2">
        <v>2.8249587155432887</v>
      </c>
      <c r="L1957" s="2">
        <v>89.357050746309312</v>
      </c>
      <c r="M1957" s="2">
        <v>0.13007980748221498</v>
      </c>
      <c r="N1957" s="2">
        <v>1407.5046075667192</v>
      </c>
      <c r="O1957" s="2">
        <v>283.13306321792652</v>
      </c>
      <c r="P1957" s="2">
        <v>2.150679856424631E-2</v>
      </c>
    </row>
    <row r="1958" spans="1:16" ht="15.75" customHeight="1" x14ac:dyDescent="0.35">
      <c r="A1958" s="3">
        <v>44517.375</v>
      </c>
      <c r="B1958" s="2">
        <v>0.15423111547373156</v>
      </c>
      <c r="C1958" s="2">
        <v>0.98144078323275608</v>
      </c>
      <c r="D1958" s="2">
        <v>12.974823999067112</v>
      </c>
      <c r="E1958" s="2">
        <v>7.7117296512817575</v>
      </c>
      <c r="F1958" s="2">
        <v>396.97755568886043</v>
      </c>
      <c r="G1958" s="2">
        <v>-3.2300156765586507</v>
      </c>
      <c r="H1958" s="2">
        <v>0.92010000000000003</v>
      </c>
      <c r="I1958" s="2">
        <v>34.589649999999999</v>
      </c>
      <c r="J1958" s="2">
        <v>2.8423229990671128</v>
      </c>
      <c r="K1958" s="2">
        <v>2.8248583358548389</v>
      </c>
      <c r="L1958" s="2">
        <v>89.291512118515087</v>
      </c>
      <c r="M1958" s="2">
        <v>0.13095381552021676</v>
      </c>
      <c r="N1958" s="2">
        <v>1407.5003788372558</v>
      </c>
      <c r="O1958" s="2">
        <v>284.95355266057805</v>
      </c>
      <c r="P1958" s="2">
        <v>2.2166087314076321E-2</v>
      </c>
    </row>
    <row r="1959" spans="1:16" ht="15.75" customHeight="1" x14ac:dyDescent="0.35">
      <c r="A1959" s="3">
        <v>44517.416666666664</v>
      </c>
      <c r="B1959" s="2">
        <v>0.15276264874073403</v>
      </c>
      <c r="C1959" s="2">
        <v>0.9808156771247809</v>
      </c>
      <c r="D1959" s="2">
        <v>12.975502501205053</v>
      </c>
      <c r="E1959" s="2">
        <v>7.6911757935379228</v>
      </c>
      <c r="F1959" s="2">
        <v>397.30868916402216</v>
      </c>
      <c r="G1959" s="2">
        <v>-3.2306071023940603</v>
      </c>
      <c r="H1959" s="2">
        <v>0.91875000000000007</v>
      </c>
      <c r="I1959" s="2">
        <v>34.580150000000003</v>
      </c>
      <c r="J1959" s="2">
        <v>2.8430015012050536</v>
      </c>
      <c r="K1959" s="2">
        <v>2.8255326689341147</v>
      </c>
      <c r="L1959" s="2">
        <v>89.361839536339218</v>
      </c>
      <c r="M1959" s="2">
        <v>0.12965222596387369</v>
      </c>
      <c r="N1959" s="2">
        <v>1407.4955324691416</v>
      </c>
      <c r="O1959" s="2">
        <v>282.24667786320663</v>
      </c>
      <c r="P1959" s="2">
        <v>2.1074215027852006E-2</v>
      </c>
    </row>
    <row r="1960" spans="1:16" ht="15.75" customHeight="1" x14ac:dyDescent="0.35">
      <c r="A1960" s="3">
        <v>44517.458333333336</v>
      </c>
      <c r="B1960" s="2">
        <v>0.15218045687553686</v>
      </c>
      <c r="C1960" s="2">
        <v>0.98186393091691571</v>
      </c>
      <c r="D1960" s="2">
        <v>12.975719171089478</v>
      </c>
      <c r="E1960" s="2">
        <v>7.7057980010604297</v>
      </c>
      <c r="F1960" s="2">
        <v>397.4434523871937</v>
      </c>
      <c r="G1960" s="2">
        <v>-3.2252842698699169</v>
      </c>
      <c r="H1960" s="2">
        <v>0.91820000000000002</v>
      </c>
      <c r="I1960" s="2">
        <v>34.576300000000003</v>
      </c>
      <c r="J1960" s="2">
        <v>2.8432181710894788</v>
      </c>
      <c r="K1960" s="2">
        <v>2.8257480074897074</v>
      </c>
      <c r="L1960" s="2">
        <v>89.390463066375446</v>
      </c>
      <c r="M1960" s="2">
        <v>0.12913132495394333</v>
      </c>
      <c r="N1960" s="2">
        <v>1407.4999852352144</v>
      </c>
      <c r="O1960" s="2">
        <v>281.16060771883775</v>
      </c>
      <c r="P1960" s="2">
        <v>2.0701587549979195E-2</v>
      </c>
    </row>
    <row r="1961" spans="1:16" ht="15.75" customHeight="1" x14ac:dyDescent="0.35">
      <c r="A1961" s="3">
        <v>44517.5</v>
      </c>
      <c r="B1961" s="2">
        <v>0.15388012355975947</v>
      </c>
      <c r="C1961" s="2">
        <v>0.98143116622992466</v>
      </c>
      <c r="D1961" s="2">
        <v>12.977372915729763</v>
      </c>
      <c r="E1961" s="2">
        <v>7.6989007333611426</v>
      </c>
      <c r="F1961" s="2">
        <v>399.81820236179988</v>
      </c>
      <c r="G1961" s="2">
        <v>-3.2152300306561301</v>
      </c>
      <c r="H1961" s="2">
        <v>0.92035</v>
      </c>
      <c r="I1961" s="2">
        <v>34.50085</v>
      </c>
      <c r="J1961" s="2">
        <v>2.8448719157297635</v>
      </c>
      <c r="K1961" s="2">
        <v>2.8273915906904969</v>
      </c>
      <c r="L1961" s="2">
        <v>89.930887674023637</v>
      </c>
      <c r="M1961" s="2">
        <v>0.13064212426809091</v>
      </c>
      <c r="N1961" s="2">
        <v>1407.499944810952</v>
      </c>
      <c r="O1961" s="2">
        <v>284.30516528447026</v>
      </c>
      <c r="P1961" s="2">
        <v>2.1923641418993611E-2</v>
      </c>
    </row>
    <row r="1962" spans="1:16" ht="15.75" customHeight="1" x14ac:dyDescent="0.35">
      <c r="A1962" s="3">
        <v>44517.541666666664</v>
      </c>
      <c r="B1962" s="2">
        <v>0.15508196574437325</v>
      </c>
      <c r="C1962" s="2">
        <v>0.9774208373026454</v>
      </c>
      <c r="D1962" s="2">
        <v>12.977974128683307</v>
      </c>
      <c r="E1962" s="2">
        <v>7.6896583946440842</v>
      </c>
      <c r="F1962" s="2"/>
      <c r="G1962" s="2">
        <v>-3.2087243464593485</v>
      </c>
      <c r="H1962" s="2">
        <v>0.91830000000000001</v>
      </c>
      <c r="I1962" s="2">
        <v>34.464550000000003</v>
      </c>
      <c r="J1962" s="2">
        <v>2.8454731286833077</v>
      </c>
      <c r="K1962" s="2">
        <v>2.827989109489029</v>
      </c>
      <c r="L1962" s="2">
        <v>90.196688506925341</v>
      </c>
      <c r="M1962" s="2">
        <v>0.13172535450825906</v>
      </c>
      <c r="N1962" s="2">
        <v>1407.4816877817118</v>
      </c>
      <c r="O1962" s="2">
        <v>286.56622398499911</v>
      </c>
      <c r="P1962" s="2">
        <v>2.2612617717754802E-2</v>
      </c>
    </row>
    <row r="1963" spans="1:16" ht="15.75" customHeight="1" x14ac:dyDescent="0.35">
      <c r="A1963" s="3">
        <v>44517.583333333336</v>
      </c>
      <c r="B1963" s="2">
        <v>0.15343759558581394</v>
      </c>
      <c r="C1963" s="2">
        <v>0.97831523390806296</v>
      </c>
      <c r="D1963" s="2">
        <v>12.978242428803222</v>
      </c>
      <c r="E1963" s="2">
        <v>7.7183510282729912</v>
      </c>
      <c r="F1963" s="2"/>
      <c r="G1963" s="2">
        <v>-3.2087243464593485</v>
      </c>
      <c r="H1963" s="2">
        <v>0.91635</v>
      </c>
      <c r="I1963" s="2">
        <v>34.469100000000005</v>
      </c>
      <c r="J1963" s="2">
        <v>2.8457414288032226</v>
      </c>
      <c r="K1963" s="2">
        <v>2.8282557610379562</v>
      </c>
      <c r="L1963" s="2">
        <v>90.166714606681069</v>
      </c>
      <c r="M1963" s="2">
        <v>0.13026122771268372</v>
      </c>
      <c r="N1963" s="2">
        <v>1407.484094967384</v>
      </c>
      <c r="O1963" s="2">
        <v>283.51874379146096</v>
      </c>
      <c r="P1963" s="2">
        <v>2.1461453599499691E-2</v>
      </c>
    </row>
    <row r="1964" spans="1:16" ht="15.75" customHeight="1" x14ac:dyDescent="0.35">
      <c r="A1964" s="3">
        <v>44517.625</v>
      </c>
      <c r="B1964" s="2">
        <v>0.15378900041172752</v>
      </c>
      <c r="C1964" s="2">
        <v>0.97678129328420482</v>
      </c>
      <c r="D1964" s="2">
        <v>12.974226570926433</v>
      </c>
      <c r="E1964" s="2">
        <v>7.7070395092462149</v>
      </c>
      <c r="F1964" s="2"/>
      <c r="G1964" s="2">
        <v>-3.2158214564924492</v>
      </c>
      <c r="H1964" s="2">
        <v>0.91425000000000001</v>
      </c>
      <c r="I1964" s="2">
        <v>34.462250000000004</v>
      </c>
      <c r="J1964" s="2">
        <v>2.8417255709264335</v>
      </c>
      <c r="K1964" s="2">
        <v>2.8242645786133762</v>
      </c>
      <c r="L1964" s="2">
        <v>90.21941903404354</v>
      </c>
      <c r="M1964" s="2">
        <v>0.13057929388422276</v>
      </c>
      <c r="N1964" s="2">
        <v>1407.4769143057583</v>
      </c>
      <c r="O1964" s="2">
        <v>284.18345064740498</v>
      </c>
      <c r="P1964" s="2">
        <v>2.1624787195037243E-2</v>
      </c>
    </row>
    <row r="1965" spans="1:16" ht="15.75" customHeight="1" x14ac:dyDescent="0.35">
      <c r="A1965" s="3">
        <v>44517.666666666664</v>
      </c>
      <c r="B1965" s="2">
        <v>0.15363242523175608</v>
      </c>
      <c r="C1965" s="2">
        <v>0.97510308195171547</v>
      </c>
      <c r="D1965" s="2">
        <v>12.976662833091797</v>
      </c>
      <c r="E1965" s="2">
        <v>7.7226273342464538</v>
      </c>
      <c r="F1965" s="2"/>
      <c r="G1965" s="2">
        <v>-3.2205528631811831</v>
      </c>
      <c r="H1965" s="2">
        <v>0.9284</v>
      </c>
      <c r="I1965" s="2">
        <v>34.446100000000001</v>
      </c>
      <c r="J1965" s="2">
        <v>2.8441618330917979</v>
      </c>
      <c r="K1965" s="2">
        <v>2.8266858711576845</v>
      </c>
      <c r="L1965" s="2">
        <v>90.31616572484144</v>
      </c>
      <c r="M1965" s="2">
        <v>0.13044674033451062</v>
      </c>
      <c r="N1965" s="2">
        <v>1407.4685065483186</v>
      </c>
      <c r="O1965" s="2">
        <v>283.91093921183904</v>
      </c>
      <c r="P1965" s="2">
        <v>2.1445030279210187E-2</v>
      </c>
    </row>
    <row r="1966" spans="1:16" ht="15.75" customHeight="1" x14ac:dyDescent="0.35">
      <c r="A1966" s="3">
        <v>44517.708333333336</v>
      </c>
      <c r="B1966" s="2">
        <v>0.15383633713821002</v>
      </c>
      <c r="C1966" s="2">
        <v>0.97246792619409916</v>
      </c>
      <c r="D1966" s="2">
        <v>12.976483009873762</v>
      </c>
      <c r="E1966" s="2">
        <v>7.6973833344673039</v>
      </c>
      <c r="F1966" s="2"/>
      <c r="G1966" s="2">
        <v>-3.22291856652555</v>
      </c>
      <c r="H1966" s="2">
        <v>0.91150000000000009</v>
      </c>
      <c r="I1966" s="2">
        <v>34.459050000000005</v>
      </c>
      <c r="J1966" s="2">
        <v>2.8439820098737627</v>
      </c>
      <c r="K1966" s="2">
        <v>2.8265071528640164</v>
      </c>
      <c r="L1966" s="2">
        <v>90.246785108089284</v>
      </c>
      <c r="M1966" s="2">
        <v>0.13063811863768701</v>
      </c>
      <c r="N1966" s="2">
        <v>1407.4557881753447</v>
      </c>
      <c r="O1966" s="2">
        <v>284.31421702442435</v>
      </c>
      <c r="P1966" s="2">
        <v>2.1469102568403287E-2</v>
      </c>
    </row>
    <row r="1967" spans="1:16" ht="15.75" customHeight="1" x14ac:dyDescent="0.35">
      <c r="A1967" s="3">
        <v>44517.75</v>
      </c>
      <c r="B1967" s="2">
        <v>0.1541962609423195</v>
      </c>
      <c r="C1967" s="2">
        <v>0.97361720444132516</v>
      </c>
      <c r="D1967" s="2">
        <v>12.974260504844141</v>
      </c>
      <c r="E1967" s="2">
        <v>7.7100743070338922</v>
      </c>
      <c r="F1967" s="2"/>
      <c r="G1967" s="2">
        <v>-3.2258756957053265</v>
      </c>
      <c r="H1967" s="2">
        <v>0.9245000000000001</v>
      </c>
      <c r="I1967" s="2">
        <v>34.444949999999999</v>
      </c>
      <c r="J1967" s="2">
        <v>2.8417595048441413</v>
      </c>
      <c r="K1967" s="2">
        <v>2.8242983040240128</v>
      </c>
      <c r="L1967" s="2">
        <v>90.330295217676039</v>
      </c>
      <c r="M1967" s="2">
        <v>0.1309533862124497</v>
      </c>
      <c r="N1967" s="2">
        <v>1407.4618446769277</v>
      </c>
      <c r="O1967" s="2">
        <v>284.96785018521257</v>
      </c>
      <c r="P1967" s="2">
        <v>2.1773015543203655E-2</v>
      </c>
    </row>
    <row r="1968" spans="1:16" ht="15.75" customHeight="1" x14ac:dyDescent="0.35">
      <c r="A1968" s="3">
        <v>44517.791666666664</v>
      </c>
      <c r="B1968" s="2">
        <v>0.15540608389249216</v>
      </c>
      <c r="C1968" s="2">
        <v>0.97430484486960722</v>
      </c>
      <c r="D1968" s="2">
        <v>12.970500289512936</v>
      </c>
      <c r="E1968" s="2">
        <v>7.7053841649983497</v>
      </c>
      <c r="F1968" s="2"/>
      <c r="G1968" s="2">
        <v>-3.2258756957053265</v>
      </c>
      <c r="H1968" s="2">
        <v>0.91944999999999999</v>
      </c>
      <c r="I1968" s="2">
        <v>34.477600000000002</v>
      </c>
      <c r="J1968" s="2">
        <v>2.8379992895129362</v>
      </c>
      <c r="K1968" s="2">
        <v>2.8205611933485373</v>
      </c>
      <c r="L1968" s="2">
        <v>90.100352519945133</v>
      </c>
      <c r="M1968" s="2">
        <v>0.13202561767526291</v>
      </c>
      <c r="N1968" s="2">
        <v>1407.4666385426897</v>
      </c>
      <c r="O1968" s="2">
        <v>287.19673355772596</v>
      </c>
      <c r="P1968" s="2">
        <v>2.2665013945015744E-2</v>
      </c>
    </row>
    <row r="1969" spans="1:16" ht="15.75" customHeight="1" x14ac:dyDescent="0.35">
      <c r="A1969" s="3">
        <v>44517.833333333336</v>
      </c>
      <c r="B1969" s="2">
        <v>0.15432438190059544</v>
      </c>
      <c r="C1969" s="2">
        <v>0.97807961367027474</v>
      </c>
      <c r="D1969" s="2">
        <v>12.967523119945934</v>
      </c>
      <c r="E1969" s="2">
        <v>7.7069015638921883</v>
      </c>
      <c r="F1969" s="2"/>
      <c r="G1969" s="2">
        <v>-3.2246928440335978</v>
      </c>
      <c r="H1969" s="2">
        <v>0.92260000000000009</v>
      </c>
      <c r="I1969" s="2">
        <v>34.470500000000001</v>
      </c>
      <c r="J1969" s="2">
        <v>2.8350221199459344</v>
      </c>
      <c r="K1969" s="2">
        <v>2.8176023170099369</v>
      </c>
      <c r="L1969" s="2">
        <v>90.147914255201073</v>
      </c>
      <c r="M1969" s="2">
        <v>0.13104979659837199</v>
      </c>
      <c r="N1969" s="2">
        <v>1407.4838471752298</v>
      </c>
      <c r="O1969" s="2">
        <v>285.15970064364217</v>
      </c>
      <c r="P1969" s="2">
        <v>2.2040329121409741E-2</v>
      </c>
    </row>
    <row r="1970" spans="1:16" ht="15.75" customHeight="1" x14ac:dyDescent="0.35">
      <c r="A1970" s="3">
        <v>44517.875</v>
      </c>
      <c r="B1970" s="2">
        <v>0.15371664738900445</v>
      </c>
      <c r="C1970" s="2">
        <v>0.97102530850855828</v>
      </c>
      <c r="D1970" s="2">
        <v>12.960813883749513</v>
      </c>
      <c r="E1970" s="2">
        <v>7.7285589844677816</v>
      </c>
      <c r="F1970" s="2"/>
      <c r="G1970" s="2">
        <v>-3.2241014181972787</v>
      </c>
      <c r="H1970" s="2">
        <v>0.90340000000000009</v>
      </c>
      <c r="I1970" s="2">
        <v>34.483650000000004</v>
      </c>
      <c r="J1970" s="2">
        <v>2.8283128837495131</v>
      </c>
      <c r="K1970" s="2">
        <v>2.8109343057378542</v>
      </c>
      <c r="L1970" s="2">
        <v>90.080474794344639</v>
      </c>
      <c r="M1970" s="2">
        <v>0.13053744815657711</v>
      </c>
      <c r="N1970" s="2">
        <v>1407.448304167199</v>
      </c>
      <c r="O1970" s="2">
        <v>284.10748259718707</v>
      </c>
      <c r="P1970" s="2">
        <v>2.1235623815982763E-2</v>
      </c>
    </row>
    <row r="1971" spans="1:16" ht="15.75" customHeight="1" x14ac:dyDescent="0.35">
      <c r="A1971" s="3">
        <v>44517.916666666664</v>
      </c>
      <c r="B1971" s="2">
        <v>0.15516569460330068</v>
      </c>
      <c r="C1971" s="2">
        <v>0.97518963759557664</v>
      </c>
      <c r="D1971" s="2">
        <v>12.956738382979424</v>
      </c>
      <c r="E1971" s="2">
        <v>7.7133849955296228</v>
      </c>
      <c r="F1971" s="2"/>
      <c r="G1971" s="2">
        <v>-3.2246928440335978</v>
      </c>
      <c r="H1971" s="2">
        <v>0.90429999999999999</v>
      </c>
      <c r="I1971" s="2">
        <v>34.492100000000001</v>
      </c>
      <c r="J1971" s="2">
        <v>2.8242373829794243</v>
      </c>
      <c r="K1971" s="2">
        <v>2.8068838468959325</v>
      </c>
      <c r="L1971" s="2">
        <v>90.017707093667781</v>
      </c>
      <c r="M1971" s="2">
        <v>0.13180857228560711</v>
      </c>
      <c r="N1971" s="2">
        <v>1407.4704867711198</v>
      </c>
      <c r="O1971" s="2">
        <v>286.74352697415668</v>
      </c>
      <c r="P1971" s="2">
        <v>2.2462193410319742E-2</v>
      </c>
    </row>
    <row r="1972" spans="1:16" ht="15.75" customHeight="1" x14ac:dyDescent="0.35">
      <c r="A1972" s="3">
        <v>44517.958333333336</v>
      </c>
      <c r="B1972" s="2">
        <v>0.15426940549300833</v>
      </c>
      <c r="C1972" s="2">
        <v>0.97642545591048702</v>
      </c>
      <c r="D1972" s="2">
        <v>12.95258246428609</v>
      </c>
      <c r="E1972" s="2">
        <v>7.7383531046007192</v>
      </c>
      <c r="F1972" s="2"/>
      <c r="G1972" s="2">
        <v>-3.2252842698699169</v>
      </c>
      <c r="H1972" s="2">
        <v>0.90900000000000003</v>
      </c>
      <c r="I1972" s="2">
        <v>34.489249999999998</v>
      </c>
      <c r="J1972" s="2">
        <v>2.8200814642860905</v>
      </c>
      <c r="K1972" s="2">
        <v>2.8027534642589655</v>
      </c>
      <c r="L1972" s="2">
        <v>90.031339416299573</v>
      </c>
      <c r="M1972" s="2">
        <v>0.13100746154798593</v>
      </c>
      <c r="N1972" s="2">
        <v>1407.4754133821446</v>
      </c>
      <c r="O1972" s="2">
        <v>285.0747622070138</v>
      </c>
      <c r="P1972" s="2">
        <v>2.1847829455850842E-2</v>
      </c>
    </row>
    <row r="1973" spans="1:16" ht="15.75" customHeight="1" x14ac:dyDescent="0.35">
      <c r="A1973" s="3">
        <v>44518</v>
      </c>
      <c r="B1973" s="2">
        <v>0.15327164273038896</v>
      </c>
      <c r="C1973" s="2">
        <v>0.9771755988514883</v>
      </c>
      <c r="D1973" s="2">
        <v>12.947616551548148</v>
      </c>
      <c r="E1973" s="2">
        <v>7.7229032249545071</v>
      </c>
      <c r="F1973" s="2"/>
      <c r="G1973" s="2">
        <v>-3.2241014181972787</v>
      </c>
      <c r="H1973" s="2">
        <v>0.92455000000000009</v>
      </c>
      <c r="I1973" s="2">
        <v>34.479150000000004</v>
      </c>
      <c r="J1973" s="2">
        <v>2.8151155515481481</v>
      </c>
      <c r="K1973" s="2">
        <v>2.7978180645885171</v>
      </c>
      <c r="L1973" s="2">
        <v>90.081832966705804</v>
      </c>
      <c r="M1973" s="2">
        <v>0.13011834965238356</v>
      </c>
      <c r="N1973" s="2">
        <v>1407.4778154713458</v>
      </c>
      <c r="O1973" s="2">
        <v>283.22349378415174</v>
      </c>
      <c r="P1973" s="2">
        <v>2.113319225907162E-2</v>
      </c>
    </row>
    <row r="1974" spans="1:16" ht="15.75" customHeight="1" x14ac:dyDescent="0.35">
      <c r="A1974" s="3">
        <v>44518.041666666664</v>
      </c>
      <c r="B1974" s="2">
        <v>0.15411933825949437</v>
      </c>
      <c r="C1974" s="2">
        <v>0.98495576800564777</v>
      </c>
      <c r="D1974" s="2">
        <v>12.94181865402604</v>
      </c>
      <c r="E1974" s="2">
        <v>7.7035908753966851</v>
      </c>
      <c r="F1974" s="2"/>
      <c r="G1974" s="2">
        <v>-3.2235099923609596</v>
      </c>
      <c r="H1974" s="2">
        <v>0.91160000000000008</v>
      </c>
      <c r="I1974" s="2">
        <v>34.487700000000004</v>
      </c>
      <c r="J1974" s="2">
        <v>2.8093176540260405</v>
      </c>
      <c r="K1974" s="2">
        <v>2.7920557922672034</v>
      </c>
      <c r="L1974" s="2">
        <v>90.038712601358981</v>
      </c>
      <c r="M1974" s="2">
        <v>0.13084092971625033</v>
      </c>
      <c r="N1974" s="2">
        <v>1407.5170216179888</v>
      </c>
      <c r="O1974" s="2">
        <v>284.71171199095994</v>
      </c>
      <c r="P1974" s="2">
        <v>2.208194979198197E-2</v>
      </c>
    </row>
    <row r="1975" spans="1:16" ht="15.75" customHeight="1" x14ac:dyDescent="0.35">
      <c r="A1975" s="3">
        <v>44518.083333333336</v>
      </c>
      <c r="B1975" s="2">
        <v>0.15419320782959775</v>
      </c>
      <c r="C1975" s="2">
        <v>0.98504712796784588</v>
      </c>
      <c r="D1975" s="2">
        <v>12.936700711091468</v>
      </c>
      <c r="E1975" s="2">
        <v>7.7081430720782009</v>
      </c>
      <c r="F1975" s="2">
        <v>398.35554590221659</v>
      </c>
      <c r="G1975" s="2">
        <v>-3.2252842698699169</v>
      </c>
      <c r="H1975" s="2">
        <v>0.92275000000000007</v>
      </c>
      <c r="I1975" s="2">
        <v>34.545100000000005</v>
      </c>
      <c r="J1975" s="2">
        <v>2.8041997110914689</v>
      </c>
      <c r="K1975" s="2">
        <v>2.7869692965501791</v>
      </c>
      <c r="L1975" s="2">
        <v>89.608039078689316</v>
      </c>
      <c r="M1975" s="2">
        <v>0.13090618611504404</v>
      </c>
      <c r="N1975" s="2">
        <v>1407.5174816467031</v>
      </c>
      <c r="O1975" s="2">
        <v>284.84725618469582</v>
      </c>
      <c r="P1975" s="2">
        <v>2.2114000773512998E-2</v>
      </c>
    </row>
    <row r="1976" spans="1:16" ht="15.75" customHeight="1" x14ac:dyDescent="0.35">
      <c r="A1976" s="3">
        <v>44518.125</v>
      </c>
      <c r="B1976" s="2">
        <v>0.15533016615857353</v>
      </c>
      <c r="C1976" s="2">
        <v>0.98188797337314782</v>
      </c>
      <c r="D1976" s="2">
        <v>12.931188871378737</v>
      </c>
      <c r="E1976" s="2">
        <v>7.6910378481838961</v>
      </c>
      <c r="F1976" s="2">
        <v>398.78181346779633</v>
      </c>
      <c r="G1976" s="2">
        <v>-3.2235099923609596</v>
      </c>
      <c r="H1976" s="2">
        <v>0.91520000000000001</v>
      </c>
      <c r="I1976" s="2">
        <v>34.535850000000003</v>
      </c>
      <c r="J1976" s="2">
        <v>2.7986878713787373</v>
      </c>
      <c r="K1976" s="2">
        <v>2.7814913243550712</v>
      </c>
      <c r="L1976" s="2">
        <v>89.68571017458622</v>
      </c>
      <c r="M1976" s="2">
        <v>0.131928425740619</v>
      </c>
      <c r="N1976" s="2">
        <v>1407.5032395408748</v>
      </c>
      <c r="O1976" s="2">
        <v>286.97960138549479</v>
      </c>
      <c r="P1976" s="2">
        <v>2.2764835429939012E-2</v>
      </c>
    </row>
    <row r="1977" spans="1:16" ht="15.75" customHeight="1" x14ac:dyDescent="0.35">
      <c r="A1977" s="3">
        <v>44518.166666666664</v>
      </c>
      <c r="B1977" s="2">
        <v>0.15439712723323581</v>
      </c>
      <c r="C1977" s="2">
        <v>0.98238805583292788</v>
      </c>
      <c r="D1977" s="2">
        <v>12.924688946387446</v>
      </c>
      <c r="E1977" s="2">
        <v>7.7104881430959722</v>
      </c>
      <c r="F1977" s="2">
        <v>399.90894256870024</v>
      </c>
      <c r="G1977" s="2">
        <v>-3.2235099923609596</v>
      </c>
      <c r="H1977" s="2">
        <v>0.91605000000000003</v>
      </c>
      <c r="I1977" s="2">
        <v>34.500300000000003</v>
      </c>
      <c r="J1977" s="2">
        <v>2.7921879463874468</v>
      </c>
      <c r="K1977" s="2">
        <v>2.7750313381747165</v>
      </c>
      <c r="L1977" s="2">
        <v>89.940816104839712</v>
      </c>
      <c r="M1977" s="2">
        <v>0.13109769886176373</v>
      </c>
      <c r="N1977" s="2">
        <v>1407.5044661668092</v>
      </c>
      <c r="O1977" s="2">
        <v>285.25073418600351</v>
      </c>
      <c r="P1977" s="2">
        <v>2.2077701851571874E-2</v>
      </c>
    </row>
    <row r="1978" spans="1:16" ht="15.75" customHeight="1" x14ac:dyDescent="0.35">
      <c r="A1978" s="3">
        <v>44518.208333333336</v>
      </c>
      <c r="B1978" s="2">
        <v>0.15417433524567342</v>
      </c>
      <c r="C1978" s="2">
        <v>0.98654734898474317</v>
      </c>
      <c r="D1978" s="2">
        <v>12.915220917671999</v>
      </c>
      <c r="E1978" s="2">
        <v>7.6896583946440842</v>
      </c>
      <c r="F1978" s="2">
        <v>399.0255946342694</v>
      </c>
      <c r="G1978" s="2">
        <v>-3.2241014181972787</v>
      </c>
      <c r="H1978" s="2">
        <v>0.92360000000000009</v>
      </c>
      <c r="I1978" s="2">
        <v>34.52375</v>
      </c>
      <c r="J1978" s="2">
        <v>2.782719917671999</v>
      </c>
      <c r="K1978" s="2">
        <v>2.7656214857935044</v>
      </c>
      <c r="L1978" s="2">
        <v>89.760872102148284</v>
      </c>
      <c r="M1978" s="2">
        <v>0.1308836355444577</v>
      </c>
      <c r="N1978" s="2">
        <v>1407.5245054376064</v>
      </c>
      <c r="O1978" s="2">
        <v>284.79731300523633</v>
      </c>
      <c r="P1978" s="2">
        <v>2.2061650423665924E-2</v>
      </c>
    </row>
    <row r="1979" spans="1:16" ht="15.75" customHeight="1" x14ac:dyDescent="0.35">
      <c r="A1979" s="3">
        <v>44518.25</v>
      </c>
      <c r="B1979" s="2">
        <v>0.15472893606119836</v>
      </c>
      <c r="C1979" s="2">
        <v>0.98505674480367134</v>
      </c>
      <c r="D1979" s="2">
        <v>12.907368739166547</v>
      </c>
      <c r="E1979" s="2">
        <v>7.7186269189810446</v>
      </c>
      <c r="F1979" s="2">
        <v>399.6396997152259</v>
      </c>
      <c r="G1979" s="2">
        <v>-3.2258756957053265</v>
      </c>
      <c r="H1979" s="2">
        <v>0.9294</v>
      </c>
      <c r="I1979" s="2">
        <v>34.501400000000004</v>
      </c>
      <c r="J1979" s="2">
        <v>2.7748677391665471</v>
      </c>
      <c r="K1979" s="2">
        <v>2.7578175550252468</v>
      </c>
      <c r="L1979" s="2">
        <v>89.913830270758922</v>
      </c>
      <c r="M1979" s="2">
        <v>0.13138200623164339</v>
      </c>
      <c r="N1979" s="2">
        <v>1407.5177267879574</v>
      </c>
      <c r="O1979" s="2">
        <v>285.83683127731877</v>
      </c>
      <c r="P1979" s="2">
        <v>2.235539160483313E-2</v>
      </c>
    </row>
    <row r="1980" spans="1:16" ht="15.75" customHeight="1" x14ac:dyDescent="0.35">
      <c r="A1980" s="3">
        <v>44518.291666666664</v>
      </c>
      <c r="B1980" s="2">
        <v>0.15415396295516987</v>
      </c>
      <c r="C1980" s="2">
        <v>0.99365401852577406</v>
      </c>
      <c r="D1980" s="2">
        <v>12.898396540133755</v>
      </c>
      <c r="E1980" s="2">
        <v>7.7085569081400536</v>
      </c>
      <c r="F1980" s="2">
        <v>398.81565093488905</v>
      </c>
      <c r="G1980" s="2">
        <v>-3.2235099923609596</v>
      </c>
      <c r="H1980" s="2">
        <v>0.94925000000000004</v>
      </c>
      <c r="I1980" s="2">
        <v>34.516300000000001</v>
      </c>
      <c r="J1980" s="2">
        <v>2.765895540133755</v>
      </c>
      <c r="K1980" s="2">
        <v>2.7489004856995405</v>
      </c>
      <c r="L1980" s="2">
        <v>89.777651620770627</v>
      </c>
      <c r="M1980" s="2">
        <v>0.13083789112192287</v>
      </c>
      <c r="N1980" s="2">
        <v>1407.5591678193107</v>
      </c>
      <c r="O1980" s="2">
        <v>284.68828063675249</v>
      </c>
      <c r="P1980" s="2">
        <v>2.2291898924777342E-2</v>
      </c>
    </row>
    <row r="1981" spans="1:16" ht="15.75" customHeight="1" x14ac:dyDescent="0.35">
      <c r="A1981" s="3">
        <v>44518.333333333336</v>
      </c>
      <c r="B1981" s="2">
        <v>0.15513236773270631</v>
      </c>
      <c r="C1981" s="2">
        <v>0.99621678383249446</v>
      </c>
      <c r="D1981" s="2">
        <v>12.889477188370172</v>
      </c>
      <c r="E1981" s="2">
        <v>7.7140747222995287</v>
      </c>
      <c r="F1981" s="2">
        <v>399.52709171410299</v>
      </c>
      <c r="G1981" s="2">
        <v>-3.2252842698699169</v>
      </c>
      <c r="H1981" s="2">
        <v>0.94310000000000005</v>
      </c>
      <c r="I1981" s="2">
        <v>34.497350000000004</v>
      </c>
      <c r="J1981" s="2">
        <v>2.7569761883701727</v>
      </c>
      <c r="K1981" s="2">
        <v>2.7400359389228206</v>
      </c>
      <c r="L1981" s="2">
        <v>89.922951377191964</v>
      </c>
      <c r="M1981" s="2">
        <v>0.13169655988394513</v>
      </c>
      <c r="N1981" s="2">
        <v>1407.5728180724248</v>
      </c>
      <c r="O1981" s="2">
        <v>286.46927553875872</v>
      </c>
      <c r="P1981" s="2">
        <v>2.3075792639133397E-2</v>
      </c>
    </row>
    <row r="1982" spans="1:16" ht="15.75" customHeight="1" x14ac:dyDescent="0.35">
      <c r="A1982" s="3">
        <v>44518.375</v>
      </c>
      <c r="B1982" s="2">
        <v>0.15440199524512743</v>
      </c>
      <c r="C1982" s="2">
        <v>0.99874105289114823</v>
      </c>
      <c r="D1982" s="2">
        <v>12.876837730778103</v>
      </c>
      <c r="E1982" s="2">
        <v>7.7198684271668299</v>
      </c>
      <c r="F1982" s="2"/>
      <c r="G1982" s="2">
        <v>-3.22291856652555</v>
      </c>
      <c r="H1982" s="2">
        <v>0.93695000000000006</v>
      </c>
      <c r="I1982" s="2">
        <v>34.472200000000001</v>
      </c>
      <c r="J1982" s="2">
        <v>2.7443367307781035</v>
      </c>
      <c r="K1982" s="2">
        <v>2.727474144520369</v>
      </c>
      <c r="L1982" s="2">
        <v>90.113853607206622</v>
      </c>
      <c r="M1982" s="2">
        <v>0.13103829542855738</v>
      </c>
      <c r="N1982" s="2">
        <v>1407.5841477903177</v>
      </c>
      <c r="O1982" s="2">
        <v>285.09517241735165</v>
      </c>
      <c r="P1982" s="2">
        <v>2.2598736824761545E-2</v>
      </c>
    </row>
    <row r="1983" spans="1:16" ht="15.75" customHeight="1" x14ac:dyDescent="0.35">
      <c r="A1983" s="3">
        <v>44518.416666666664</v>
      </c>
      <c r="B1983" s="2">
        <v>0.15446640604903805</v>
      </c>
      <c r="C1983" s="2">
        <v>0.99966420653572641</v>
      </c>
      <c r="D1983" s="2">
        <v>12.867850303954416</v>
      </c>
      <c r="E1983" s="2">
        <v>7.7201443178748832</v>
      </c>
      <c r="F1983" s="2">
        <v>399.46530978010259</v>
      </c>
      <c r="G1983" s="2">
        <v>-3.22291856652555</v>
      </c>
      <c r="H1983" s="2">
        <v>0.93925000000000003</v>
      </c>
      <c r="I1983" s="2">
        <v>34.501449999999998</v>
      </c>
      <c r="J1983" s="2">
        <v>2.7353493039544166</v>
      </c>
      <c r="K1983" s="2">
        <v>2.7185419409709799</v>
      </c>
      <c r="L1983" s="2">
        <v>89.89904599707998</v>
      </c>
      <c r="M1983" s="2">
        <v>0.13109189165898191</v>
      </c>
      <c r="N1983" s="2">
        <v>1407.5886258772357</v>
      </c>
      <c r="O1983" s="2">
        <v>285.20481594260093</v>
      </c>
      <c r="P1983" s="2">
        <v>2.2642831640268923E-2</v>
      </c>
    </row>
    <row r="1984" spans="1:16" ht="15.75" customHeight="1" x14ac:dyDescent="0.35">
      <c r="A1984" s="3">
        <v>44518.458333333336</v>
      </c>
      <c r="B1984" s="2">
        <v>0.15549336517499279</v>
      </c>
      <c r="C1984" s="2">
        <v>0.99336071692607675</v>
      </c>
      <c r="D1984" s="2">
        <v>12.860402803176065</v>
      </c>
      <c r="E1984" s="2">
        <v>7.7060738917682556</v>
      </c>
      <c r="F1984" s="2">
        <v>399.37471151426303</v>
      </c>
      <c r="G1984" s="2">
        <v>-3.2205528631811831</v>
      </c>
      <c r="H1984" s="2">
        <v>0.93520000000000003</v>
      </c>
      <c r="I1984" s="2">
        <v>34.506399999999999</v>
      </c>
      <c r="J1984" s="2">
        <v>2.7279018031760653</v>
      </c>
      <c r="K1984" s="2">
        <v>2.7111402013861698</v>
      </c>
      <c r="L1984" s="2">
        <v>89.869108601284736</v>
      </c>
      <c r="M1984" s="2">
        <v>0.1320284266876284</v>
      </c>
      <c r="N1984" s="2">
        <v>1407.5587648703192</v>
      </c>
      <c r="O1984" s="2">
        <v>287.16483200062089</v>
      </c>
      <c r="P1984" s="2">
        <v>2.3058847766151302E-2</v>
      </c>
    </row>
    <row r="1985" spans="1:16" ht="15.75" customHeight="1" x14ac:dyDescent="0.35">
      <c r="A1985" s="3">
        <v>44518.5</v>
      </c>
      <c r="B1985" s="2">
        <v>0.15449375259912432</v>
      </c>
      <c r="C1985" s="2">
        <v>1.0010296971643697</v>
      </c>
      <c r="D1985" s="2">
        <v>12.85021847910755</v>
      </c>
      <c r="E1985" s="2">
        <v>7.7198684271668299</v>
      </c>
      <c r="F1985" s="2">
        <v>399.25899008587731</v>
      </c>
      <c r="G1985" s="2">
        <v>-2.9827996770745813</v>
      </c>
      <c r="H1985" s="2">
        <v>0.93605000000000005</v>
      </c>
      <c r="I1985" s="2">
        <v>34.509599999999999</v>
      </c>
      <c r="J1985" s="2">
        <v>2.7177174791075505</v>
      </c>
      <c r="K1985" s="2">
        <v>2.7010184549310927</v>
      </c>
      <c r="L1985" s="2">
        <v>89.844628069049776</v>
      </c>
      <c r="M1985" s="2">
        <v>0.13111088156690059</v>
      </c>
      <c r="N1985" s="2">
        <v>1407.5951001897454</v>
      </c>
      <c r="O1985" s="2">
        <v>285.24156905075529</v>
      </c>
      <c r="P1985" s="2">
        <v>2.2636839884285109E-2</v>
      </c>
    </row>
    <row r="1986" spans="1:16" ht="15.75" customHeight="1" x14ac:dyDescent="0.35">
      <c r="A1986" s="3">
        <v>44518.541666666664</v>
      </c>
      <c r="B1986" s="2">
        <v>0.15464178377092133</v>
      </c>
      <c r="C1986" s="2">
        <v>1.0001209737592376</v>
      </c>
      <c r="D1986" s="2">
        <v>12.838413885810176</v>
      </c>
      <c r="E1986" s="2">
        <v>7.7215237714146951</v>
      </c>
      <c r="F1986" s="2">
        <v>399.89856912629347</v>
      </c>
      <c r="G1986" s="2">
        <v>-3.1838844613439505</v>
      </c>
      <c r="H1986" s="2">
        <v>0.9425</v>
      </c>
      <c r="I1986" s="2">
        <v>34.486249999999998</v>
      </c>
      <c r="J1986" s="2">
        <v>2.7059128858101769</v>
      </c>
      <c r="K1986" s="2">
        <v>2.6892863949968748</v>
      </c>
      <c r="L1986" s="2">
        <v>90.004781174856802</v>
      </c>
      <c r="M1986" s="2">
        <v>0.13124586627973184</v>
      </c>
      <c r="N1986" s="2">
        <v>1407.5906301913174</v>
      </c>
      <c r="O1986" s="2">
        <v>285.52403072183489</v>
      </c>
      <c r="P1986" s="2">
        <v>2.2642673495397503E-2</v>
      </c>
    </row>
    <row r="1987" spans="1:16" ht="15.75" customHeight="1" x14ac:dyDescent="0.35">
      <c r="A1987" s="3">
        <v>44518.583333333336</v>
      </c>
      <c r="B1987" s="2">
        <v>0.15478960383976964</v>
      </c>
      <c r="C1987" s="2">
        <v>1.0000007719550013</v>
      </c>
      <c r="D1987" s="2">
        <v>12.829181846918329</v>
      </c>
      <c r="E1987" s="2">
        <v>7.7262139134502377</v>
      </c>
      <c r="F1987" s="2"/>
      <c r="G1987" s="2">
        <v>-3.1963044039011947</v>
      </c>
      <c r="H1987" s="2">
        <v>0.94545000000000001</v>
      </c>
      <c r="I1987" s="2">
        <v>34.478549999999998</v>
      </c>
      <c r="J1987" s="2">
        <v>2.6966808469183299</v>
      </c>
      <c r="K1987" s="2">
        <v>2.6801110823989998</v>
      </c>
      <c r="L1987" s="2">
        <v>90.055829411836015</v>
      </c>
      <c r="M1987" s="2">
        <v>0.13137758256654916</v>
      </c>
      <c r="N1987" s="2">
        <v>1407.5900761631312</v>
      </c>
      <c r="O1987" s="2">
        <v>285.79817120759958</v>
      </c>
      <c r="P1987" s="2">
        <v>2.2697800350215402E-2</v>
      </c>
    </row>
    <row r="1988" spans="1:16" ht="15.75" customHeight="1" x14ac:dyDescent="0.35">
      <c r="A1988" s="3">
        <v>44518.625</v>
      </c>
      <c r="B1988" s="2">
        <v>0.15420986713104581</v>
      </c>
      <c r="C1988" s="2">
        <v>0.99187016144446716</v>
      </c>
      <c r="D1988" s="2">
        <v>12.822856520614646</v>
      </c>
      <c r="E1988" s="2">
        <v>7.7339388532732301</v>
      </c>
      <c r="F1988" s="2">
        <v>398.49262213625843</v>
      </c>
      <c r="G1988" s="2">
        <v>-3.2039929397706146</v>
      </c>
      <c r="H1988" s="2">
        <v>0.94230000000000003</v>
      </c>
      <c r="I1988" s="2">
        <v>34.530149999999999</v>
      </c>
      <c r="J1988" s="2">
        <v>2.6903555206146468</v>
      </c>
      <c r="K1988" s="2">
        <v>2.6738246220840303</v>
      </c>
      <c r="L1988" s="2">
        <v>89.687631382304758</v>
      </c>
      <c r="M1988" s="2">
        <v>0.13089468350811156</v>
      </c>
      <c r="N1988" s="2">
        <v>1407.5492991161016</v>
      </c>
      <c r="O1988" s="2">
        <v>284.80944860773849</v>
      </c>
      <c r="P1988" s="2">
        <v>2.1868494074396949E-2</v>
      </c>
    </row>
    <row r="1989" spans="1:16" ht="15.75" customHeight="1" x14ac:dyDescent="0.35">
      <c r="A1989" s="3">
        <v>44518.666666666664</v>
      </c>
      <c r="B1989" s="2">
        <v>0.15466699916852877</v>
      </c>
      <c r="C1989" s="2">
        <v>1.0094580390207852</v>
      </c>
      <c r="D1989" s="2">
        <v>12.814329291397078</v>
      </c>
      <c r="E1989" s="2">
        <v>7.736008033582948</v>
      </c>
      <c r="F1989" s="2">
        <v>397.13723876507373</v>
      </c>
      <c r="G1989" s="2">
        <v>-3.2122729014754441</v>
      </c>
      <c r="H1989" s="2">
        <v>0.95705000000000007</v>
      </c>
      <c r="I1989" s="2">
        <v>34.564399999999999</v>
      </c>
      <c r="J1989" s="2">
        <v>2.6818282913970783</v>
      </c>
      <c r="K1989" s="2">
        <v>2.6653497884550235</v>
      </c>
      <c r="L1989" s="2">
        <v>89.419457909857471</v>
      </c>
      <c r="M1989" s="2">
        <v>0.13123181018832056</v>
      </c>
      <c r="N1989" s="2">
        <v>1407.636187804213</v>
      </c>
      <c r="O1989" s="2">
        <v>285.47656432952937</v>
      </c>
      <c r="P1989" s="2">
        <v>2.2970446818931123E-2</v>
      </c>
    </row>
    <row r="1990" spans="1:16" ht="15.75" customHeight="1" x14ac:dyDescent="0.35">
      <c r="A1990" s="3">
        <v>44518.708333333336</v>
      </c>
      <c r="B1990" s="2">
        <v>0.15437858589698719</v>
      </c>
      <c r="C1990" s="2">
        <v>1.0172225835755739</v>
      </c>
      <c r="D1990" s="2">
        <v>12.808183780979499</v>
      </c>
      <c r="E1990" s="2">
        <v>7.7177992468571119</v>
      </c>
      <c r="F1990" s="2">
        <v>396.64846622926331</v>
      </c>
      <c r="G1990" s="2">
        <v>-3.2152300306561301</v>
      </c>
      <c r="H1990" s="2">
        <v>0.95025000000000004</v>
      </c>
      <c r="I1990" s="2">
        <v>34.583449999999999</v>
      </c>
      <c r="J1990" s="2">
        <v>2.6756827809794999</v>
      </c>
      <c r="K1990" s="2">
        <v>2.6592420391468425</v>
      </c>
      <c r="L1990" s="2">
        <v>89.292344350424443</v>
      </c>
      <c r="M1990" s="2">
        <v>0.13094561502257762</v>
      </c>
      <c r="N1990" s="2">
        <v>1407.6739042834122</v>
      </c>
      <c r="O1990" s="2">
        <v>284.86623052147661</v>
      </c>
      <c r="P1990" s="2">
        <v>2.3087549803335605E-2</v>
      </c>
    </row>
    <row r="1991" spans="1:16" ht="15.75" customHeight="1" x14ac:dyDescent="0.35">
      <c r="A1991" s="3">
        <v>44518.75</v>
      </c>
      <c r="B1991" s="2">
        <v>0.15444618724827741</v>
      </c>
      <c r="C1991" s="2">
        <v>1.0062127107950687</v>
      </c>
      <c r="D1991" s="2">
        <v>12.805469417072301</v>
      </c>
      <c r="E1991" s="2">
        <v>7.7390428313706252</v>
      </c>
      <c r="F1991" s="2">
        <v>395.21816800987449</v>
      </c>
      <c r="G1991" s="2">
        <v>-3.2152300306561301</v>
      </c>
      <c r="H1991" s="2">
        <v>0.95165</v>
      </c>
      <c r="I1991" s="2">
        <v>34.627600000000001</v>
      </c>
      <c r="J1991" s="2">
        <v>2.6729684170723012</v>
      </c>
      <c r="K1991" s="2">
        <v>2.6565443536577864</v>
      </c>
      <c r="L1991" s="2">
        <v>88.973886520020315</v>
      </c>
      <c r="M1991" s="2">
        <v>0.1310485519754154</v>
      </c>
      <c r="N1991" s="2">
        <v>1407.6198313412933</v>
      </c>
      <c r="O1991" s="2">
        <v>285.10162716472649</v>
      </c>
      <c r="P1991" s="2">
        <v>2.261589226156957E-2</v>
      </c>
    </row>
    <row r="1992" spans="1:16" ht="15.75" customHeight="1" x14ac:dyDescent="0.35">
      <c r="A1992" s="3">
        <v>44518.791666666664</v>
      </c>
      <c r="B1992" s="2">
        <v>0.15394526283273788</v>
      </c>
      <c r="C1992" s="2">
        <v>1.0142273784229019</v>
      </c>
      <c r="D1992" s="2">
        <v>12.802968787495804</v>
      </c>
      <c r="E1992" s="2">
        <v>7.7322835090253648</v>
      </c>
      <c r="F1992" s="2">
        <v>393.76693251875207</v>
      </c>
      <c r="G1992" s="2">
        <v>-3.2152300306561301</v>
      </c>
      <c r="H1992" s="2">
        <v>0.96290000000000009</v>
      </c>
      <c r="I1992" s="2">
        <v>34.667250000000003</v>
      </c>
      <c r="J1992" s="2">
        <v>2.670467787495804</v>
      </c>
      <c r="K1992" s="2">
        <v>2.6540590892081193</v>
      </c>
      <c r="L1992" s="2">
        <v>88.67462185668775</v>
      </c>
      <c r="M1992" s="2">
        <v>0.13057287419615979</v>
      </c>
      <c r="N1992" s="2">
        <v>1407.6585786503488</v>
      </c>
      <c r="O1992" s="2">
        <v>284.09664097565735</v>
      </c>
      <c r="P1992" s="2">
        <v>2.2609250292362049E-2</v>
      </c>
    </row>
    <row r="1993" spans="1:16" ht="15.75" customHeight="1" x14ac:dyDescent="0.35">
      <c r="A1993" s="3">
        <v>44518.833333333336</v>
      </c>
      <c r="B1993" s="2">
        <v>0.15433169460091858</v>
      </c>
      <c r="C1993" s="2">
        <v>1.0198715978290807</v>
      </c>
      <c r="D1993" s="2">
        <v>12.802109238962434</v>
      </c>
      <c r="E1993" s="2">
        <v>7.7270415855739429</v>
      </c>
      <c r="F1993" s="2">
        <v>392.20891503103013</v>
      </c>
      <c r="G1993" s="2">
        <v>-3.214638604819811</v>
      </c>
      <c r="H1993" s="2">
        <v>0.96125000000000005</v>
      </c>
      <c r="I1993" s="2">
        <v>34.717500000000001</v>
      </c>
      <c r="J1993" s="2">
        <v>2.669608238962434</v>
      </c>
      <c r="K1993" s="2">
        <v>2.6532048221735987</v>
      </c>
      <c r="L1993" s="2">
        <v>88.319905201352285</v>
      </c>
      <c r="M1993" s="2">
        <v>0.13089371015780696</v>
      </c>
      <c r="N1993" s="2">
        <v>1407.6867714871312</v>
      </c>
      <c r="O1993" s="2">
        <v>284.75311302925036</v>
      </c>
      <c r="P1993" s="2">
        <v>2.3144569420082917E-2</v>
      </c>
    </row>
    <row r="1994" spans="1:16" ht="15.75" customHeight="1" x14ac:dyDescent="0.35">
      <c r="A1994" s="3">
        <v>44518.875</v>
      </c>
      <c r="B1994" s="2">
        <v>0.15484801383890728</v>
      </c>
      <c r="C1994" s="2">
        <v>1.0233715146924851</v>
      </c>
      <c r="D1994" s="2">
        <v>12.797496821672668</v>
      </c>
      <c r="E1994" s="2">
        <v>7.7030390939805784</v>
      </c>
      <c r="F1994" s="2">
        <v>391.14983021191853</v>
      </c>
      <c r="G1994" s="2">
        <v>-3.214638604819811</v>
      </c>
      <c r="H1994" s="2">
        <v>0.98000000000000009</v>
      </c>
      <c r="I1994" s="2">
        <v>34.7408</v>
      </c>
      <c r="J1994" s="2">
        <v>2.6649958216726688</v>
      </c>
      <c r="K1994" s="2">
        <v>2.6486207458973587</v>
      </c>
      <c r="L1994" s="2">
        <v>88.127605877046122</v>
      </c>
      <c r="M1994" s="2">
        <v>0.13133805780988544</v>
      </c>
      <c r="N1994" s="2">
        <v>1407.7045240156783</v>
      </c>
      <c r="O1994" s="2">
        <v>285.67051618172121</v>
      </c>
      <c r="P1994" s="2">
        <v>2.3656231721815857E-2</v>
      </c>
    </row>
    <row r="1995" spans="1:16" ht="15.75" customHeight="1" x14ac:dyDescent="0.35">
      <c r="A1995" s="3">
        <v>44518.916666666664</v>
      </c>
      <c r="B1995" s="2">
        <v>0.15534581439841605</v>
      </c>
      <c r="C1995" s="2">
        <v>1.0270396343517518</v>
      </c>
      <c r="D1995" s="2">
        <v>12.796311089109476</v>
      </c>
      <c r="E1995" s="2">
        <v>7.7445606455301004</v>
      </c>
      <c r="F1995" s="2">
        <v>390.48881647592822</v>
      </c>
      <c r="G1995" s="2">
        <v>-3.217595734000497</v>
      </c>
      <c r="H1995" s="2">
        <v>0.98205000000000009</v>
      </c>
      <c r="I1995" s="2">
        <v>34.7607</v>
      </c>
      <c r="J1995" s="2">
        <v>2.6638100891094769</v>
      </c>
      <c r="K1995" s="2">
        <v>2.6474422990718831</v>
      </c>
      <c r="L1995" s="2">
        <v>87.983947217159539</v>
      </c>
      <c r="M1995" s="2">
        <v>0.13176525995040908</v>
      </c>
      <c r="N1995" s="2">
        <v>1407.7231318573567</v>
      </c>
      <c r="O1995" s="2">
        <v>286.5518346036452</v>
      </c>
      <c r="P1995" s="2">
        <v>2.4179184755666938E-2</v>
      </c>
    </row>
    <row r="1996" spans="1:16" ht="15.75" customHeight="1" x14ac:dyDescent="0.35">
      <c r="A1996" s="3">
        <v>44518.958333333336</v>
      </c>
      <c r="B1996" s="2">
        <v>0.15425758498905978</v>
      </c>
      <c r="C1996" s="2">
        <v>1.0206792761180736</v>
      </c>
      <c r="D1996" s="2">
        <v>12.803042126570968</v>
      </c>
      <c r="E1996" s="2">
        <v>7.7342147439812834</v>
      </c>
      <c r="F1996" s="2">
        <v>390.89669017236491</v>
      </c>
      <c r="G1996" s="2">
        <v>-3.2170043081641779</v>
      </c>
      <c r="H1996" s="2">
        <v>0.96610000000000007</v>
      </c>
      <c r="I1996" s="2">
        <v>34.756500000000003</v>
      </c>
      <c r="J1996" s="2">
        <v>2.6705411265709689</v>
      </c>
      <c r="K1996" s="2">
        <v>2.6541319776510903</v>
      </c>
      <c r="L1996" s="2">
        <v>88.036239599260171</v>
      </c>
      <c r="M1996" s="2">
        <v>0.13082482437152931</v>
      </c>
      <c r="N1996" s="2">
        <v>1407.6906649857856</v>
      </c>
      <c r="O1996" s="2">
        <v>284.60827261501009</v>
      </c>
      <c r="P1996" s="2">
        <v>2.3132615649501531E-2</v>
      </c>
    </row>
    <row r="1997" spans="1:16" ht="15.75" customHeight="1" x14ac:dyDescent="0.35">
      <c r="A1997" s="3">
        <v>44519</v>
      </c>
      <c r="B1997" s="2">
        <v>0.15538237498563637</v>
      </c>
      <c r="C1997" s="2">
        <v>1.0284818657469827</v>
      </c>
      <c r="D1997" s="2">
        <v>12.801690038782359</v>
      </c>
      <c r="E1997" s="2">
        <v>7.7277313123440763</v>
      </c>
      <c r="F1997" s="2">
        <v>391.55620172982958</v>
      </c>
      <c r="G1997" s="2">
        <v>-3.2170043081641779</v>
      </c>
      <c r="H1997" s="2">
        <v>0.98615000000000008</v>
      </c>
      <c r="I1997" s="2">
        <v>34.724450000000004</v>
      </c>
      <c r="J1997" s="2">
        <v>2.6691890387823598</v>
      </c>
      <c r="K1997" s="2">
        <v>2.6527881977704388</v>
      </c>
      <c r="L1997" s="2">
        <v>88.234517550040877</v>
      </c>
      <c r="M1997" s="2">
        <v>0.13179201396954449</v>
      </c>
      <c r="N1997" s="2">
        <v>1407.7303449325341</v>
      </c>
      <c r="O1997" s="2">
        <v>286.60470784195127</v>
      </c>
      <c r="P1997" s="2">
        <v>2.4298807623836183E-2</v>
      </c>
    </row>
    <row r="1998" spans="1:16" ht="15.75" customHeight="1" x14ac:dyDescent="0.35">
      <c r="A1998" s="3">
        <v>44519.041666666664</v>
      </c>
      <c r="B1998" s="2">
        <v>0.15446782258693081</v>
      </c>
      <c r="C1998" s="2">
        <v>1.0289289554762604</v>
      </c>
      <c r="D1998" s="2">
        <v>12.805129063152979</v>
      </c>
      <c r="E1998" s="2">
        <v>7.7395946127867319</v>
      </c>
      <c r="F1998" s="2">
        <v>392.0103586666508</v>
      </c>
      <c r="G1998" s="2">
        <v>-3.217595734000497</v>
      </c>
      <c r="H1998" s="2">
        <v>0.98655000000000004</v>
      </c>
      <c r="I1998" s="2">
        <v>34.709949999999999</v>
      </c>
      <c r="J1998" s="2">
        <v>2.6726280631529793</v>
      </c>
      <c r="K1998" s="2">
        <v>2.6562060910442646</v>
      </c>
      <c r="L1998" s="2">
        <v>88.337349008022329</v>
      </c>
      <c r="M1998" s="2">
        <v>0.13097913446446652</v>
      </c>
      <c r="N1998" s="2">
        <v>1407.7314864539046</v>
      </c>
      <c r="O1998" s="2">
        <v>284.91331589624332</v>
      </c>
      <c r="P1998" s="2">
        <v>2.367359130926161E-2</v>
      </c>
    </row>
    <row r="1999" spans="1:16" ht="15.75" customHeight="1" x14ac:dyDescent="0.35">
      <c r="A1999" s="3">
        <v>44519.083333333336</v>
      </c>
      <c r="B1999" s="2">
        <v>0.15434840358415072</v>
      </c>
      <c r="C1999" s="2">
        <v>1.0264675464982247</v>
      </c>
      <c r="D1999" s="2">
        <v>12.807663379536203</v>
      </c>
      <c r="E1999" s="2">
        <v>7.7142126676535554</v>
      </c>
      <c r="F1999" s="2">
        <v>391.25278334145634</v>
      </c>
      <c r="G1999" s="2">
        <v>-3.2158214564924492</v>
      </c>
      <c r="H1999" s="2">
        <v>0.97620000000000007</v>
      </c>
      <c r="I1999" s="2">
        <v>34.739650000000005</v>
      </c>
      <c r="J1999" s="2">
        <v>2.6751623795362036</v>
      </c>
      <c r="K1999" s="2">
        <v>2.6587248353119621</v>
      </c>
      <c r="L1999" s="2">
        <v>88.141216582038894</v>
      </c>
      <c r="M1999" s="2">
        <v>0.13088281603058297</v>
      </c>
      <c r="N1999" s="2">
        <v>1407.7192876284475</v>
      </c>
      <c r="O1999" s="2">
        <v>284.71774463298505</v>
      </c>
      <c r="P1999" s="2">
        <v>2.3487147767468741E-2</v>
      </c>
    </row>
    <row r="2000" spans="1:16" ht="15.75" customHeight="1" x14ac:dyDescent="0.35">
      <c r="A2000" s="3">
        <v>44519.125</v>
      </c>
      <c r="B2000" s="2">
        <v>0.15475620543776764</v>
      </c>
      <c r="C2000" s="2">
        <v>1.021280225214241</v>
      </c>
      <c r="D2000" s="2">
        <v>12.805373997533717</v>
      </c>
      <c r="E2000" s="2">
        <v>7.7535270935391054</v>
      </c>
      <c r="F2000" s="2">
        <v>386.00509507119341</v>
      </c>
      <c r="G2000" s="2">
        <v>-3.2152300306561301</v>
      </c>
      <c r="H2000" s="2">
        <v>0.97430000000000005</v>
      </c>
      <c r="I2000" s="2">
        <v>34.908700000000003</v>
      </c>
      <c r="J2000" s="2">
        <v>2.6728729975337178</v>
      </c>
      <c r="K2000" s="2">
        <v>2.6564495204248781</v>
      </c>
      <c r="L2000" s="2">
        <v>86.954655079709084</v>
      </c>
      <c r="M2000" s="2">
        <v>0.13126477283973112</v>
      </c>
      <c r="N2000" s="2">
        <v>1407.6942582331878</v>
      </c>
      <c r="O2000" s="2">
        <v>285.52218907103622</v>
      </c>
      <c r="P2000" s="2">
        <v>2.3533511620598802E-2</v>
      </c>
    </row>
    <row r="2001" spans="1:16" ht="15.75" customHeight="1" x14ac:dyDescent="0.35">
      <c r="A2001" s="3">
        <v>44519.166666666664</v>
      </c>
      <c r="B2001" s="2">
        <v>0.15560988394372285</v>
      </c>
      <c r="C2001" s="2">
        <v>1.0412259555829451</v>
      </c>
      <c r="D2001" s="2">
        <v>12.805304388672102</v>
      </c>
      <c r="E2001" s="2">
        <v>7.7404222849106645</v>
      </c>
      <c r="F2001" s="2">
        <v>382.15653962735098</v>
      </c>
      <c r="G2001" s="2">
        <v>-3.217595734000497</v>
      </c>
      <c r="H2001" s="2">
        <v>0.9889</v>
      </c>
      <c r="I2001" s="2">
        <v>35.025400000000005</v>
      </c>
      <c r="J2001" s="2">
        <v>2.6728033886721025</v>
      </c>
      <c r="K2001" s="2">
        <v>2.6563803392751471</v>
      </c>
      <c r="L2001" s="2">
        <v>86.123038931849891</v>
      </c>
      <c r="M2001" s="2">
        <v>0.13194371319647824</v>
      </c>
      <c r="N2001" s="2">
        <v>1407.7932786727847</v>
      </c>
      <c r="O2001" s="2">
        <v>286.89551062244146</v>
      </c>
      <c r="P2001" s="2">
        <v>2.5063316403247882E-2</v>
      </c>
    </row>
    <row r="2002" spans="1:16" ht="15.75" customHeight="1" x14ac:dyDescent="0.35">
      <c r="A2002" s="3">
        <v>44519.208333333336</v>
      </c>
      <c r="B2002" s="2">
        <v>0.15461553254550164</v>
      </c>
      <c r="C2002" s="2">
        <v>1.0292173999598617</v>
      </c>
      <c r="D2002" s="2">
        <v>12.804906520802142</v>
      </c>
      <c r="E2002" s="2">
        <v>7.7576654541587686</v>
      </c>
      <c r="F2002" s="2">
        <v>383.18582841283927</v>
      </c>
      <c r="G2002" s="2">
        <v>-3.217595734000497</v>
      </c>
      <c r="H2002" s="2">
        <v>0.98680000000000001</v>
      </c>
      <c r="I2002" s="2">
        <v>34.99315</v>
      </c>
      <c r="J2002" s="2">
        <v>2.6724055208021422</v>
      </c>
      <c r="K2002" s="2">
        <v>2.6559849161056497</v>
      </c>
      <c r="L2002" s="2">
        <v>86.349467030496484</v>
      </c>
      <c r="M2002" s="2">
        <v>0.13110900132243353</v>
      </c>
      <c r="N2002" s="2">
        <v>1407.7330790904625</v>
      </c>
      <c r="O2002" s="2">
        <v>285.18286578030876</v>
      </c>
      <c r="P2002" s="2">
        <v>2.3792737043663692E-2</v>
      </c>
    </row>
    <row r="2003" spans="1:16" ht="15.75" customHeight="1" x14ac:dyDescent="0.35">
      <c r="A2003" s="3">
        <v>44519.25</v>
      </c>
      <c r="B2003" s="2">
        <v>0.15494665482642064</v>
      </c>
      <c r="C2003" s="2">
        <v>1.0344477915265884</v>
      </c>
      <c r="D2003" s="2">
        <v>12.804128690650838</v>
      </c>
      <c r="E2003" s="2">
        <v>7.7506302411054548</v>
      </c>
      <c r="F2003" s="2">
        <v>388.38592187696452</v>
      </c>
      <c r="G2003" s="2">
        <v>-3.2187785856722257</v>
      </c>
      <c r="H2003" s="2">
        <v>0.98880000000000001</v>
      </c>
      <c r="I2003" s="2">
        <v>34.824249999999999</v>
      </c>
      <c r="J2003" s="2">
        <v>2.6716276906508387</v>
      </c>
      <c r="K2003" s="2">
        <v>2.6552118653343229</v>
      </c>
      <c r="L2003" s="2">
        <v>87.526316678202051</v>
      </c>
      <c r="M2003" s="2">
        <v>0.13138220037812098</v>
      </c>
      <c r="N2003" s="2">
        <v>1407.7591632861793</v>
      </c>
      <c r="O2003" s="2">
        <v>285.74094499433579</v>
      </c>
      <c r="P2003" s="2">
        <v>2.4267803278917199E-2</v>
      </c>
    </row>
    <row r="2004" spans="1:16" ht="15.75" customHeight="1" x14ac:dyDescent="0.35">
      <c r="A2004" s="3">
        <v>44519.291666666664</v>
      </c>
      <c r="B2004" s="2">
        <v>0.15490057173574653</v>
      </c>
      <c r="C2004" s="2">
        <v>1.03407282291397</v>
      </c>
      <c r="D2004" s="2">
        <v>12.803093159222342</v>
      </c>
      <c r="E2004" s="2">
        <v>7.7318696729635121</v>
      </c>
      <c r="F2004" s="2">
        <v>390.8029813013182</v>
      </c>
      <c r="G2004" s="2">
        <v>-3.2170043081641779</v>
      </c>
      <c r="H2004" s="2">
        <v>0.98385</v>
      </c>
      <c r="I2004" s="2">
        <v>34.749749999999999</v>
      </c>
      <c r="J2004" s="2">
        <v>2.6705921592223429</v>
      </c>
      <c r="K2004" s="2">
        <v>2.6541826967321667</v>
      </c>
      <c r="L2004" s="2">
        <v>88.058884550766621</v>
      </c>
      <c r="M2004" s="2">
        <v>0.13134280594588907</v>
      </c>
      <c r="N2004" s="2">
        <v>1407.7572495083016</v>
      </c>
      <c r="O2004" s="2">
        <v>285.65973576956407</v>
      </c>
      <c r="P2004" s="2">
        <v>2.421206214751237E-2</v>
      </c>
    </row>
    <row r="2005" spans="1:16" ht="15.75" customHeight="1" x14ac:dyDescent="0.35">
      <c r="A2005" s="3">
        <v>44519.333333333336</v>
      </c>
      <c r="B2005" s="2">
        <v>0.15379963650948195</v>
      </c>
      <c r="C2005" s="2">
        <v>1.0406875561683933</v>
      </c>
      <c r="D2005" s="2">
        <v>12.802524907130277</v>
      </c>
      <c r="E2005" s="2">
        <v>7.7438709187601944</v>
      </c>
      <c r="F2005" s="2">
        <v>393.48191378106446</v>
      </c>
      <c r="G2005" s="2">
        <v>-3.217595734000497</v>
      </c>
      <c r="H2005" s="2">
        <v>0.99055000000000004</v>
      </c>
      <c r="I2005" s="2">
        <v>34.661149999999999</v>
      </c>
      <c r="J2005" s="2">
        <v>2.6700239071302772</v>
      </c>
      <c r="K2005" s="2">
        <v>2.6536179362669889</v>
      </c>
      <c r="L2005" s="2">
        <v>88.678425318633458</v>
      </c>
      <c r="M2005" s="2">
        <v>0.13034104030476715</v>
      </c>
      <c r="N2005" s="2">
        <v>1407.7883993133755</v>
      </c>
      <c r="O2005" s="2">
        <v>283.56336320533683</v>
      </c>
      <c r="P2005" s="2">
        <v>2.3713086407383344E-2</v>
      </c>
    </row>
    <row r="2006" spans="1:16" ht="15.75" customHeight="1" x14ac:dyDescent="0.35">
      <c r="A2006" s="3">
        <v>44519.375</v>
      </c>
      <c r="B2006" s="2">
        <v>0.15448353353447974</v>
      </c>
      <c r="C2006" s="2">
        <v>1.039259829658306</v>
      </c>
      <c r="D2006" s="2">
        <v>12.802525413718408</v>
      </c>
      <c r="E2006" s="2">
        <v>7.7258000773881577</v>
      </c>
      <c r="F2006" s="2">
        <v>394.20982387394793</v>
      </c>
      <c r="G2006" s="2">
        <v>-3.2170043081641779</v>
      </c>
      <c r="H2006" s="2">
        <v>0.99070000000000003</v>
      </c>
      <c r="I2006" s="2">
        <v>34.63805</v>
      </c>
      <c r="J2006" s="2">
        <v>2.6700244137184086</v>
      </c>
      <c r="K2006" s="2">
        <v>2.6536184397423876</v>
      </c>
      <c r="L2006" s="2">
        <v>88.843215804780314</v>
      </c>
      <c r="M2006" s="2">
        <v>0.13095280380523891</v>
      </c>
      <c r="N2006" s="2">
        <v>1407.7822147643449</v>
      </c>
      <c r="O2006" s="2">
        <v>284.83860176614041</v>
      </c>
      <c r="P2006" s="2">
        <v>2.414353688857318E-2</v>
      </c>
    </row>
    <row r="2007" spans="1:16" ht="15.75" customHeight="1" x14ac:dyDescent="0.35">
      <c r="A2007" s="3">
        <v>44519.416666666664</v>
      </c>
      <c r="B2007" s="2">
        <v>0.15470632591033623</v>
      </c>
      <c r="C2007" s="2">
        <v>1.0351015813614595</v>
      </c>
      <c r="D2007" s="2">
        <v>12.805035595486261</v>
      </c>
      <c r="E2007" s="2">
        <v>7.7587690169905272</v>
      </c>
      <c r="F2007" s="2">
        <v>394.70575666577139</v>
      </c>
      <c r="G2007" s="2">
        <v>-3.2181871598368161</v>
      </c>
      <c r="H2007" s="2">
        <v>0.98450000000000004</v>
      </c>
      <c r="I2007" s="2">
        <v>34.625799999999998</v>
      </c>
      <c r="J2007" s="2">
        <v>2.6725345954862618</v>
      </c>
      <c r="K2007" s="2">
        <v>2.656113197689939</v>
      </c>
      <c r="L2007" s="2">
        <v>88.939788758785042</v>
      </c>
      <c r="M2007" s="2">
        <v>0.13116654182319956</v>
      </c>
      <c r="N2007" s="2">
        <v>1407.7620977912741</v>
      </c>
      <c r="O2007" s="2">
        <v>285.29117717059694</v>
      </c>
      <c r="P2007" s="2">
        <v>2.4128030087240404E-2</v>
      </c>
    </row>
    <row r="2008" spans="1:16" ht="15.75" customHeight="1" x14ac:dyDescent="0.35">
      <c r="A2008" s="3">
        <v>44519.458333333336</v>
      </c>
      <c r="B2008" s="2">
        <v>0.15399747983025475</v>
      </c>
      <c r="C2008" s="2">
        <v>1.0262031356209604</v>
      </c>
      <c r="D2008" s="2">
        <v>12.809439355036279</v>
      </c>
      <c r="E2008" s="2">
        <v>7.7578033995125679</v>
      </c>
      <c r="F2008" s="2">
        <v>395.49264308060987</v>
      </c>
      <c r="G2008" s="2">
        <v>-3.2158214564924492</v>
      </c>
      <c r="H2008" s="2">
        <v>0.97115000000000007</v>
      </c>
      <c r="I2008" s="2">
        <v>34.608350000000002</v>
      </c>
      <c r="J2008" s="2">
        <v>2.6769383550362793</v>
      </c>
      <c r="K2008" s="2">
        <v>2.6604898983246139</v>
      </c>
      <c r="L2008" s="2">
        <v>89.083674277001791</v>
      </c>
      <c r="M2008" s="2">
        <v>0.13057263379762424</v>
      </c>
      <c r="N2008" s="2">
        <v>1407.7175907352964</v>
      </c>
      <c r="O2008" s="2">
        <v>284.07306252338412</v>
      </c>
      <c r="P2008" s="2">
        <v>2.3229610402722756E-2</v>
      </c>
    </row>
    <row r="2009" spans="1:16" ht="15.75" customHeight="1" x14ac:dyDescent="0.35">
      <c r="A2009" s="3">
        <v>44519.5</v>
      </c>
      <c r="B2009" s="2">
        <v>0.15474455002430326</v>
      </c>
      <c r="C2009" s="2">
        <v>1.0303231001594213</v>
      </c>
      <c r="D2009" s="2">
        <v>12.810561091711673</v>
      </c>
      <c r="E2009" s="2">
        <v>7.7426294105744091</v>
      </c>
      <c r="F2009" s="2">
        <v>397.0584417494224</v>
      </c>
      <c r="G2009" s="2">
        <v>-3.2099071981310772</v>
      </c>
      <c r="H2009" s="2">
        <v>0.99140000000000006</v>
      </c>
      <c r="I2009" s="2">
        <v>34.548100000000005</v>
      </c>
      <c r="J2009" s="2">
        <v>2.6780600917116733</v>
      </c>
      <c r="K2009" s="2">
        <v>2.6616047424852392</v>
      </c>
      <c r="L2009" s="2">
        <v>89.4871137430777</v>
      </c>
      <c r="M2009" s="2">
        <v>0.13121908401360702</v>
      </c>
      <c r="N2009" s="2">
        <v>1407.7387548004442</v>
      </c>
      <c r="O2009" s="2">
        <v>285.40971370718501</v>
      </c>
      <c r="P2009" s="2">
        <v>2.3965353260791744E-2</v>
      </c>
    </row>
    <row r="2010" spans="1:16" ht="15.75" customHeight="1" x14ac:dyDescent="0.35">
      <c r="A2010" s="3">
        <v>44519.541666666664</v>
      </c>
      <c r="B2010" s="2">
        <v>0.15453418256230692</v>
      </c>
      <c r="C2010" s="2">
        <v>1.0225590391792707</v>
      </c>
      <c r="D2010" s="2">
        <v>12.80846564130384</v>
      </c>
      <c r="E2010" s="2">
        <v>7.7642868311500024</v>
      </c>
      <c r="F2010" s="2">
        <v>399.941338100427</v>
      </c>
      <c r="G2010" s="2">
        <v>-3.2057672172786624</v>
      </c>
      <c r="H2010" s="2">
        <v>0.98775000000000002</v>
      </c>
      <c r="I2010" s="2">
        <v>34.460149999999999</v>
      </c>
      <c r="J2010" s="2">
        <v>2.6759646413038407</v>
      </c>
      <c r="K2010" s="2">
        <v>2.6595221675794738</v>
      </c>
      <c r="L2010" s="2">
        <v>90.127608274668063</v>
      </c>
      <c r="M2010" s="2">
        <v>0.13106282529510158</v>
      </c>
      <c r="N2010" s="2">
        <v>1407.7003206700483</v>
      </c>
      <c r="O2010" s="2">
        <v>285.09971028468863</v>
      </c>
      <c r="P2010" s="2">
        <v>2.3446774725925934E-2</v>
      </c>
    </row>
    <row r="2011" spans="1:16" ht="15.75" customHeight="1" x14ac:dyDescent="0.35">
      <c r="A2011" s="3">
        <v>44519.583333333336</v>
      </c>
      <c r="B2011" s="2">
        <v>0.15501026099798992</v>
      </c>
      <c r="C2011" s="2">
        <v>1.0383753073896287</v>
      </c>
      <c r="D2011" s="2">
        <v>12.808220140427897</v>
      </c>
      <c r="E2011" s="2">
        <v>7.7444227001760737</v>
      </c>
      <c r="F2011" s="2">
        <v>399.35381589480454</v>
      </c>
      <c r="G2011" s="2">
        <v>-3.2034015139342955</v>
      </c>
      <c r="H2011" s="2">
        <v>0.98445000000000005</v>
      </c>
      <c r="I2011" s="2">
        <v>34.480200000000004</v>
      </c>
      <c r="J2011" s="2">
        <v>2.6757191404278977</v>
      </c>
      <c r="K2011" s="2">
        <v>2.6592781751844874</v>
      </c>
      <c r="L2011" s="2">
        <v>89.98717778703606</v>
      </c>
      <c r="M2011" s="2">
        <v>0.13142322308507051</v>
      </c>
      <c r="N2011" s="2">
        <v>1407.7785958586437</v>
      </c>
      <c r="O2011" s="2">
        <v>285.81869361842689</v>
      </c>
      <c r="P2011" s="2">
        <v>2.4513658269597727E-2</v>
      </c>
    </row>
    <row r="2012" spans="1:16" ht="15.75" customHeight="1" x14ac:dyDescent="0.35">
      <c r="A2012" s="3">
        <v>44519.625</v>
      </c>
      <c r="B2012" s="2">
        <v>0.15453843024087976</v>
      </c>
      <c r="C2012" s="2">
        <v>1.0412163413196822</v>
      </c>
      <c r="D2012" s="2">
        <v>12.8050848938257</v>
      </c>
      <c r="E2012" s="2">
        <v>7.7344906346893367</v>
      </c>
      <c r="F2012" s="2"/>
      <c r="G2012" s="2">
        <v>-3.2075414947867102</v>
      </c>
      <c r="H2012" s="2">
        <v>1.0082500000000001</v>
      </c>
      <c r="I2012" s="2">
        <v>34.436950000000003</v>
      </c>
      <c r="J2012" s="2">
        <v>2.6725838938257009</v>
      </c>
      <c r="K2012" s="2">
        <v>2.6561621931155659</v>
      </c>
      <c r="L2012" s="2">
        <v>90.265669077567367</v>
      </c>
      <c r="M2012" s="2">
        <v>0.13099383605046663</v>
      </c>
      <c r="N2012" s="2">
        <v>1407.7919305312673</v>
      </c>
      <c r="O2012" s="2">
        <v>284.92018466465686</v>
      </c>
      <c r="P2012" s="2">
        <v>2.4285348453076949E-2</v>
      </c>
    </row>
    <row r="2013" spans="1:16" ht="15.75" customHeight="1" x14ac:dyDescent="0.35">
      <c r="A2013" s="3">
        <v>44519.666666666664</v>
      </c>
      <c r="B2013" s="2">
        <v>0.15425352355975394</v>
      </c>
      <c r="C2013" s="2">
        <v>1.0358659360293814</v>
      </c>
      <c r="D2013" s="2">
        <v>12.805379608245259</v>
      </c>
      <c r="E2013" s="2">
        <v>7.704970328936497</v>
      </c>
      <c r="F2013" s="2">
        <v>399.43498692125053</v>
      </c>
      <c r="G2013" s="2">
        <v>-3.2128643273117632</v>
      </c>
      <c r="H2013" s="2">
        <v>0.9890500000000001</v>
      </c>
      <c r="I2013" s="2">
        <v>34.475200000000001</v>
      </c>
      <c r="J2013" s="2">
        <v>2.6728786082452594</v>
      </c>
      <c r="K2013" s="2">
        <v>2.656455096661384</v>
      </c>
      <c r="L2013" s="2">
        <v>90.016567625220446</v>
      </c>
      <c r="M2013" s="2">
        <v>0.13076210096928978</v>
      </c>
      <c r="N2013" s="2">
        <v>1407.7653093870083</v>
      </c>
      <c r="O2013" s="2">
        <v>284.44851264683484</v>
      </c>
      <c r="P2013" s="2">
        <v>2.3836497629417863E-2</v>
      </c>
    </row>
    <row r="2014" spans="1:16" ht="15.75" customHeight="1" x14ac:dyDescent="0.35">
      <c r="A2014" s="3">
        <v>44519.708333333336</v>
      </c>
      <c r="B2014" s="2">
        <v>0.15571375670040929</v>
      </c>
      <c r="C2014" s="2">
        <v>1.0327411982295303</v>
      </c>
      <c r="D2014" s="2">
        <v>12.803582278146811</v>
      </c>
      <c r="E2014" s="2">
        <v>7.7582172355746479</v>
      </c>
      <c r="F2014" s="2"/>
      <c r="G2014" s="2">
        <v>-3.2152300306561301</v>
      </c>
      <c r="H2014" s="2">
        <v>0.99665000000000004</v>
      </c>
      <c r="I2014" s="2">
        <v>34.445950000000003</v>
      </c>
      <c r="J2014" s="2">
        <v>2.6710812781468114</v>
      </c>
      <c r="K2014" s="2">
        <v>2.6546688102637614</v>
      </c>
      <c r="L2014" s="2">
        <v>90.217663020617834</v>
      </c>
      <c r="M2014" s="2">
        <v>0.1320691967459405</v>
      </c>
      <c r="N2014" s="2">
        <v>1407.7517006682895</v>
      </c>
      <c r="O2014" s="2">
        <v>287.17284284485982</v>
      </c>
      <c r="P2014" s="2">
        <v>2.4743218789694765E-2</v>
      </c>
    </row>
    <row r="2015" spans="1:16" ht="15.75" customHeight="1" x14ac:dyDescent="0.35">
      <c r="A2015" s="3">
        <v>44519.75</v>
      </c>
      <c r="B2015" s="2">
        <v>0.15677353248519069</v>
      </c>
      <c r="C2015" s="2">
        <v>1.041879724459136</v>
      </c>
      <c r="D2015" s="2">
        <v>12.803659895511595</v>
      </c>
      <c r="E2015" s="2">
        <v>7.7459400990699123</v>
      </c>
      <c r="F2015" s="2">
        <v>399.41901615823366</v>
      </c>
      <c r="G2015" s="2">
        <v>-3.2152300306561301</v>
      </c>
      <c r="H2015" s="2">
        <v>0.98580000000000001</v>
      </c>
      <c r="I2015" s="2">
        <v>34.477200000000003</v>
      </c>
      <c r="J2015" s="2">
        <v>2.6711588955115957</v>
      </c>
      <c r="K2015" s="2">
        <v>2.6547459507083868</v>
      </c>
      <c r="L2015" s="2">
        <v>90.006201526548367</v>
      </c>
      <c r="M2015" s="2">
        <v>0.13297304474934771</v>
      </c>
      <c r="N2015" s="2">
        <v>1407.797873759574</v>
      </c>
      <c r="O2015" s="2">
        <v>289.03425548787465</v>
      </c>
      <c r="P2015" s="2">
        <v>2.5928182315965387E-2</v>
      </c>
    </row>
    <row r="2016" spans="1:16" ht="15.75" customHeight="1" x14ac:dyDescent="0.35">
      <c r="A2016" s="3">
        <v>44519.791666666664</v>
      </c>
      <c r="B2016" s="2">
        <v>0.15576565479317503</v>
      </c>
      <c r="C2016" s="2">
        <v>1.0459128569300447</v>
      </c>
      <c r="D2016" s="2">
        <v>12.80052733514705</v>
      </c>
      <c r="E2016" s="2">
        <v>7.7520096946452668</v>
      </c>
      <c r="F2016" s="2">
        <v>398.55186313124983</v>
      </c>
      <c r="G2016" s="2">
        <v>-3.214638604819811</v>
      </c>
      <c r="H2016" s="2">
        <v>0.998</v>
      </c>
      <c r="I2016" s="2">
        <v>34.497750000000003</v>
      </c>
      <c r="J2016" s="2">
        <v>2.6680263351470508</v>
      </c>
      <c r="K2016" s="2">
        <v>2.6516326383715212</v>
      </c>
      <c r="L2016" s="2">
        <v>89.840687807173225</v>
      </c>
      <c r="M2016" s="2">
        <v>0.13206341005245484</v>
      </c>
      <c r="N2016" s="2">
        <v>1407.8164122417938</v>
      </c>
      <c r="O2016" s="2">
        <v>287.13530091421774</v>
      </c>
      <c r="P2016" s="2">
        <v>2.536517138526051E-2</v>
      </c>
    </row>
    <row r="2017" spans="1:16" ht="15.75" customHeight="1" x14ac:dyDescent="0.35">
      <c r="A2017" s="3">
        <v>44519.833333333336</v>
      </c>
      <c r="B2017" s="2">
        <v>0.15491629314961378</v>
      </c>
      <c r="C2017" s="2">
        <v>1.0443649891875566</v>
      </c>
      <c r="D2017" s="2">
        <v>12.799298951185682</v>
      </c>
      <c r="E2017" s="2">
        <v>7.7576654541587686</v>
      </c>
      <c r="F2017" s="2">
        <v>398.32420335720997</v>
      </c>
      <c r="G2017" s="2">
        <v>-3.2152300306561301</v>
      </c>
      <c r="H2017" s="2">
        <v>0.99155000000000004</v>
      </c>
      <c r="I2017" s="2">
        <v>34.50835</v>
      </c>
      <c r="J2017" s="2">
        <v>2.6667979511856821</v>
      </c>
      <c r="K2017" s="2">
        <v>2.6504118022195278</v>
      </c>
      <c r="L2017" s="2">
        <v>89.772819070731742</v>
      </c>
      <c r="M2017" s="2">
        <v>0.13131651792237897</v>
      </c>
      <c r="N2017" s="2">
        <v>1407.8077630839396</v>
      </c>
      <c r="O2017" s="2">
        <v>285.58517221418651</v>
      </c>
      <c r="P2017" s="2">
        <v>2.4673203706811364E-2</v>
      </c>
    </row>
    <row r="2018" spans="1:16" ht="15.75" customHeight="1" x14ac:dyDescent="0.35">
      <c r="A2018" s="3">
        <v>44519.875</v>
      </c>
      <c r="B2018" s="2">
        <v>0.15599808808343821</v>
      </c>
      <c r="C2018" s="2">
        <v>1.0402452984815227</v>
      </c>
      <c r="D2018" s="2">
        <v>12.796522418299253</v>
      </c>
      <c r="E2018" s="2">
        <v>7.7938071369026147</v>
      </c>
      <c r="F2018" s="2">
        <v>396.99408725010579</v>
      </c>
      <c r="G2018" s="2">
        <v>-3.2152300306561301</v>
      </c>
      <c r="H2018" s="2">
        <v>0.98810000000000009</v>
      </c>
      <c r="I2018" s="2">
        <v>34.5518</v>
      </c>
      <c r="J2018" s="2">
        <v>2.664021418299253</v>
      </c>
      <c r="K2018" s="2">
        <v>2.6476523297487433</v>
      </c>
      <c r="L2018" s="2">
        <v>89.465062276188831</v>
      </c>
      <c r="M2018" s="2">
        <v>0.13229182939606618</v>
      </c>
      <c r="N2018" s="2">
        <v>1407.7887968177713</v>
      </c>
      <c r="O2018" s="2">
        <v>287.62117139662001</v>
      </c>
      <c r="P2018" s="2">
        <v>2.5255743766138039E-2</v>
      </c>
    </row>
    <row r="2019" spans="1:16" ht="15.75" customHeight="1" x14ac:dyDescent="0.35">
      <c r="A2019" s="3">
        <v>44519.916666666664</v>
      </c>
      <c r="B2019" s="2">
        <v>0.15460261347731571</v>
      </c>
      <c r="C2019" s="2">
        <v>1.0429901654961782</v>
      </c>
      <c r="D2019" s="2">
        <v>12.797040239503408</v>
      </c>
      <c r="E2019" s="2">
        <v>7.7463539351319923</v>
      </c>
      <c r="F2019" s="2">
        <v>395.86790626566909</v>
      </c>
      <c r="G2019" s="2">
        <v>-3.214638604819811</v>
      </c>
      <c r="H2019" s="2">
        <v>0.98885000000000001</v>
      </c>
      <c r="I2019" s="2">
        <v>34.586849999999998</v>
      </c>
      <c r="J2019" s="2">
        <v>2.6645392395034087</v>
      </c>
      <c r="K2019" s="2">
        <v>2.6481669691987708</v>
      </c>
      <c r="L2019" s="2">
        <v>89.212367494828669</v>
      </c>
      <c r="M2019" s="2">
        <v>0.13104383649322962</v>
      </c>
      <c r="N2019" s="2">
        <v>1407.8005962639593</v>
      </c>
      <c r="O2019" s="2">
        <v>285.0207104924483</v>
      </c>
      <c r="P2019" s="2">
        <v>2.437200539384321E-2</v>
      </c>
    </row>
    <row r="2020" spans="1:16" ht="15.75" customHeight="1" x14ac:dyDescent="0.35">
      <c r="A2020" s="3">
        <v>44519.958333333336</v>
      </c>
      <c r="B2020" s="2">
        <v>0.15536023158144838</v>
      </c>
      <c r="C2020" s="2">
        <v>1.0422066081399635</v>
      </c>
      <c r="D2020" s="2">
        <v>12.799169207811261</v>
      </c>
      <c r="E2020" s="2">
        <v>7.7571136727426619</v>
      </c>
      <c r="F2020" s="2">
        <v>394.57898982750635</v>
      </c>
      <c r="G2020" s="2">
        <v>-3.214638604819811</v>
      </c>
      <c r="H2020" s="2">
        <v>0.98345000000000005</v>
      </c>
      <c r="I2020" s="2">
        <v>34.630299999999998</v>
      </c>
      <c r="J2020" s="2">
        <v>2.6666682078112611</v>
      </c>
      <c r="K2020" s="2">
        <v>2.6502828560537068</v>
      </c>
      <c r="L2020" s="2">
        <v>88.908965634405561</v>
      </c>
      <c r="M2020" s="2">
        <v>0.13171852916213425</v>
      </c>
      <c r="N2020" s="2">
        <v>1407.797698140967</v>
      </c>
      <c r="O2020" s="2">
        <v>286.42533694634511</v>
      </c>
      <c r="P2020" s="2">
        <v>2.4896060279388621E-2</v>
      </c>
    </row>
    <row r="2021" spans="1:16" ht="15.75" customHeight="1" x14ac:dyDescent="0.35">
      <c r="A2021" s="3">
        <v>44520</v>
      </c>
      <c r="B2021" s="2">
        <v>0.15460170886427524</v>
      </c>
      <c r="C2021" s="2">
        <v>1.0463695238243531</v>
      </c>
      <c r="D2021" s="2">
        <v>12.806815869669778</v>
      </c>
      <c r="E2021" s="2">
        <v>7.7776675304864966</v>
      </c>
      <c r="F2021" s="2">
        <v>392.75783289000975</v>
      </c>
      <c r="G2021" s="2">
        <v>-3.2140471789834919</v>
      </c>
      <c r="H2021" s="2">
        <v>0.98525000000000007</v>
      </c>
      <c r="I2021" s="2">
        <v>34.686900000000001</v>
      </c>
      <c r="J2021" s="2">
        <v>2.6743148696697787</v>
      </c>
      <c r="K2021" s="2">
        <v>2.6578825329727573</v>
      </c>
      <c r="L2021" s="2">
        <v>88.502621319454747</v>
      </c>
      <c r="M2021" s="2">
        <v>0.13102983089330347</v>
      </c>
      <c r="N2021" s="2">
        <v>1407.8173426627259</v>
      </c>
      <c r="O2021" s="2">
        <v>284.98512294991195</v>
      </c>
      <c r="P2021" s="2">
        <v>2.4574333078021482E-2</v>
      </c>
    </row>
    <row r="2022" spans="1:16" ht="15.75" customHeight="1" x14ac:dyDescent="0.35">
      <c r="A2022" s="3">
        <v>44520.041666666664</v>
      </c>
      <c r="B2022" s="2">
        <v>0.1552312894017403</v>
      </c>
      <c r="C2022" s="2">
        <v>1.0408125418688314</v>
      </c>
      <c r="D2022" s="2">
        <v>12.813000434172107</v>
      </c>
      <c r="E2022" s="2">
        <v>7.7593207984064065</v>
      </c>
      <c r="F2022" s="2">
        <v>392.63916572462085</v>
      </c>
      <c r="G2022" s="2">
        <v>-3.2134557531480823</v>
      </c>
      <c r="H2022" s="2">
        <v>0.99165000000000003</v>
      </c>
      <c r="I2022" s="2">
        <v>34.687150000000003</v>
      </c>
      <c r="J2022" s="2">
        <v>2.6804994341721073</v>
      </c>
      <c r="K2022" s="2">
        <v>2.6640290963977336</v>
      </c>
      <c r="L2022" s="2">
        <v>88.491970066697107</v>
      </c>
      <c r="M2022" s="2">
        <v>0.13160963580412341</v>
      </c>
      <c r="N2022" s="2">
        <v>1407.7909083690752</v>
      </c>
      <c r="O2022" s="2">
        <v>286.20166933702632</v>
      </c>
      <c r="P2022" s="2">
        <v>2.4808958928133507E-2</v>
      </c>
    </row>
    <row r="2023" spans="1:16" ht="15.75" customHeight="1" x14ac:dyDescent="0.35">
      <c r="A2023" s="3">
        <v>44520.083333333336</v>
      </c>
      <c r="B2023" s="2">
        <v>0.15497299846863738</v>
      </c>
      <c r="C2023" s="2">
        <v>1.0395530672025757</v>
      </c>
      <c r="D2023" s="2">
        <v>12.816879591542056</v>
      </c>
      <c r="E2023" s="2">
        <v>7.7300763833616202</v>
      </c>
      <c r="F2023" s="2">
        <v>391.82259833060391</v>
      </c>
      <c r="G2023" s="2">
        <v>-3.2134557531480823</v>
      </c>
      <c r="H2023" s="2">
        <v>0.99715000000000009</v>
      </c>
      <c r="I2023" s="2">
        <v>34.710100000000004</v>
      </c>
      <c r="J2023" s="2">
        <v>2.6843785915420568</v>
      </c>
      <c r="K2023" s="2">
        <v>2.6678844182721972</v>
      </c>
      <c r="L2023" s="2">
        <v>88.321295789231584</v>
      </c>
      <c r="M2023" s="2">
        <v>0.13138555442369254</v>
      </c>
      <c r="N2023" s="2">
        <v>1407.7844692650785</v>
      </c>
      <c r="O2023" s="2">
        <v>285.73813161858641</v>
      </c>
      <c r="P2023" s="2">
        <v>2.4584001472817363E-2</v>
      </c>
    </row>
    <row r="2024" spans="1:16" ht="15.75" customHeight="1" x14ac:dyDescent="0.35">
      <c r="A2024" s="3">
        <v>44520.125</v>
      </c>
      <c r="B2024" s="2">
        <v>0.15564567326601092</v>
      </c>
      <c r="C2024" s="2">
        <v>1.0455475227060447</v>
      </c>
      <c r="D2024" s="2">
        <v>12.824353608944655</v>
      </c>
      <c r="E2024" s="2">
        <v>7.7602864158843659</v>
      </c>
      <c r="F2024" s="2">
        <v>392.55398698250889</v>
      </c>
      <c r="G2024" s="2">
        <v>-3.2122729014754441</v>
      </c>
      <c r="H2024" s="2">
        <v>1.0076500000000002</v>
      </c>
      <c r="I2024" s="2">
        <v>34.681049999999999</v>
      </c>
      <c r="J2024" s="2">
        <v>2.6918526089446555</v>
      </c>
      <c r="K2024" s="2">
        <v>2.6753125115497678</v>
      </c>
      <c r="L2024" s="2">
        <v>88.51232328332496</v>
      </c>
      <c r="M2024" s="2">
        <v>0.13195840953494342</v>
      </c>
      <c r="N2024" s="2">
        <v>1407.8148403521127</v>
      </c>
      <c r="O2024" s="2">
        <v>286.91782083893651</v>
      </c>
      <c r="P2024" s="2">
        <v>2.5381837722761702E-2</v>
      </c>
    </row>
    <row r="2025" spans="1:16" ht="15.75" customHeight="1" x14ac:dyDescent="0.35">
      <c r="A2025" s="3">
        <v>44520.166666666664</v>
      </c>
      <c r="B2025" s="2">
        <v>0.15387033571607822</v>
      </c>
      <c r="C2025" s="2">
        <v>1.0526233578082724</v>
      </c>
      <c r="D2025" s="2">
        <v>12.829149477073518</v>
      </c>
      <c r="E2025" s="2">
        <v>7.735042416105216</v>
      </c>
      <c r="F2025" s="2">
        <v>392.16770008498986</v>
      </c>
      <c r="G2025" s="2">
        <v>-3.2152300306561301</v>
      </c>
      <c r="H2025" s="2">
        <v>1.0024500000000001</v>
      </c>
      <c r="I2025" s="2">
        <v>34.696249999999999</v>
      </c>
      <c r="J2025" s="2">
        <v>2.6966484770735182</v>
      </c>
      <c r="K2025" s="2">
        <v>2.6800789114508086</v>
      </c>
      <c r="L2025" s="2">
        <v>88.41148157374856</v>
      </c>
      <c r="M2025" s="2">
        <v>0.13035735165712123</v>
      </c>
      <c r="N2025" s="2">
        <v>1407.8475124704571</v>
      </c>
      <c r="O2025" s="2">
        <v>283.57449214120987</v>
      </c>
      <c r="P2025" s="2">
        <v>2.4441189877279612E-2</v>
      </c>
    </row>
    <row r="2026" spans="1:16" ht="15.75" customHeight="1" x14ac:dyDescent="0.35">
      <c r="A2026" s="3">
        <v>44520.208333333336</v>
      </c>
      <c r="B2026" s="2">
        <v>0.15578440150075606</v>
      </c>
      <c r="C2026" s="2">
        <v>1.0448793440087911</v>
      </c>
      <c r="D2026" s="2">
        <v>12.833237680520776</v>
      </c>
      <c r="E2026" s="2">
        <v>7.7126952687597168</v>
      </c>
      <c r="F2026" s="2">
        <v>393.71089318402625</v>
      </c>
      <c r="G2026" s="2">
        <v>-3.2158214564924492</v>
      </c>
      <c r="H2026" s="2">
        <v>1.0005500000000001</v>
      </c>
      <c r="I2026" s="2">
        <v>34.648350000000001</v>
      </c>
      <c r="J2026" s="2">
        <v>2.7007366805207766</v>
      </c>
      <c r="K2026" s="2">
        <v>2.684141994918257</v>
      </c>
      <c r="L2026" s="2">
        <v>88.755747642043715</v>
      </c>
      <c r="M2026" s="2">
        <v>0.13208400603545289</v>
      </c>
      <c r="N2026" s="2">
        <v>1407.8118639206566</v>
      </c>
      <c r="O2026" s="2">
        <v>287.18031078996893</v>
      </c>
      <c r="P2026" s="2">
        <v>2.549682899916661E-2</v>
      </c>
    </row>
    <row r="2027" spans="1:16" ht="15.75" customHeight="1" x14ac:dyDescent="0.35">
      <c r="A2027" s="3">
        <v>44520.25</v>
      </c>
      <c r="B2027" s="2">
        <v>0.15461646312239979</v>
      </c>
      <c r="C2027" s="2">
        <v>1.0602661484685427</v>
      </c>
      <c r="D2027" s="2">
        <v>12.838058423810077</v>
      </c>
      <c r="E2027" s="2">
        <v>7.7362839242910013</v>
      </c>
      <c r="F2027" s="2">
        <v>393.81112474537343</v>
      </c>
      <c r="G2027" s="2">
        <v>-3.2140471789834919</v>
      </c>
      <c r="H2027" s="2">
        <v>1.0165</v>
      </c>
      <c r="I2027" s="2">
        <v>34.63655</v>
      </c>
      <c r="J2027" s="2">
        <v>2.7055574238100775</v>
      </c>
      <c r="K2027" s="2">
        <v>2.6889331171342286</v>
      </c>
      <c r="L2027" s="2">
        <v>88.817022361421124</v>
      </c>
      <c r="M2027" s="2">
        <v>0.13098865563810094</v>
      </c>
      <c r="N2027" s="2">
        <v>1407.8860779054146</v>
      </c>
      <c r="O2027" s="2">
        <v>284.87290635561538</v>
      </c>
      <c r="P2027" s="2">
        <v>2.537243392396249E-2</v>
      </c>
    </row>
    <row r="2028" spans="1:16" ht="15.75" customHeight="1" x14ac:dyDescent="0.35">
      <c r="A2028" s="3">
        <v>44520.291666666664</v>
      </c>
      <c r="B2028" s="2">
        <v>0.15460707544094873</v>
      </c>
      <c r="C2028" s="2">
        <v>1.0608285316470756</v>
      </c>
      <c r="D2028" s="2">
        <v>12.844495067762718</v>
      </c>
      <c r="E2028" s="2">
        <v>7.7030390939805784</v>
      </c>
      <c r="F2028" s="2">
        <v>394.52882880385664</v>
      </c>
      <c r="G2028" s="2">
        <v>-3.2134557531480823</v>
      </c>
      <c r="H2028" s="2">
        <v>1.0083500000000001</v>
      </c>
      <c r="I2028" s="2">
        <v>34.61835</v>
      </c>
      <c r="J2028" s="2">
        <v>2.7119940677627188</v>
      </c>
      <c r="K2028" s="2">
        <v>2.695330211106489</v>
      </c>
      <c r="L2028" s="2">
        <v>88.958739698234012</v>
      </c>
      <c r="M2028" s="2">
        <v>0.13097813036227179</v>
      </c>
      <c r="N2028" s="2">
        <v>1407.8889268106657</v>
      </c>
      <c r="O2028" s="2">
        <v>284.84997130124145</v>
      </c>
      <c r="P2028" s="2">
        <v>2.5423522713253988E-2</v>
      </c>
    </row>
    <row r="2029" spans="1:16" ht="15.75" customHeight="1" x14ac:dyDescent="0.35">
      <c r="A2029" s="3">
        <v>44520.333333333336</v>
      </c>
      <c r="B2029" s="2">
        <v>0.15625251249491126</v>
      </c>
      <c r="C2029" s="2">
        <v>1.0559448811022207</v>
      </c>
      <c r="D2029" s="2">
        <v>12.845780961624074</v>
      </c>
      <c r="E2029" s="2">
        <v>7.7034529300426584</v>
      </c>
      <c r="F2029" s="2">
        <v>395.93212001497722</v>
      </c>
      <c r="G2029" s="2">
        <v>-3.2122729014754441</v>
      </c>
      <c r="H2029" s="2">
        <v>0.99815000000000009</v>
      </c>
      <c r="I2029" s="2">
        <v>34.579650000000001</v>
      </c>
      <c r="J2029" s="2">
        <v>2.7132799616240746</v>
      </c>
      <c r="K2029" s="2">
        <v>2.6966082037886956</v>
      </c>
      <c r="L2029" s="2">
        <v>89.250762539672337</v>
      </c>
      <c r="M2029" s="2">
        <v>0.13245535175192935</v>
      </c>
      <c r="N2029" s="2">
        <v>1407.8669612260303</v>
      </c>
      <c r="O2029" s="2">
        <v>287.93103926249216</v>
      </c>
      <c r="P2029" s="2">
        <v>2.640089489671027E-2</v>
      </c>
    </row>
    <row r="2030" spans="1:16" ht="15.75" customHeight="1" x14ac:dyDescent="0.35">
      <c r="A2030" s="3">
        <v>44520.375</v>
      </c>
      <c r="B2030" s="2">
        <v>0.15428881430512847</v>
      </c>
      <c r="C2030" s="2">
        <v>1.0765842707967295</v>
      </c>
      <c r="D2030" s="2">
        <v>12.846742702323196</v>
      </c>
      <c r="E2030" s="2">
        <v>7.6886927771663522</v>
      </c>
      <c r="F2030" s="2">
        <v>394.51310133884078</v>
      </c>
      <c r="G2030" s="2">
        <v>-3.2116814756400345</v>
      </c>
      <c r="H2030" s="2">
        <v>1.0266500000000001</v>
      </c>
      <c r="I2030" s="2">
        <v>34.608850000000004</v>
      </c>
      <c r="J2030" s="2">
        <v>2.7142417023231964</v>
      </c>
      <c r="K2030" s="2">
        <v>2.6975640350688619</v>
      </c>
      <c r="L2030" s="2">
        <v>89.000210391082959</v>
      </c>
      <c r="M2030" s="2">
        <v>0.13063497955376516</v>
      </c>
      <c r="N2030" s="2">
        <v>1407.9659132020436</v>
      </c>
      <c r="O2030" s="2">
        <v>284.10604392324427</v>
      </c>
      <c r="P2030" s="2">
        <v>2.5914419502782948E-2</v>
      </c>
    </row>
    <row r="2031" spans="1:16" ht="15.75" customHeight="1" x14ac:dyDescent="0.35">
      <c r="A2031" s="3">
        <v>44520.416666666664</v>
      </c>
      <c r="B2031" s="2">
        <v>0.1543491905506667</v>
      </c>
      <c r="C2031" s="2">
        <v>1.0580502481418534</v>
      </c>
      <c r="D2031" s="2">
        <v>12.8496625198418</v>
      </c>
      <c r="E2031" s="2">
        <v>7.7387669406627992</v>
      </c>
      <c r="F2031" s="2">
        <v>393.65704475631088</v>
      </c>
      <c r="G2031" s="2">
        <v>-3.2152300306561301</v>
      </c>
      <c r="H2031" s="2">
        <v>1.01085</v>
      </c>
      <c r="I2031" s="2">
        <v>34.644500000000001</v>
      </c>
      <c r="J2031" s="2">
        <v>2.7171615198418007</v>
      </c>
      <c r="K2031" s="2">
        <v>2.7004659117589185</v>
      </c>
      <c r="L2031" s="2">
        <v>88.768201279811237</v>
      </c>
      <c r="M2031" s="2">
        <v>0.130760468466188</v>
      </c>
      <c r="N2031" s="2">
        <v>1407.875054457644</v>
      </c>
      <c r="O2031" s="2">
        <v>284.40265317032652</v>
      </c>
      <c r="P2031" s="2">
        <v>2.5137242138384863E-2</v>
      </c>
    </row>
    <row r="2032" spans="1:16" ht="15.75" customHeight="1" x14ac:dyDescent="0.35">
      <c r="A2032" s="3">
        <v>44520.458333333336</v>
      </c>
      <c r="B2032" s="2">
        <v>0.15451387097326477</v>
      </c>
      <c r="C2032" s="2">
        <v>1.0639576621981632</v>
      </c>
      <c r="D2032" s="2">
        <v>12.852647324535413</v>
      </c>
      <c r="E2032" s="2">
        <v>7.7298004926537942</v>
      </c>
      <c r="F2032" s="2">
        <v>393.27040642128929</v>
      </c>
      <c r="G2032" s="2">
        <v>-3.214638604819811</v>
      </c>
      <c r="H2032" s="2">
        <v>1.02535</v>
      </c>
      <c r="I2032" s="2">
        <v>34.648800000000001</v>
      </c>
      <c r="J2032" s="2">
        <v>2.7201463245354134</v>
      </c>
      <c r="K2032" s="2">
        <v>2.7034323763100683</v>
      </c>
      <c r="L2032" s="2">
        <v>88.716812487156247</v>
      </c>
      <c r="M2032" s="2">
        <v>0.1308833584737896</v>
      </c>
      <c r="N2032" s="2">
        <v>1407.9043013092735</v>
      </c>
      <c r="O2032" s="2">
        <v>284.64689902045819</v>
      </c>
      <c r="P2032" s="2">
        <v>2.5538490678627568E-2</v>
      </c>
    </row>
    <row r="2033" spans="1:16" ht="15.75" customHeight="1" x14ac:dyDescent="0.35">
      <c r="A2033" s="3">
        <v>44520.5</v>
      </c>
      <c r="B2033" s="2">
        <v>0.15474725661862759</v>
      </c>
      <c r="C2033" s="2">
        <v>1.0892678061847505</v>
      </c>
      <c r="D2033" s="2">
        <v>12.851858770181902</v>
      </c>
      <c r="E2033" s="2">
        <v>7.7313178915476328</v>
      </c>
      <c r="F2033" s="2">
        <v>391.25318810489222</v>
      </c>
      <c r="G2033" s="2">
        <v>-3.2093157722956676</v>
      </c>
      <c r="H2033" s="2">
        <v>1.0421</v>
      </c>
      <c r="I2033" s="2">
        <v>34.703600000000002</v>
      </c>
      <c r="J2033" s="2">
        <v>2.7193577701819027</v>
      </c>
      <c r="K2033" s="2">
        <v>2.7026486672314309</v>
      </c>
      <c r="L2033" s="2">
        <v>88.302878335863241</v>
      </c>
      <c r="M2033" s="2">
        <v>0.13099146903521175</v>
      </c>
      <c r="N2033" s="2">
        <v>1408.0287825294442</v>
      </c>
      <c r="O2033" s="2">
        <v>284.82312906829713</v>
      </c>
      <c r="P2033" s="2">
        <v>2.6840199431717338E-2</v>
      </c>
    </row>
    <row r="2034" spans="1:16" ht="15.75" customHeight="1" x14ac:dyDescent="0.35">
      <c r="A2034" s="3">
        <v>44520.541666666664</v>
      </c>
      <c r="B2034" s="2">
        <v>0.15475938110492979</v>
      </c>
      <c r="C2034" s="2">
        <v>1.0784683447995462</v>
      </c>
      <c r="D2034" s="2">
        <v>12.853915641381995</v>
      </c>
      <c r="E2034" s="2">
        <v>7.7354562521670687</v>
      </c>
      <c r="F2034" s="2">
        <v>391.68852313928824</v>
      </c>
      <c r="G2034" s="2">
        <v>-3.2057672172786624</v>
      </c>
      <c r="H2034" s="2">
        <v>1.0262</v>
      </c>
      <c r="I2034" s="2">
        <v>34.698500000000003</v>
      </c>
      <c r="J2034" s="2">
        <v>2.7214146413819957</v>
      </c>
      <c r="K2034" s="2">
        <v>2.7046928999795279</v>
      </c>
      <c r="L2034" s="2">
        <v>88.362142798317564</v>
      </c>
      <c r="M2034" s="2">
        <v>0.13104426396377664</v>
      </c>
      <c r="N2034" s="2">
        <v>1407.9758388246264</v>
      </c>
      <c r="O2034" s="2">
        <v>284.95365473540903</v>
      </c>
      <c r="P2034" s="2">
        <v>2.6375680667911183E-2</v>
      </c>
    </row>
    <row r="2035" spans="1:16" ht="15.75" customHeight="1" x14ac:dyDescent="0.35">
      <c r="A2035" s="3">
        <v>44520.583333333336</v>
      </c>
      <c r="B2035" s="2">
        <v>0.15450777857328213</v>
      </c>
      <c r="C2035" s="2">
        <v>1.0867398101693766</v>
      </c>
      <c r="D2035" s="2">
        <v>12.852734835911397</v>
      </c>
      <c r="E2035" s="2">
        <v>7.6900722307061642</v>
      </c>
      <c r="F2035" s="2">
        <v>390.82073239910005</v>
      </c>
      <c r="G2035" s="2">
        <v>-3.2051757914423433</v>
      </c>
      <c r="H2035" s="2">
        <v>1.03935</v>
      </c>
      <c r="I2035" s="2">
        <v>34.718800000000002</v>
      </c>
      <c r="J2035" s="2">
        <v>2.7202338359113973</v>
      </c>
      <c r="K2035" s="2">
        <v>2.7035193499721086</v>
      </c>
      <c r="L2035" s="2">
        <v>88.198420271369528</v>
      </c>
      <c r="M2035" s="2">
        <v>0.13078934071395976</v>
      </c>
      <c r="N2035" s="2">
        <v>1408.016103602904</v>
      </c>
      <c r="O2035" s="2">
        <v>284.40763477964623</v>
      </c>
      <c r="P2035" s="2">
        <v>2.6558359804198517E-2</v>
      </c>
    </row>
    <row r="2036" spans="1:16" ht="15.75" customHeight="1" x14ac:dyDescent="0.35">
      <c r="A2036" s="3">
        <v>44520.625</v>
      </c>
      <c r="B2036" s="2">
        <v>0.1543015133787328</v>
      </c>
      <c r="C2036" s="2">
        <v>1.0981732279967673</v>
      </c>
      <c r="D2036" s="2">
        <v>12.857520508679031</v>
      </c>
      <c r="E2036" s="2">
        <v>7.6979351158831832</v>
      </c>
      <c r="F2036" s="2">
        <v>389.86747572316807</v>
      </c>
      <c r="G2036" s="2">
        <v>-3.2081329206230293</v>
      </c>
      <c r="H2036" s="2">
        <v>1.0417000000000001</v>
      </c>
      <c r="I2036" s="2">
        <v>34.748000000000005</v>
      </c>
      <c r="J2036" s="2">
        <v>2.725019508679031</v>
      </c>
      <c r="K2036" s="2">
        <v>2.7082756171573514</v>
      </c>
      <c r="L2036" s="2">
        <v>87.988898034862729</v>
      </c>
      <c r="M2036" s="2">
        <v>0.13056240027355126</v>
      </c>
      <c r="N2036" s="2">
        <v>1408.0720180306719</v>
      </c>
      <c r="O2036" s="2">
        <v>283.91380155604645</v>
      </c>
      <c r="P2036" s="2">
        <v>2.694380091986659E-2</v>
      </c>
    </row>
    <row r="2037" spans="1:16" ht="15.75" customHeight="1" x14ac:dyDescent="0.35">
      <c r="A2037" s="3">
        <v>44520.666666666664</v>
      </c>
      <c r="B2037" s="2">
        <v>0.15534518007236425</v>
      </c>
      <c r="C2037" s="2">
        <v>1.0984711903984703</v>
      </c>
      <c r="D2037" s="2">
        <v>12.856009719425927</v>
      </c>
      <c r="E2037" s="2">
        <v>7.7227652796004804</v>
      </c>
      <c r="F2037" s="2">
        <v>388.79080126727206</v>
      </c>
      <c r="G2037" s="2">
        <v>-3.2099071981310772</v>
      </c>
      <c r="H2037" s="2">
        <v>1.03555</v>
      </c>
      <c r="I2037" s="2">
        <v>34.785650000000004</v>
      </c>
      <c r="J2037" s="2">
        <v>2.7235087194259275</v>
      </c>
      <c r="K2037" s="2">
        <v>2.7067741109538868</v>
      </c>
      <c r="L2037" s="2">
        <v>87.731476745478886</v>
      </c>
      <c r="M2037" s="2">
        <v>0.13148471787684529</v>
      </c>
      <c r="N2037" s="2">
        <v>1408.0747170244601</v>
      </c>
      <c r="O2037" s="2">
        <v>285.83114780833495</v>
      </c>
      <c r="P2037" s="2">
        <v>2.7704061442818784E-2</v>
      </c>
    </row>
    <row r="2038" spans="1:16" ht="15.75" customHeight="1" x14ac:dyDescent="0.35">
      <c r="A2038" s="3">
        <v>44520.708333333336</v>
      </c>
      <c r="B2038" s="2">
        <v>0.15444178445574319</v>
      </c>
      <c r="C2038" s="2">
        <v>1.091738100510895</v>
      </c>
      <c r="D2038" s="2">
        <v>12.859541767801183</v>
      </c>
      <c r="E2038" s="2">
        <v>7.7311799461936062</v>
      </c>
      <c r="F2038" s="2">
        <v>388.12858950629146</v>
      </c>
      <c r="G2038" s="2">
        <v>-3.2093157722956676</v>
      </c>
      <c r="H2038" s="2">
        <v>1.03555</v>
      </c>
      <c r="I2038" s="2">
        <v>34.806950000000001</v>
      </c>
      <c r="J2038" s="2">
        <v>2.7270407678011832</v>
      </c>
      <c r="K2038" s="2">
        <v>2.7102844566460402</v>
      </c>
      <c r="L2038" s="2">
        <v>87.581583712477141</v>
      </c>
      <c r="M2038" s="2">
        <v>0.13071149202148272</v>
      </c>
      <c r="N2038" s="2">
        <v>1408.0406511929616</v>
      </c>
      <c r="O2038" s="2">
        <v>284.23619640450983</v>
      </c>
      <c r="P2038" s="2">
        <v>2.6768386105459285E-2</v>
      </c>
    </row>
    <row r="2039" spans="1:16" ht="15.75" customHeight="1" x14ac:dyDescent="0.35">
      <c r="A2039" s="3">
        <v>44520.75</v>
      </c>
      <c r="B2039" s="2">
        <v>0.15429149033975412</v>
      </c>
      <c r="C2039" s="2">
        <v>1.1011143871859304</v>
      </c>
      <c r="D2039" s="2">
        <v>12.855604463175258</v>
      </c>
      <c r="E2039" s="2">
        <v>7.724972405264225</v>
      </c>
      <c r="F2039" s="2">
        <v>387.17946389115957</v>
      </c>
      <c r="G2039" s="2">
        <v>-3.2104986239673963</v>
      </c>
      <c r="H2039" s="2">
        <v>1.0381</v>
      </c>
      <c r="I2039" s="2">
        <v>34.83605</v>
      </c>
      <c r="J2039" s="2">
        <v>2.7231034631752582</v>
      </c>
      <c r="K2039" s="2">
        <v>2.7063713448016107</v>
      </c>
      <c r="L2039" s="2">
        <v>87.373497247637829</v>
      </c>
      <c r="M2039" s="2">
        <v>0.13054213080316718</v>
      </c>
      <c r="N2039" s="2">
        <v>1408.0864026444485</v>
      </c>
      <c r="O2039" s="2">
        <v>283.86601073352307</v>
      </c>
      <c r="P2039" s="2">
        <v>2.7057847251739986E-2</v>
      </c>
    </row>
    <row r="2040" spans="1:16" ht="15.75" customHeight="1" x14ac:dyDescent="0.35">
      <c r="A2040" s="3">
        <v>44520.791666666664</v>
      </c>
      <c r="B2040" s="2">
        <v>0.15422813677597208</v>
      </c>
      <c r="C2040" s="2">
        <v>1.0962412682149534</v>
      </c>
      <c r="D2040" s="2">
        <v>12.854369069205489</v>
      </c>
      <c r="E2040" s="2">
        <v>7.7464918804857916</v>
      </c>
      <c r="F2040" s="2">
        <v>387.91583201285619</v>
      </c>
      <c r="G2040" s="2">
        <v>-3.2104986239673963</v>
      </c>
      <c r="H2040" s="2">
        <v>1.0307500000000001</v>
      </c>
      <c r="I2040" s="2">
        <v>34.816400000000002</v>
      </c>
      <c r="J2040" s="2">
        <v>2.72186806920549</v>
      </c>
      <c r="K2040" s="2">
        <v>2.705143541714238</v>
      </c>
      <c r="L2040" s="2">
        <v>87.521785235345149</v>
      </c>
      <c r="M2040" s="2">
        <v>0.13050498100326399</v>
      </c>
      <c r="N2040" s="2">
        <v>1408.0624040338098</v>
      </c>
      <c r="O2040" s="2">
        <v>283.79806261102846</v>
      </c>
      <c r="P2040" s="2">
        <v>2.6788754557628636E-2</v>
      </c>
    </row>
    <row r="2041" spans="1:16" ht="15.75" customHeight="1" x14ac:dyDescent="0.35">
      <c r="A2041" s="3">
        <v>44520.833333333336</v>
      </c>
      <c r="B2041" s="2">
        <v>0.15499223890694738</v>
      </c>
      <c r="C2041" s="2">
        <v>1.1057519176868595</v>
      </c>
      <c r="D2041" s="2">
        <v>12.854400550056267</v>
      </c>
      <c r="E2041" s="2">
        <v>7.7456642083620864</v>
      </c>
      <c r="F2041" s="2">
        <v>388.29075151252385</v>
      </c>
      <c r="G2041" s="2">
        <v>-3.2110900498037154</v>
      </c>
      <c r="H2041" s="2">
        <v>1.0381</v>
      </c>
      <c r="I2041" s="2">
        <v>34.8003</v>
      </c>
      <c r="J2041" s="2">
        <v>2.7218995500562677</v>
      </c>
      <c r="K2041" s="2">
        <v>2.7051748291308222</v>
      </c>
      <c r="L2041" s="2">
        <v>87.62463880281301</v>
      </c>
      <c r="M2041" s="2">
        <v>0.13114402029149211</v>
      </c>
      <c r="N2041" s="2">
        <v>1408.1099752229225</v>
      </c>
      <c r="O2041" s="2">
        <v>285.10877673406316</v>
      </c>
      <c r="P2041" s="2">
        <v>2.7764462864979578E-2</v>
      </c>
    </row>
    <row r="2042" spans="1:16" ht="15.75" customHeight="1" x14ac:dyDescent="0.35">
      <c r="A2042" s="3">
        <v>44520.875</v>
      </c>
      <c r="B2042" s="2">
        <v>0.1547699054976055</v>
      </c>
      <c r="C2042" s="2">
        <v>1.1081931889871157</v>
      </c>
      <c r="D2042" s="2">
        <v>12.853844735585128</v>
      </c>
      <c r="E2042" s="2">
        <v>7.7406981756184905</v>
      </c>
      <c r="F2042" s="2">
        <v>390.5153459292232</v>
      </c>
      <c r="G2042" s="2">
        <v>-3.2122729014754441</v>
      </c>
      <c r="H2042" s="2">
        <v>1.03935</v>
      </c>
      <c r="I2042" s="2">
        <v>34.7286</v>
      </c>
      <c r="J2042" s="2">
        <v>2.721343735585128</v>
      </c>
      <c r="K2042" s="2">
        <v>2.704622429863567</v>
      </c>
      <c r="L2042" s="2">
        <v>88.129591793742108</v>
      </c>
      <c r="M2042" s="2">
        <v>0.1309378403569269</v>
      </c>
      <c r="N2042" s="2">
        <v>1408.1216704033193</v>
      </c>
      <c r="O2042" s="2">
        <v>284.67537034427085</v>
      </c>
      <c r="P2042" s="2">
        <v>2.7709303748338243E-2</v>
      </c>
    </row>
    <row r="2043" spans="1:16" ht="15.75" customHeight="1" x14ac:dyDescent="0.35">
      <c r="A2043" s="3">
        <v>44520.916666666664</v>
      </c>
      <c r="B2043" s="2">
        <v>0.15431843609225898</v>
      </c>
      <c r="C2043" s="2">
        <v>1.1039738089844491</v>
      </c>
      <c r="D2043" s="2">
        <v>12.851919633269912</v>
      </c>
      <c r="E2043" s="2">
        <v>7.7641488857959757</v>
      </c>
      <c r="F2043" s="2">
        <v>391.04581315115877</v>
      </c>
      <c r="G2043" s="2">
        <v>-3.2122729014754441</v>
      </c>
      <c r="H2043" s="2">
        <v>1.0376000000000001</v>
      </c>
      <c r="I2043" s="2">
        <v>34.712650000000004</v>
      </c>
      <c r="J2043" s="2">
        <v>2.7194186332699122</v>
      </c>
      <c r="K2043" s="2">
        <v>2.7027091563459917</v>
      </c>
      <c r="L2043" s="2">
        <v>88.244786038135786</v>
      </c>
      <c r="M2043" s="2">
        <v>0.13055488784376876</v>
      </c>
      <c r="N2043" s="2">
        <v>1408.1004027489353</v>
      </c>
      <c r="O2043" s="2">
        <v>283.88705358146166</v>
      </c>
      <c r="P2043" s="2">
        <v>2.7185913827906916E-2</v>
      </c>
    </row>
    <row r="2044" spans="1:16" ht="15.75" customHeight="1" x14ac:dyDescent="0.35">
      <c r="A2044" s="3">
        <v>44520.958333333336</v>
      </c>
      <c r="B2044" s="2">
        <v>0.15377522935698126</v>
      </c>
      <c r="C2044" s="2">
        <v>1.0973994849937867</v>
      </c>
      <c r="D2044" s="2">
        <v>12.851811556523794</v>
      </c>
      <c r="E2044" s="2">
        <v>7.7579413448665946</v>
      </c>
      <c r="F2044" s="2">
        <v>390.65363633627447</v>
      </c>
      <c r="G2044" s="2">
        <v>-3.2116814756400345</v>
      </c>
      <c r="H2044" s="2">
        <v>1.0342500000000001</v>
      </c>
      <c r="I2044" s="2">
        <v>34.727000000000004</v>
      </c>
      <c r="J2044" s="2">
        <v>2.7193105565237943</v>
      </c>
      <c r="K2044" s="2">
        <v>2.7026017436778029</v>
      </c>
      <c r="L2044" s="2">
        <v>88.147812013666396</v>
      </c>
      <c r="M2044" s="2">
        <v>0.13009981296502221</v>
      </c>
      <c r="N2044" s="2">
        <v>1408.0674989097081</v>
      </c>
      <c r="O2044" s="2">
        <v>282.95313831069154</v>
      </c>
      <c r="P2044" s="2">
        <v>2.6500064129322709E-2</v>
      </c>
    </row>
    <row r="2045" spans="1:16" ht="15.75" customHeight="1" x14ac:dyDescent="0.35">
      <c r="A2045" s="3">
        <v>44521</v>
      </c>
      <c r="B2045" s="2">
        <v>0.15571407219542416</v>
      </c>
      <c r="C2045" s="2">
        <v>1.1006241967791652</v>
      </c>
      <c r="D2045" s="2">
        <v>12.854048534878503</v>
      </c>
      <c r="E2045" s="2">
        <v>7.7434570826983418</v>
      </c>
      <c r="F2045" s="2">
        <v>391.04289200938013</v>
      </c>
      <c r="G2045" s="2">
        <v>-3.2104986239673963</v>
      </c>
      <c r="H2045" s="2">
        <v>1.03505</v>
      </c>
      <c r="I2045" s="2">
        <v>34.71405</v>
      </c>
      <c r="J2045" s="2">
        <v>2.7215475348785034</v>
      </c>
      <c r="K2045" s="2">
        <v>2.7048249769115</v>
      </c>
      <c r="L2045" s="2">
        <v>88.238632908368615</v>
      </c>
      <c r="M2045" s="2">
        <v>0.13180274401783418</v>
      </c>
      <c r="N2045" s="2">
        <v>1408.0856927459993</v>
      </c>
      <c r="O2045" s="2">
        <v>286.48821775048447</v>
      </c>
      <c r="P2045" s="2">
        <v>2.8056716675337157E-2</v>
      </c>
    </row>
    <row r="2046" spans="1:16" ht="15.75" customHeight="1" x14ac:dyDescent="0.35">
      <c r="A2046" s="3">
        <v>44521.041666666664</v>
      </c>
      <c r="B2046" s="2">
        <v>0.15501072882279515</v>
      </c>
      <c r="C2046" s="2">
        <v>1.1056894438459608</v>
      </c>
      <c r="D2046" s="2">
        <v>12.85628934952469</v>
      </c>
      <c r="E2046" s="2">
        <v>7.7503543503974015</v>
      </c>
      <c r="F2046" s="2">
        <v>392.32548722007743</v>
      </c>
      <c r="G2046" s="2">
        <v>-3.2104986239673963</v>
      </c>
      <c r="H2046" s="2">
        <v>1.0477000000000001</v>
      </c>
      <c r="I2046" s="2">
        <v>34.666450000000005</v>
      </c>
      <c r="J2046" s="2">
        <v>2.7237883495246908</v>
      </c>
      <c r="K2046" s="2">
        <v>2.7070520228645694</v>
      </c>
      <c r="L2046" s="2">
        <v>88.558756972050929</v>
      </c>
      <c r="M2046" s="2">
        <v>0.13116061586264899</v>
      </c>
      <c r="N2046" s="2">
        <v>1408.1097203122004</v>
      </c>
      <c r="O2046" s="2">
        <v>285.14341503693947</v>
      </c>
      <c r="P2046" s="2">
        <v>2.7784579491935801E-2</v>
      </c>
    </row>
    <row r="2047" spans="1:16" ht="15.75" customHeight="1" x14ac:dyDescent="0.35">
      <c r="A2047" s="3">
        <v>44521.083333333336</v>
      </c>
      <c r="B2047" s="2">
        <v>0.15510460171758825</v>
      </c>
      <c r="C2047" s="2">
        <v>1.1000571123668124</v>
      </c>
      <c r="D2047" s="2">
        <v>12.858675349468314</v>
      </c>
      <c r="E2047" s="2">
        <v>7.7594587437604332</v>
      </c>
      <c r="F2047" s="2">
        <v>391.55199698319768</v>
      </c>
      <c r="G2047" s="2">
        <v>-3.2104986239673963</v>
      </c>
      <c r="H2047" s="2">
        <v>1.0423500000000001</v>
      </c>
      <c r="I2047" s="2">
        <v>34.693950000000001</v>
      </c>
      <c r="J2047" s="2">
        <v>2.7261743494683142</v>
      </c>
      <c r="K2047" s="2">
        <v>2.7094233620235268</v>
      </c>
      <c r="L2047" s="2">
        <v>88.371096401509192</v>
      </c>
      <c r="M2047" s="2">
        <v>0.1312656306016553</v>
      </c>
      <c r="N2047" s="2">
        <v>1408.0822464057599</v>
      </c>
      <c r="O2047" s="2">
        <v>285.37258078522638</v>
      </c>
      <c r="P2047" s="2">
        <v>2.7614130931510772E-2</v>
      </c>
    </row>
    <row r="2048" spans="1:16" ht="15.75" customHeight="1" x14ac:dyDescent="0.35">
      <c r="A2048" s="3">
        <v>44521.125</v>
      </c>
      <c r="B2048" s="2">
        <v>0.15517931116305664</v>
      </c>
      <c r="C2048" s="2">
        <v>1.0970054036365582</v>
      </c>
      <c r="D2048" s="2">
        <v>12.860589185576687</v>
      </c>
      <c r="E2048" s="2">
        <v>7.77794342119455</v>
      </c>
      <c r="F2048" s="2">
        <v>393.89885903963261</v>
      </c>
      <c r="G2048" s="2">
        <v>-3.2122729014754441</v>
      </c>
      <c r="H2048" s="2">
        <v>1.04335</v>
      </c>
      <c r="I2048" s="2">
        <v>34.619100000000003</v>
      </c>
      <c r="J2048" s="2">
        <v>2.7280881855766879</v>
      </c>
      <c r="K2048" s="2">
        <v>2.711325438559506</v>
      </c>
      <c r="L2048" s="2">
        <v>88.903285607697342</v>
      </c>
      <c r="M2048" s="2">
        <v>0.13134364803403001</v>
      </c>
      <c r="N2048" s="2">
        <v>1408.0673974110355</v>
      </c>
      <c r="O2048" s="2">
        <v>285.54066582425327</v>
      </c>
      <c r="P2048" s="2">
        <v>2.7541938698846025E-2</v>
      </c>
    </row>
    <row r="2049" spans="1:16" ht="15.75" customHeight="1" x14ac:dyDescent="0.35">
      <c r="A2049" s="3">
        <v>44521.166666666664</v>
      </c>
      <c r="B2049" s="2">
        <v>0.15500255034490884</v>
      </c>
      <c r="C2049" s="2">
        <v>1.1017295265093594</v>
      </c>
      <c r="D2049" s="2">
        <v>12.864281286807087</v>
      </c>
      <c r="E2049" s="2">
        <v>7.775736295530578</v>
      </c>
      <c r="F2049" s="2">
        <v>394.20215526793828</v>
      </c>
      <c r="G2049" s="2">
        <v>-3.2099071981310772</v>
      </c>
      <c r="H2049" s="2">
        <v>1.0344500000000001</v>
      </c>
      <c r="I2049" s="2">
        <v>34.614350000000002</v>
      </c>
      <c r="J2049" s="2">
        <v>2.7317802868070871</v>
      </c>
      <c r="K2049" s="2">
        <v>2.714994853661497</v>
      </c>
      <c r="L2049" s="2">
        <v>88.949651215804096</v>
      </c>
      <c r="M2049" s="2">
        <v>0.13116879620728536</v>
      </c>
      <c r="N2049" s="2">
        <v>1408.0904124683066</v>
      </c>
      <c r="O2049" s="2">
        <v>285.16805564488885</v>
      </c>
      <c r="P2049" s="2">
        <v>2.7643010780138866E-2</v>
      </c>
    </row>
    <row r="2050" spans="1:16" ht="15.75" customHeight="1" x14ac:dyDescent="0.35">
      <c r="A2050" s="3">
        <v>44521.208333333336</v>
      </c>
      <c r="B2050" s="2">
        <v>0.15518898944416892</v>
      </c>
      <c r="C2050" s="2">
        <v>1.0953521764126322</v>
      </c>
      <c r="D2050" s="2">
        <v>12.86612628511714</v>
      </c>
      <c r="E2050" s="2">
        <v>7.7802884922120938</v>
      </c>
      <c r="F2050" s="2">
        <v>393.93640389608538</v>
      </c>
      <c r="G2050" s="2">
        <v>-3.2087243464593485</v>
      </c>
      <c r="H2050" s="2">
        <v>1.02505</v>
      </c>
      <c r="I2050" s="2">
        <v>34.627850000000002</v>
      </c>
      <c r="J2050" s="2">
        <v>2.7336252851171405</v>
      </c>
      <c r="K2050" s="2">
        <v>2.7168285153732388</v>
      </c>
      <c r="L2050" s="2">
        <v>88.86660182109523</v>
      </c>
      <c r="M2050" s="2">
        <v>0.13135865431780122</v>
      </c>
      <c r="N2050" s="2">
        <v>1408.0593849434283</v>
      </c>
      <c r="O2050" s="2">
        <v>285.57507133914277</v>
      </c>
      <c r="P2050" s="2">
        <v>2.7503193385086888E-2</v>
      </c>
    </row>
    <row r="2051" spans="1:16" ht="15.75" customHeight="1" x14ac:dyDescent="0.35">
      <c r="A2051" s="3">
        <v>44521.25</v>
      </c>
      <c r="B2051" s="2">
        <v>0.15527834020054207</v>
      </c>
      <c r="C2051" s="2">
        <v>1.1066313552180986</v>
      </c>
      <c r="D2051" s="2">
        <v>12.865056627119635</v>
      </c>
      <c r="E2051" s="2">
        <v>7.7605623065924192</v>
      </c>
      <c r="F2051" s="2">
        <v>394.71792984068486</v>
      </c>
      <c r="G2051" s="2">
        <v>-3.2099071981310772</v>
      </c>
      <c r="H2051" s="2">
        <v>1.0483</v>
      </c>
      <c r="I2051" s="2">
        <v>34.590499999999999</v>
      </c>
      <c r="J2051" s="2">
        <v>2.7325556271196358</v>
      </c>
      <c r="K2051" s="2">
        <v>2.7157654298928917</v>
      </c>
      <c r="L2051" s="2">
        <v>89.100423824093369</v>
      </c>
      <c r="M2051" s="2">
        <v>0.13139366481956385</v>
      </c>
      <c r="N2051" s="2">
        <v>1408.1147981000099</v>
      </c>
      <c r="O2051" s="2">
        <v>285.62623351207935</v>
      </c>
      <c r="P2051" s="2">
        <v>2.8064050323109768E-2</v>
      </c>
    </row>
    <row r="2052" spans="1:16" ht="15.75" customHeight="1" x14ac:dyDescent="0.35">
      <c r="A2052" s="3">
        <v>44521.291666666664</v>
      </c>
      <c r="B2052" s="2">
        <v>0.15551986805930423</v>
      </c>
      <c r="C2052" s="2">
        <v>1.1014940436947427</v>
      </c>
      <c r="D2052" s="2">
        <v>12.864583019135505</v>
      </c>
      <c r="E2052" s="2">
        <v>7.7692528638933709</v>
      </c>
      <c r="F2052" s="2">
        <v>394.55422063536452</v>
      </c>
      <c r="G2052" s="2">
        <v>-3.2087243464593485</v>
      </c>
      <c r="H2052" s="2">
        <v>1.0299500000000001</v>
      </c>
      <c r="I2052" s="2">
        <v>34.605699999999999</v>
      </c>
      <c r="J2052" s="2">
        <v>2.7320820191355057</v>
      </c>
      <c r="K2052" s="2">
        <v>2.7152947319946104</v>
      </c>
      <c r="L2052" s="2">
        <v>89.01824859598814</v>
      </c>
      <c r="M2052" s="2">
        <v>0.13162745312881199</v>
      </c>
      <c r="N2052" s="2">
        <v>1408.0898870552967</v>
      </c>
      <c r="O2052" s="2">
        <v>286.1221661203694</v>
      </c>
      <c r="P2052" s="2">
        <v>2.8008091477545349E-2</v>
      </c>
    </row>
    <row r="2053" spans="1:16" ht="15.75" customHeight="1" x14ac:dyDescent="0.35">
      <c r="A2053" s="3">
        <v>44521.333333333336</v>
      </c>
      <c r="B2053" s="2">
        <v>0.15606681579374795</v>
      </c>
      <c r="C2053" s="2">
        <v>1.0940786060714345</v>
      </c>
      <c r="D2053" s="2">
        <v>12.866035091980509</v>
      </c>
      <c r="E2053" s="2">
        <v>7.7587690169905272</v>
      </c>
      <c r="F2053" s="2">
        <v>394.02516094467308</v>
      </c>
      <c r="G2053" s="2">
        <v>-3.2093157722956676</v>
      </c>
      <c r="H2053" s="2">
        <v>1.0389000000000002</v>
      </c>
      <c r="I2053" s="2">
        <v>34.617450000000005</v>
      </c>
      <c r="J2053" s="2">
        <v>2.7335340919805091</v>
      </c>
      <c r="K2053" s="2">
        <v>2.7167378825731414</v>
      </c>
      <c r="L2053" s="2">
        <v>88.921290749771231</v>
      </c>
      <c r="M2053" s="2">
        <v>0.13214061533615906</v>
      </c>
      <c r="N2053" s="2">
        <v>1408.0541968635134</v>
      </c>
      <c r="O2053" s="2">
        <v>287.20328548151616</v>
      </c>
      <c r="P2053" s="2">
        <v>2.8080866465074905E-2</v>
      </c>
    </row>
    <row r="2054" spans="1:16" ht="15.75" customHeight="1" x14ac:dyDescent="0.35">
      <c r="A2054" s="3">
        <v>44521.375</v>
      </c>
      <c r="B2054" s="2">
        <v>0.15509482331765204</v>
      </c>
      <c r="C2054" s="2">
        <v>1.1020803473678029</v>
      </c>
      <c r="D2054" s="2">
        <v>12.865724354835159</v>
      </c>
      <c r="E2054" s="2">
        <v>7.7859442517255957</v>
      </c>
      <c r="F2054" s="2">
        <v>394.20091672951719</v>
      </c>
      <c r="G2054" s="2">
        <v>-3.2099071981310772</v>
      </c>
      <c r="H2054" s="2">
        <v>1.0375000000000001</v>
      </c>
      <c r="I2054" s="2">
        <v>34.612749999999998</v>
      </c>
      <c r="J2054" s="2">
        <v>2.7332233548351592</v>
      </c>
      <c r="K2054" s="2">
        <v>2.7164290547532248</v>
      </c>
      <c r="L2054" s="2">
        <v>88.956953593196118</v>
      </c>
      <c r="M2054" s="2">
        <v>0.13124906502683181</v>
      </c>
      <c r="N2054" s="2">
        <v>1408.0922668529727</v>
      </c>
      <c r="O2054" s="2">
        <v>285.33429775506659</v>
      </c>
      <c r="P2054" s="2">
        <v>2.7732598323154889E-2</v>
      </c>
    </row>
    <row r="2055" spans="1:16" ht="15.75" customHeight="1" x14ac:dyDescent="0.35">
      <c r="A2055" s="3">
        <v>44521.416666666664</v>
      </c>
      <c r="B2055" s="2">
        <v>0.15522521422669078</v>
      </c>
      <c r="C2055" s="2">
        <v>1.0980530817503222</v>
      </c>
      <c r="D2055" s="2">
        <v>12.863046869148794</v>
      </c>
      <c r="E2055" s="2">
        <v>7.7812541096900532</v>
      </c>
      <c r="F2055" s="2">
        <v>393.80713987052934</v>
      </c>
      <c r="G2055" s="2">
        <v>-3.2087243464593485</v>
      </c>
      <c r="H2055" s="2">
        <v>1.0345</v>
      </c>
      <c r="I2055" s="2">
        <v>34.626800000000003</v>
      </c>
      <c r="J2055" s="2">
        <v>2.7305458691487949</v>
      </c>
      <c r="K2055" s="2">
        <v>2.7137680208866515</v>
      </c>
      <c r="L2055" s="2">
        <v>88.860769992798581</v>
      </c>
      <c r="M2055" s="2">
        <v>0.1313801708491702</v>
      </c>
      <c r="N2055" s="2">
        <v>1408.0726298211887</v>
      </c>
      <c r="O2055" s="2">
        <v>285.61461150137336</v>
      </c>
      <c r="P2055" s="2">
        <v>2.7634186347199829E-2</v>
      </c>
    </row>
    <row r="2056" spans="1:16" ht="15.75" customHeight="1" x14ac:dyDescent="0.35">
      <c r="A2056" s="3">
        <v>44521.458333333336</v>
      </c>
      <c r="B2056" s="2">
        <v>0.15656670419675064</v>
      </c>
      <c r="C2056" s="2">
        <v>1.0899406518150272</v>
      </c>
      <c r="D2056" s="2">
        <v>12.861156113287455</v>
      </c>
      <c r="E2056" s="2">
        <v>7.7866339784955017</v>
      </c>
      <c r="F2056" s="2">
        <v>393.46062227724002</v>
      </c>
      <c r="G2056" s="2">
        <v>-3.2063586431149815</v>
      </c>
      <c r="H2056" s="2">
        <v>1.0383</v>
      </c>
      <c r="I2056" s="2">
        <v>34.635550000000002</v>
      </c>
      <c r="J2056" s="2">
        <v>2.7286551132874557</v>
      </c>
      <c r="K2056" s="2">
        <v>2.711888882781051</v>
      </c>
      <c r="L2056" s="2">
        <v>88.792688698250259</v>
      </c>
      <c r="M2056" s="2">
        <v>0.13259949493902523</v>
      </c>
      <c r="N2056" s="2">
        <v>1408.0344261168625</v>
      </c>
      <c r="O2056" s="2">
        <v>288.16513151658199</v>
      </c>
      <c r="P2056" s="2">
        <v>2.8233344332306842E-2</v>
      </c>
    </row>
    <row r="2057" spans="1:16" ht="15.75" customHeight="1" x14ac:dyDescent="0.35">
      <c r="A2057" s="3">
        <v>44521.5</v>
      </c>
      <c r="B2057" s="2">
        <v>0.15585134067933815</v>
      </c>
      <c r="C2057" s="2">
        <v>1.105415519868302</v>
      </c>
      <c r="D2057" s="2">
        <v>12.860608110460078</v>
      </c>
      <c r="E2057" s="2">
        <v>7.7706323174331828</v>
      </c>
      <c r="F2057" s="2">
        <v>392.82403639942459</v>
      </c>
      <c r="G2057" s="2">
        <v>-3.2016272364262477</v>
      </c>
      <c r="H2057" s="2">
        <v>1.0487500000000001</v>
      </c>
      <c r="I2057" s="2">
        <v>34.65005</v>
      </c>
      <c r="J2057" s="2">
        <v>2.728107110460078</v>
      </c>
      <c r="K2057" s="2">
        <v>2.7113442471588867</v>
      </c>
      <c r="L2057" s="2">
        <v>88.674329917127679</v>
      </c>
      <c r="M2057" s="2">
        <v>0.13190540535604678</v>
      </c>
      <c r="N2057" s="2">
        <v>1408.1094588638612</v>
      </c>
      <c r="O2057" s="2">
        <v>286.6924867930332</v>
      </c>
      <c r="P2057" s="2">
        <v>2.840190720451119E-2</v>
      </c>
    </row>
    <row r="2058" spans="1:16" ht="15.75" customHeight="1" x14ac:dyDescent="0.35">
      <c r="A2058" s="3">
        <v>44521.541666666664</v>
      </c>
      <c r="B2058" s="2">
        <v>0.15631389888324074</v>
      </c>
      <c r="C2058" s="2">
        <v>1.102709901173796</v>
      </c>
      <c r="D2058" s="2">
        <v>12.860032127859242</v>
      </c>
      <c r="E2058" s="2">
        <v>7.7673216289376796</v>
      </c>
      <c r="F2058" s="2">
        <v>393.22801101114629</v>
      </c>
      <c r="G2058" s="2">
        <v>-3.1980786814092426</v>
      </c>
      <c r="H2058" s="2">
        <v>1.0462500000000001</v>
      </c>
      <c r="I2058" s="2">
        <v>34.638550000000002</v>
      </c>
      <c r="J2058" s="2">
        <v>2.7275311278592422</v>
      </c>
      <c r="K2058" s="2">
        <v>2.7107718036850756</v>
      </c>
      <c r="L2058" s="2">
        <v>88.759616453800433</v>
      </c>
      <c r="M2058" s="2">
        <v>0.1323253696312903</v>
      </c>
      <c r="N2058" s="2">
        <v>1408.0967394050328</v>
      </c>
      <c r="O2058" s="2">
        <v>287.57071785115636</v>
      </c>
      <c r="P2058" s="2">
        <v>2.8613341953473537E-2</v>
      </c>
    </row>
    <row r="2059" spans="1:16" ht="15.75" customHeight="1" x14ac:dyDescent="0.35">
      <c r="A2059" s="3">
        <v>44521.583333333336</v>
      </c>
      <c r="B2059" s="2">
        <v>0.15611012094783105</v>
      </c>
      <c r="C2059" s="2">
        <v>1.1048436423718613</v>
      </c>
      <c r="D2059" s="2">
        <v>12.86112436053847</v>
      </c>
      <c r="E2059" s="2">
        <v>7.7795987654421879</v>
      </c>
      <c r="F2059" s="2">
        <v>393.89143431892097</v>
      </c>
      <c r="G2059" s="2">
        <v>-3.1986701072455617</v>
      </c>
      <c r="H2059" s="2">
        <v>1.0440500000000001</v>
      </c>
      <c r="I2059" s="2">
        <v>34.618850000000002</v>
      </c>
      <c r="J2059" s="2">
        <v>2.7286233605384709</v>
      </c>
      <c r="K2059" s="2">
        <v>2.7118573251369393</v>
      </c>
      <c r="L2059" s="2">
        <v>88.903820005962288</v>
      </c>
      <c r="M2059" s="2">
        <v>0.13213663736962231</v>
      </c>
      <c r="N2059" s="2">
        <v>1408.1069747939277</v>
      </c>
      <c r="O2059" s="2">
        <v>287.17429119112927</v>
      </c>
      <c r="P2059" s="2">
        <v>2.8566235859102562E-2</v>
      </c>
    </row>
    <row r="2060" spans="1:16" ht="15.75" customHeight="1" x14ac:dyDescent="0.35">
      <c r="A2060" s="3">
        <v>44521.625</v>
      </c>
      <c r="B2060" s="2">
        <v>0.15558349683481998</v>
      </c>
      <c r="C2060" s="2">
        <v>1.105338628864672</v>
      </c>
      <c r="D2060" s="2">
        <v>12.864120438753353</v>
      </c>
      <c r="E2060" s="2">
        <v>7.7822197271680125</v>
      </c>
      <c r="F2060" s="2">
        <v>393.14384148016569</v>
      </c>
      <c r="G2060" s="2">
        <v>-3.2010358105899286</v>
      </c>
      <c r="H2060" s="2">
        <v>1.04345</v>
      </c>
      <c r="I2060" s="2">
        <v>34.642850000000003</v>
      </c>
      <c r="J2060" s="2">
        <v>2.7316194387533539</v>
      </c>
      <c r="K2060" s="2">
        <v>2.7148349939391698</v>
      </c>
      <c r="L2060" s="2">
        <v>88.733321294981096</v>
      </c>
      <c r="M2060" s="2">
        <v>0.13166870553282312</v>
      </c>
      <c r="N2060" s="2">
        <v>1408.108812444442</v>
      </c>
      <c r="O2060" s="2">
        <v>286.20055463379049</v>
      </c>
      <c r="P2060" s="2">
        <v>2.8222558593256508E-2</v>
      </c>
    </row>
    <row r="2061" spans="1:16" ht="15.75" customHeight="1" x14ac:dyDescent="0.35">
      <c r="A2061" s="3">
        <v>44521.666666666664</v>
      </c>
      <c r="B2061" s="2">
        <v>0.15581259049310478</v>
      </c>
      <c r="C2061" s="2">
        <v>1.1121577931653519</v>
      </c>
      <c r="D2061" s="2">
        <v>12.864974233403274</v>
      </c>
      <c r="E2061" s="2">
        <v>7.7675975196455056</v>
      </c>
      <c r="F2061" s="2">
        <v>392.49216659276084</v>
      </c>
      <c r="G2061" s="2">
        <v>-3.2034015139342955</v>
      </c>
      <c r="H2061" s="2">
        <v>1.0458000000000001</v>
      </c>
      <c r="I2061" s="2">
        <v>34.662199999999999</v>
      </c>
      <c r="J2061" s="2">
        <v>2.7324732334032742</v>
      </c>
      <c r="K2061" s="2">
        <v>2.7156835424449968</v>
      </c>
      <c r="L2061" s="2">
        <v>88.592123115863501</v>
      </c>
      <c r="M2061" s="2">
        <v>0.13184466896485408</v>
      </c>
      <c r="N2061" s="2">
        <v>1408.1425425289792</v>
      </c>
      <c r="O2061" s="2">
        <v>286.55330713361161</v>
      </c>
      <c r="P2061" s="2">
        <v>2.8694757455355102E-2</v>
      </c>
    </row>
    <row r="2062" spans="1:16" ht="15.75" customHeight="1" x14ac:dyDescent="0.35">
      <c r="A2062" s="3">
        <v>44521.708333333336</v>
      </c>
      <c r="B2062" s="2">
        <v>0.15611775851058607</v>
      </c>
      <c r="C2062" s="2">
        <v>1.1108218498314386</v>
      </c>
      <c r="D2062" s="2">
        <v>12.865905628868504</v>
      </c>
      <c r="E2062" s="2">
        <v>7.7713220442030888</v>
      </c>
      <c r="F2062" s="2">
        <v>391.19004377582127</v>
      </c>
      <c r="G2062" s="2">
        <v>-3.2039929397706146</v>
      </c>
      <c r="H2062" s="2">
        <v>1.05985</v>
      </c>
      <c r="I2062" s="2">
        <v>34.695799999999998</v>
      </c>
      <c r="J2062" s="2">
        <v>2.7334046288685041</v>
      </c>
      <c r="K2062" s="2">
        <v>2.7166092149476628</v>
      </c>
      <c r="L2062" s="2">
        <v>88.332819742059726</v>
      </c>
      <c r="M2062" s="2">
        <v>0.13211988707357139</v>
      </c>
      <c r="N2062" s="2">
        <v>1408.1363745888916</v>
      </c>
      <c r="O2062" s="2">
        <v>287.1280157823681</v>
      </c>
      <c r="P2062" s="2">
        <v>2.8860900289942037E-2</v>
      </c>
    </row>
    <row r="2063" spans="1:16" ht="15.75" customHeight="1" x14ac:dyDescent="0.35">
      <c r="A2063" s="3">
        <v>44521.75</v>
      </c>
      <c r="B2063" s="2">
        <v>0.15610825818241825</v>
      </c>
      <c r="C2063" s="2">
        <v>1.1118069887016873</v>
      </c>
      <c r="D2063" s="2">
        <v>12.867951989193577</v>
      </c>
      <c r="E2063" s="2">
        <v>7.7673216289376796</v>
      </c>
      <c r="F2063" s="2">
        <v>391.06261127179891</v>
      </c>
      <c r="G2063" s="2">
        <v>-3.2039929397706146</v>
      </c>
      <c r="H2063" s="2">
        <v>1.0615000000000001</v>
      </c>
      <c r="I2063" s="2">
        <v>34.698950000000004</v>
      </c>
      <c r="J2063" s="2">
        <v>2.735450989193577</v>
      </c>
      <c r="K2063" s="2">
        <v>2.7186430014048466</v>
      </c>
      <c r="L2063" s="2">
        <v>88.308081070629342</v>
      </c>
      <c r="M2063" s="2">
        <v>0.13210760538985167</v>
      </c>
      <c r="N2063" s="2">
        <v>1408.141225369088</v>
      </c>
      <c r="O2063" s="2">
        <v>287.1006051585565</v>
      </c>
      <c r="P2063" s="2">
        <v>2.8907966223869153E-2</v>
      </c>
    </row>
    <row r="2064" spans="1:16" ht="15.75" customHeight="1" x14ac:dyDescent="0.35">
      <c r="A2064" s="3">
        <v>44521.791666666664</v>
      </c>
      <c r="B2064" s="2">
        <v>0.15520285799633607</v>
      </c>
      <c r="C2064" s="2">
        <v>1.1125710689257176</v>
      </c>
      <c r="D2064" s="2">
        <v>12.86798944863218</v>
      </c>
      <c r="E2064" s="2">
        <v>7.7710461534952628</v>
      </c>
      <c r="F2064" s="2">
        <v>391.98426490012855</v>
      </c>
      <c r="G2064" s="2">
        <v>-3.2045843656069337</v>
      </c>
      <c r="H2064" s="2">
        <v>1.0607500000000001</v>
      </c>
      <c r="I2064" s="2">
        <v>34.67015</v>
      </c>
      <c r="J2064" s="2">
        <v>2.7354884486321804</v>
      </c>
      <c r="K2064" s="2">
        <v>2.718680230673804</v>
      </c>
      <c r="L2064" s="2">
        <v>88.513875602613425</v>
      </c>
      <c r="M2064" s="2">
        <v>0.13130369664800134</v>
      </c>
      <c r="N2064" s="2">
        <v>1408.1438792990618</v>
      </c>
      <c r="O2064" s="2">
        <v>285.42780992642969</v>
      </c>
      <c r="P2064" s="2">
        <v>2.8287566293215605E-2</v>
      </c>
    </row>
    <row r="2065" spans="1:16" ht="15.75" customHeight="1" x14ac:dyDescent="0.35">
      <c r="A2065" s="3">
        <v>44521.833333333336</v>
      </c>
      <c r="B2065" s="2">
        <v>0.15616414474202914</v>
      </c>
      <c r="C2065" s="2">
        <v>1.1100625690003767</v>
      </c>
      <c r="D2065" s="2">
        <v>12.868851124108557</v>
      </c>
      <c r="E2065" s="2">
        <v>7.7640109404419491</v>
      </c>
      <c r="F2065" s="2">
        <v>391.83049314053238</v>
      </c>
      <c r="G2065" s="2">
        <v>-3.2045843656069337</v>
      </c>
      <c r="H2065" s="2">
        <v>1.0442</v>
      </c>
      <c r="I2065" s="2">
        <v>34.684000000000005</v>
      </c>
      <c r="J2065" s="2">
        <v>2.7363501241085579</v>
      </c>
      <c r="K2065" s="2">
        <v>2.7195366115823232</v>
      </c>
      <c r="L2065" s="2">
        <v>88.439037159039245</v>
      </c>
      <c r="M2065" s="2">
        <v>0.13216390343899964</v>
      </c>
      <c r="N2065" s="2">
        <v>1408.1327528195764</v>
      </c>
      <c r="O2065" s="2">
        <v>287.2209908786748</v>
      </c>
      <c r="P2065" s="2">
        <v>2.8875660253220303E-2</v>
      </c>
    </row>
    <row r="2066" spans="1:16" ht="15.75" customHeight="1" x14ac:dyDescent="0.35">
      <c r="A2066" s="3">
        <v>44521.875</v>
      </c>
      <c r="B2066" s="2">
        <v>0.15624742163286445</v>
      </c>
      <c r="C2066" s="2">
        <v>1.1095147318052341</v>
      </c>
      <c r="D2066" s="2">
        <v>12.867165795737868</v>
      </c>
      <c r="E2066" s="2">
        <v>7.7540788749549847</v>
      </c>
      <c r="F2066" s="2">
        <v>392.47745232376099</v>
      </c>
      <c r="G2066" s="2">
        <v>-3.2051757914423433</v>
      </c>
      <c r="H2066" s="2">
        <v>1.0655000000000001</v>
      </c>
      <c r="I2066" s="2">
        <v>34.651850000000003</v>
      </c>
      <c r="J2066" s="2">
        <v>2.7346647957378689</v>
      </c>
      <c r="K2066" s="2">
        <v>2.7178616387174674</v>
      </c>
      <c r="L2066" s="2">
        <v>88.63749317480557</v>
      </c>
      <c r="M2066" s="2">
        <v>0.13223974432544708</v>
      </c>
      <c r="N2066" s="2">
        <v>1408.1301409553241</v>
      </c>
      <c r="O2066" s="2">
        <v>287.37968778640317</v>
      </c>
      <c r="P2066" s="2">
        <v>2.8903099022841161E-2</v>
      </c>
    </row>
    <row r="2067" spans="1:16" ht="15.75" customHeight="1" x14ac:dyDescent="0.35">
      <c r="A2067" s="3">
        <v>44521.916666666664</v>
      </c>
      <c r="B2067" s="2">
        <v>0.15569565997890661</v>
      </c>
      <c r="C2067" s="2">
        <v>1.1003887127554322</v>
      </c>
      <c r="D2067" s="2">
        <v>12.873366203783666</v>
      </c>
      <c r="E2067" s="2">
        <v>7.7771157490706173</v>
      </c>
      <c r="F2067" s="2">
        <v>392.66370320585713</v>
      </c>
      <c r="G2067" s="2">
        <v>-3.2057672172786624</v>
      </c>
      <c r="H2067" s="2">
        <v>1.0684</v>
      </c>
      <c r="I2067" s="2">
        <v>34.644400000000005</v>
      </c>
      <c r="J2067" s="2">
        <v>2.7408652037836667</v>
      </c>
      <c r="K2067" s="2">
        <v>2.7240239483352067</v>
      </c>
      <c r="L2067" s="2">
        <v>88.686418304490289</v>
      </c>
      <c r="M2067" s="2">
        <v>0.1317873201219909</v>
      </c>
      <c r="N2067" s="2">
        <v>1408.0848135821377</v>
      </c>
      <c r="O2067" s="2">
        <v>286.45671333742371</v>
      </c>
      <c r="P2067" s="2">
        <v>2.8130348282275008E-2</v>
      </c>
    </row>
    <row r="2068" spans="1:16" ht="15.75" customHeight="1" x14ac:dyDescent="0.35">
      <c r="A2068" s="3">
        <v>44521.958333333336</v>
      </c>
      <c r="B2068" s="2">
        <v>0.15612834222272523</v>
      </c>
      <c r="C2068" s="2">
        <v>1.1057807517611309</v>
      </c>
      <c r="D2068" s="2">
        <v>12.877240495880645</v>
      </c>
      <c r="E2068" s="2">
        <v>7.7725635523891015</v>
      </c>
      <c r="F2068" s="2">
        <v>393.39179673469573</v>
      </c>
      <c r="G2068" s="2">
        <v>-3.2051757914423433</v>
      </c>
      <c r="H2068" s="2">
        <v>1.05565</v>
      </c>
      <c r="I2068" s="2">
        <v>34.628300000000003</v>
      </c>
      <c r="J2068" s="2">
        <v>2.7447394958806459</v>
      </c>
      <c r="K2068" s="2">
        <v>2.7278744348313864</v>
      </c>
      <c r="L2068" s="2">
        <v>88.819651063458835</v>
      </c>
      <c r="M2068" s="2">
        <v>0.13214903340029072</v>
      </c>
      <c r="N2068" s="2">
        <v>1408.111841290387</v>
      </c>
      <c r="O2068" s="2">
        <v>287.19835181666519</v>
      </c>
      <c r="P2068" s="2">
        <v>2.8702266223376682E-2</v>
      </c>
    </row>
    <row r="2069" spans="1:16" ht="15.75" customHeight="1" x14ac:dyDescent="0.35">
      <c r="A2069" s="3">
        <v>44522</v>
      </c>
      <c r="B2069" s="2">
        <v>0.15620465914736381</v>
      </c>
      <c r="C2069" s="2">
        <v>1.0967170509663333</v>
      </c>
      <c r="D2069" s="2">
        <v>12.881635486151058</v>
      </c>
      <c r="E2069" s="2">
        <v>7.7790469840263086</v>
      </c>
      <c r="F2069" s="2">
        <v>394.84064060807168</v>
      </c>
      <c r="G2069" s="2">
        <v>-3.2051757914423433</v>
      </c>
      <c r="H2069" s="2">
        <v>1.03915</v>
      </c>
      <c r="I2069" s="2">
        <v>34.5916</v>
      </c>
      <c r="J2069" s="2">
        <v>2.7491344861510587</v>
      </c>
      <c r="K2069" s="2">
        <v>2.7322424200693241</v>
      </c>
      <c r="L2069" s="2">
        <v>89.106009965074108</v>
      </c>
      <c r="M2069" s="2">
        <v>0.13225221189231351</v>
      </c>
      <c r="N2069" s="2">
        <v>1408.0675466750686</v>
      </c>
      <c r="O2069" s="2">
        <v>287.4302906243077</v>
      </c>
      <c r="P2069" s="2">
        <v>2.8376782988402738E-2</v>
      </c>
    </row>
    <row r="2070" spans="1:16" ht="15.75" customHeight="1" x14ac:dyDescent="0.35">
      <c r="A2070" s="3">
        <v>44522.041666666664</v>
      </c>
      <c r="B2070" s="2">
        <v>0.15632367785374626</v>
      </c>
      <c r="C2070" s="2">
        <v>1.100672254711526</v>
      </c>
      <c r="D2070" s="2">
        <v>12.888022980105308</v>
      </c>
      <c r="E2070" s="2">
        <v>7.8016700220798612</v>
      </c>
      <c r="F2070" s="2">
        <v>393.76974098148679</v>
      </c>
      <c r="G2070" s="2">
        <v>-3.2039929397706146</v>
      </c>
      <c r="H2070" s="2">
        <v>1.0514000000000001</v>
      </c>
      <c r="I2070" s="2">
        <v>34.618650000000002</v>
      </c>
      <c r="J2070" s="2">
        <v>2.7555219801053088</v>
      </c>
      <c r="K2070" s="2">
        <v>2.738590666045523</v>
      </c>
      <c r="L2070" s="2">
        <v>88.894613354903086</v>
      </c>
      <c r="M2070" s="2">
        <v>0.13234197049491486</v>
      </c>
      <c r="N2070" s="2">
        <v>1408.0871892313658</v>
      </c>
      <c r="O2070" s="2">
        <v>287.60930581608955</v>
      </c>
      <c r="P2070" s="2">
        <v>2.8671029142401494E-2</v>
      </c>
    </row>
    <row r="2071" spans="1:16" ht="15.75" customHeight="1" x14ac:dyDescent="0.35">
      <c r="A2071" s="3">
        <v>44522.083333333336</v>
      </c>
      <c r="B2071" s="2">
        <v>0.15619549884380254</v>
      </c>
      <c r="C2071" s="2">
        <v>1.0964286979094027</v>
      </c>
      <c r="D2071" s="2">
        <v>12.889341976617033</v>
      </c>
      <c r="E2071" s="2">
        <v>7.7990490603540366</v>
      </c>
      <c r="F2071" s="2">
        <v>392.31587276738924</v>
      </c>
      <c r="G2071" s="2">
        <v>-3.2039929397706146</v>
      </c>
      <c r="H2071" s="2">
        <v>1.0568500000000001</v>
      </c>
      <c r="I2071" s="2">
        <v>34.661700000000003</v>
      </c>
      <c r="J2071" s="2">
        <v>2.756840976617033</v>
      </c>
      <c r="K2071" s="2">
        <v>2.7399015579787518</v>
      </c>
      <c r="L2071" s="2">
        <v>88.579738387585607</v>
      </c>
      <c r="M2071" s="2">
        <v>0.13224521695403602</v>
      </c>
      <c r="N2071" s="2">
        <v>1408.0662400833394</v>
      </c>
      <c r="O2071" s="2">
        <v>287.41634834212107</v>
      </c>
      <c r="P2071" s="2">
        <v>2.8396182837241213E-2</v>
      </c>
    </row>
    <row r="2072" spans="1:16" ht="15.75" customHeight="1" x14ac:dyDescent="0.35">
      <c r="A2072" s="3">
        <v>44522.125</v>
      </c>
      <c r="B2072" s="2">
        <v>0.15669273760109945</v>
      </c>
      <c r="C2072" s="2">
        <v>1.1021956856073416</v>
      </c>
      <c r="D2072" s="2">
        <v>12.893846058775647</v>
      </c>
      <c r="E2072" s="2">
        <v>7.8056704373454977</v>
      </c>
      <c r="F2072" s="2">
        <v>390.7571351840582</v>
      </c>
      <c r="G2072" s="2">
        <v>-3.2028100880979764</v>
      </c>
      <c r="H2072" s="2">
        <v>1.0566500000000001</v>
      </c>
      <c r="I2072" s="2">
        <v>34.711300000000001</v>
      </c>
      <c r="J2072" s="2">
        <v>2.7613450587756478</v>
      </c>
      <c r="K2072" s="2">
        <v>2.7443779647894186</v>
      </c>
      <c r="L2072" s="2">
        <v>88.227558310588265</v>
      </c>
      <c r="M2072" s="2">
        <v>0.13266259819478879</v>
      </c>
      <c r="N2072" s="2">
        <v>1408.0951969134469</v>
      </c>
      <c r="O2072" s="2">
        <v>288.27287748386345</v>
      </c>
      <c r="P2072" s="2">
        <v>2.903499477247351E-2</v>
      </c>
    </row>
    <row r="2073" spans="1:16" ht="15.75" customHeight="1" x14ac:dyDescent="0.35">
      <c r="A2073" s="3">
        <v>44522.166666666664</v>
      </c>
      <c r="B2073" s="2">
        <v>0.15692395111703339</v>
      </c>
      <c r="C2073" s="2">
        <v>1.1010855524870635</v>
      </c>
      <c r="D2073" s="2">
        <v>12.90082640533784</v>
      </c>
      <c r="E2073" s="2">
        <v>7.7709082081412362</v>
      </c>
      <c r="F2073" s="2">
        <v>389.80516570121461</v>
      </c>
      <c r="G2073" s="2">
        <v>-3.2022186622625668</v>
      </c>
      <c r="H2073" s="2">
        <v>1.06375</v>
      </c>
      <c r="I2073" s="2">
        <v>34.737749999999998</v>
      </c>
      <c r="J2073" s="2">
        <v>2.7683254053378406</v>
      </c>
      <c r="K2073" s="2">
        <v>2.7513154205887198</v>
      </c>
      <c r="L2073" s="2">
        <v>88.030086851389726</v>
      </c>
      <c r="M2073" s="2">
        <v>0.13287162321397428</v>
      </c>
      <c r="N2073" s="2">
        <v>1408.0901392376122</v>
      </c>
      <c r="O2073" s="2">
        <v>288.70951366727166</v>
      </c>
      <c r="P2073" s="2">
        <v>2.9188111372832282E-2</v>
      </c>
    </row>
    <row r="2074" spans="1:16" ht="15.75" customHeight="1" x14ac:dyDescent="0.35">
      <c r="A2074" s="3">
        <v>44522.208333333336</v>
      </c>
      <c r="B2074" s="2">
        <v>0.15606365843091549</v>
      </c>
      <c r="C2074" s="2">
        <v>1.1058720596377043</v>
      </c>
      <c r="D2074" s="2">
        <v>12.904243164999549</v>
      </c>
      <c r="E2074" s="2">
        <v>7.7778054758405233</v>
      </c>
      <c r="F2074" s="2">
        <v>388.80940715767235</v>
      </c>
      <c r="G2074" s="2">
        <v>-3.2022186622625668</v>
      </c>
      <c r="H2074" s="2">
        <v>1.0649999999999999</v>
      </c>
      <c r="I2074" s="2">
        <v>34.768900000000002</v>
      </c>
      <c r="J2074" s="2">
        <v>2.7717421649995497</v>
      </c>
      <c r="K2074" s="2">
        <v>2.7547111859592142</v>
      </c>
      <c r="L2074" s="2">
        <v>87.807790740665027</v>
      </c>
      <c r="M2074" s="2">
        <v>0.13209136320003051</v>
      </c>
      <c r="N2074" s="2">
        <v>1408.1126276199409</v>
      </c>
      <c r="O2074" s="2">
        <v>287.07844468683356</v>
      </c>
      <c r="P2074" s="2">
        <v>2.879571636037781E-2</v>
      </c>
    </row>
    <row r="2075" spans="1:16" ht="15.75" customHeight="1" x14ac:dyDescent="0.35">
      <c r="A2075" s="3">
        <v>44522.25</v>
      </c>
      <c r="B2075" s="2">
        <v>0.15737536983463565</v>
      </c>
      <c r="C2075" s="2">
        <v>1.1054924108445334</v>
      </c>
      <c r="D2075" s="2">
        <v>12.908517791233884</v>
      </c>
      <c r="E2075" s="2">
        <v>7.786909869203555</v>
      </c>
      <c r="F2075" s="2">
        <v>387.22691538592403</v>
      </c>
      <c r="G2075" s="2">
        <v>-3.2022186622625668</v>
      </c>
      <c r="H2075" s="2">
        <v>1.0640499999999999</v>
      </c>
      <c r="I2075" s="2">
        <v>34.820050000000002</v>
      </c>
      <c r="J2075" s="2">
        <v>2.776016791233884</v>
      </c>
      <c r="K2075" s="2">
        <v>2.7589595467382972</v>
      </c>
      <c r="L2075" s="2">
        <v>87.448794716383489</v>
      </c>
      <c r="M2075" s="2">
        <v>0.13325372424996865</v>
      </c>
      <c r="N2075" s="2">
        <v>1408.1124164318408</v>
      </c>
      <c r="O2075" s="2">
        <v>289.4951947311672</v>
      </c>
      <c r="P2075" s="2">
        <v>2.9748979975465772E-2</v>
      </c>
    </row>
    <row r="2076" spans="1:16" ht="15.75" customHeight="1" x14ac:dyDescent="0.35">
      <c r="A2076" s="3">
        <v>44522.291666666664</v>
      </c>
      <c r="B2076" s="2">
        <v>0.15621842241562048</v>
      </c>
      <c r="C2076" s="2">
        <v>1.114320273853707</v>
      </c>
      <c r="D2076" s="2">
        <v>12.910384934080428</v>
      </c>
      <c r="E2076" s="2">
        <v>7.7659421753978677</v>
      </c>
      <c r="F2076" s="2">
        <v>386.97032446651997</v>
      </c>
      <c r="G2076" s="2">
        <v>-3.2022186622625668</v>
      </c>
      <c r="H2076" s="2">
        <v>1.0705500000000001</v>
      </c>
      <c r="I2076" s="2">
        <v>34.824850000000005</v>
      </c>
      <c r="J2076" s="2">
        <v>2.7778839340804282</v>
      </c>
      <c r="K2076" s="2">
        <v>2.7608152169193514</v>
      </c>
      <c r="L2076" s="2">
        <v>87.405978768563173</v>
      </c>
      <c r="M2076" s="2">
        <v>0.13219507028698663</v>
      </c>
      <c r="N2076" s="2">
        <v>1408.154336715312</v>
      </c>
      <c r="O2076" s="2">
        <v>287.27784134266028</v>
      </c>
      <c r="P2076" s="2">
        <v>2.9312753790350143E-2</v>
      </c>
    </row>
    <row r="2077" spans="1:16" ht="15.75" customHeight="1" x14ac:dyDescent="0.35">
      <c r="A2077" s="3">
        <v>44522.333333333336</v>
      </c>
      <c r="B2077" s="2">
        <v>0.15599680710651814</v>
      </c>
      <c r="C2077" s="2">
        <v>1.1140751937965661</v>
      </c>
      <c r="D2077" s="2">
        <v>12.912907708861065</v>
      </c>
      <c r="E2077" s="2">
        <v>7.7696666999554509</v>
      </c>
      <c r="F2077" s="2">
        <v>388.0533746532015</v>
      </c>
      <c r="G2077" s="2">
        <v>-3.2022186622625668</v>
      </c>
      <c r="H2077" s="2">
        <v>1.0822500000000002</v>
      </c>
      <c r="I2077" s="2">
        <v>34.783650000000002</v>
      </c>
      <c r="J2077" s="2">
        <v>2.7804067088610651</v>
      </c>
      <c r="K2077" s="2">
        <v>2.7633224905018769</v>
      </c>
      <c r="L2077" s="2">
        <v>87.678949963377434</v>
      </c>
      <c r="M2077" s="2">
        <v>0.13199997807139932</v>
      </c>
      <c r="N2077" s="2">
        <v>1408.1529063545754</v>
      </c>
      <c r="O2077" s="2">
        <v>286.87277195211607</v>
      </c>
      <c r="P2077" s="2">
        <v>2.9154452036550538E-2</v>
      </c>
    </row>
    <row r="2078" spans="1:16" ht="15.75" customHeight="1" x14ac:dyDescent="0.35">
      <c r="A2078" s="3">
        <v>44522.375</v>
      </c>
      <c r="B2078" s="2">
        <v>0.15612417763275266</v>
      </c>
      <c r="C2078" s="2">
        <v>1.1213409787149544</v>
      </c>
      <c r="D2078" s="2">
        <v>12.914620438253012</v>
      </c>
      <c r="E2078" s="2">
        <v>7.7670457382296263</v>
      </c>
      <c r="F2078" s="2">
        <v>388.49869319924272</v>
      </c>
      <c r="G2078" s="2">
        <v>-3.2016272364262477</v>
      </c>
      <c r="H2078" s="2">
        <v>1.0767</v>
      </c>
      <c r="I2078" s="2">
        <v>34.772449999999999</v>
      </c>
      <c r="J2078" s="2">
        <v>2.7821194382530123</v>
      </c>
      <c r="K2078" s="2">
        <v>2.7650246960223241</v>
      </c>
      <c r="L2078" s="2">
        <v>87.766103602061861</v>
      </c>
      <c r="M2078" s="2">
        <v>0.13208410669382686</v>
      </c>
      <c r="N2078" s="2">
        <v>1408.1887094552712</v>
      </c>
      <c r="O2078" s="2">
        <v>287.0337318938582</v>
      </c>
      <c r="P2078" s="2">
        <v>2.9576008642720808E-2</v>
      </c>
    </row>
    <row r="2079" spans="1:16" ht="15.75" customHeight="1" x14ac:dyDescent="0.35">
      <c r="A2079" s="3">
        <v>44522.416666666664</v>
      </c>
      <c r="B2079" s="2">
        <v>0.15545215031697354</v>
      </c>
      <c r="C2079" s="2">
        <v>1.1129218721483198</v>
      </c>
      <c r="D2079" s="2">
        <v>12.916904834007868</v>
      </c>
      <c r="E2079" s="2">
        <v>7.7793228747343619</v>
      </c>
      <c r="F2079" s="2">
        <v>386.0840523885675</v>
      </c>
      <c r="G2079" s="2">
        <v>-3.2004443847536095</v>
      </c>
      <c r="H2079" s="2">
        <v>1.0865500000000001</v>
      </c>
      <c r="I2079" s="2">
        <v>34.844650000000001</v>
      </c>
      <c r="J2079" s="2">
        <v>2.7844038340078683</v>
      </c>
      <c r="K2079" s="2">
        <v>2.7672950552997935</v>
      </c>
      <c r="L2079" s="2">
        <v>87.244111572141605</v>
      </c>
      <c r="M2079" s="2">
        <v>0.13152269567774513</v>
      </c>
      <c r="N2079" s="2">
        <v>1408.1466552676632</v>
      </c>
      <c r="O2079" s="2">
        <v>285.88275057887063</v>
      </c>
      <c r="P2079" s="2">
        <v>2.8729921564831784E-2</v>
      </c>
    </row>
    <row r="2080" spans="1:16" ht="15.75" customHeight="1" x14ac:dyDescent="0.35">
      <c r="A2080" s="3">
        <v>44522.458333333336</v>
      </c>
      <c r="B2080" s="2">
        <v>0.15628307979993569</v>
      </c>
      <c r="C2080" s="2">
        <v>1.1143154683650778</v>
      </c>
      <c r="D2080" s="2">
        <v>12.918339527536787</v>
      </c>
      <c r="E2080" s="2">
        <v>7.7571136727426619</v>
      </c>
      <c r="F2080" s="2">
        <v>386.7412214224388</v>
      </c>
      <c r="G2080" s="2">
        <v>-3.1992615330818808</v>
      </c>
      <c r="H2080" s="2">
        <v>1.075</v>
      </c>
      <c r="I2080" s="2">
        <v>34.829799999999999</v>
      </c>
      <c r="J2080" s="2">
        <v>2.7858385275367876</v>
      </c>
      <c r="K2080" s="2">
        <v>2.7687209333495066</v>
      </c>
      <c r="L2080" s="2">
        <v>87.365051271813059</v>
      </c>
      <c r="M2080" s="2">
        <v>0.13225226698975256</v>
      </c>
      <c r="N2080" s="2">
        <v>1408.1545139821883</v>
      </c>
      <c r="O2080" s="2">
        <v>287.39679154924085</v>
      </c>
      <c r="P2080" s="2">
        <v>2.9399387852549808E-2</v>
      </c>
    </row>
    <row r="2081" spans="1:16" ht="15.75" customHeight="1" x14ac:dyDescent="0.35">
      <c r="A2081" s="3">
        <v>44522.5</v>
      </c>
      <c r="B2081" s="2">
        <v>0.15678117235221775</v>
      </c>
      <c r="C2081" s="2">
        <v>1.1168911949606581</v>
      </c>
      <c r="D2081" s="2">
        <v>12.918628633271975</v>
      </c>
      <c r="E2081" s="2">
        <v>7.7880134320353136</v>
      </c>
      <c r="F2081" s="2">
        <v>384.94733021180747</v>
      </c>
      <c r="G2081" s="2">
        <v>-3.1963044039011947</v>
      </c>
      <c r="H2081" s="2">
        <v>1.08395</v>
      </c>
      <c r="I2081" s="2">
        <v>34.8827</v>
      </c>
      <c r="J2081" s="2">
        <v>2.7861276332719758</v>
      </c>
      <c r="K2081" s="2">
        <v>2.7690082626735339</v>
      </c>
      <c r="L2081" s="2">
        <v>86.981661171347454</v>
      </c>
      <c r="M2081" s="2">
        <v>0.13268276743081531</v>
      </c>
      <c r="N2081" s="2">
        <v>1408.1677488234272</v>
      </c>
      <c r="O2081" s="2">
        <v>288.28667145403301</v>
      </c>
      <c r="P2081" s="2">
        <v>2.9874693035708333E-2</v>
      </c>
    </row>
    <row r="2082" spans="1:16" ht="15.75" customHeight="1" x14ac:dyDescent="0.35">
      <c r="A2082" s="3">
        <v>44522.541666666664</v>
      </c>
      <c r="B2082" s="2">
        <v>0.15567282709851582</v>
      </c>
      <c r="C2082" s="2">
        <v>1.1166749504376412</v>
      </c>
      <c r="D2082" s="2">
        <v>12.91889907649702</v>
      </c>
      <c r="E2082" s="2">
        <v>7.7484231154417103</v>
      </c>
      <c r="F2082" s="2">
        <v>386.89491755579758</v>
      </c>
      <c r="G2082" s="2">
        <v>-3.1915729972124609</v>
      </c>
      <c r="H2082" s="2">
        <v>1.0784</v>
      </c>
      <c r="I2082" s="2">
        <v>34.823</v>
      </c>
      <c r="J2082" s="2">
        <v>2.7863980764970204</v>
      </c>
      <c r="K2082" s="2">
        <v>2.7692770441592742</v>
      </c>
      <c r="L2082" s="2">
        <v>87.407687794369735</v>
      </c>
      <c r="M2082" s="2">
        <v>0.13170319588825433</v>
      </c>
      <c r="N2082" s="2">
        <v>1408.1653545122797</v>
      </c>
      <c r="O2082" s="2">
        <v>286.25083871976358</v>
      </c>
      <c r="P2082" s="2">
        <v>2.9065443174431493E-2</v>
      </c>
    </row>
    <row r="2083" spans="1:16" ht="15.75" customHeight="1" x14ac:dyDescent="0.35">
      <c r="A2083" s="3">
        <v>44522.583333333336</v>
      </c>
      <c r="B2083" s="2">
        <v>0.15655748299386643</v>
      </c>
      <c r="C2083" s="2">
        <v>1.1244019539704482</v>
      </c>
      <c r="D2083" s="2">
        <v>12.921139530790635</v>
      </c>
      <c r="E2083" s="2">
        <v>7.7605623065924192</v>
      </c>
      <c r="F2083" s="2">
        <v>386.97246667181281</v>
      </c>
      <c r="G2083" s="2">
        <v>-3.19216442304878</v>
      </c>
      <c r="H2083" s="2">
        <v>1.08775</v>
      </c>
      <c r="I2083" s="2">
        <v>34.815350000000002</v>
      </c>
      <c r="J2083" s="2">
        <v>2.7886385307906352</v>
      </c>
      <c r="K2083" s="2">
        <v>2.7715037319739584</v>
      </c>
      <c r="L2083" s="2">
        <v>87.448336920146204</v>
      </c>
      <c r="M2083" s="2">
        <v>0.13245527474093738</v>
      </c>
      <c r="N2083" s="2">
        <v>1408.2043387195567</v>
      </c>
      <c r="O2083" s="2">
        <v>287.79942010006147</v>
      </c>
      <c r="P2083" s="2">
        <v>3.0056868121050684E-2</v>
      </c>
    </row>
    <row r="2084" spans="1:16" ht="15.75" customHeight="1" x14ac:dyDescent="0.35">
      <c r="A2084" s="3">
        <v>44522.625</v>
      </c>
      <c r="B2084" s="2">
        <v>0.15592903979742137</v>
      </c>
      <c r="C2084" s="2">
        <v>1.1257041768006388</v>
      </c>
      <c r="D2084" s="2">
        <v>12.919963608820996</v>
      </c>
      <c r="E2084" s="2">
        <v>7.7644247765040291</v>
      </c>
      <c r="F2084" s="2">
        <v>388.17784661853858</v>
      </c>
      <c r="G2084" s="2">
        <v>-3.1945301263931469</v>
      </c>
      <c r="H2084" s="2">
        <v>1.1011</v>
      </c>
      <c r="I2084" s="2">
        <v>34.769400000000005</v>
      </c>
      <c r="J2084" s="2">
        <v>2.7874626088209968</v>
      </c>
      <c r="K2084" s="2">
        <v>2.7703350354608114</v>
      </c>
      <c r="L2084" s="2">
        <v>87.752878735642952</v>
      </c>
      <c r="M2084" s="2">
        <v>0.13189440147935952</v>
      </c>
      <c r="N2084" s="2">
        <v>1408.2099455067694</v>
      </c>
      <c r="O2084" s="2">
        <v>286.63104500064242</v>
      </c>
      <c r="P2084" s="2">
        <v>2.965420544785502E-2</v>
      </c>
    </row>
    <row r="2085" spans="1:16" ht="15.75" customHeight="1" x14ac:dyDescent="0.35">
      <c r="A2085" s="3">
        <v>44522.666666666664</v>
      </c>
      <c r="B2085" s="2">
        <v>0.1559462770601131</v>
      </c>
      <c r="C2085" s="2">
        <v>1.1303267644442485</v>
      </c>
      <c r="D2085" s="2">
        <v>12.919501849615651</v>
      </c>
      <c r="E2085" s="2">
        <v>7.7642868311500024</v>
      </c>
      <c r="F2085" s="2">
        <v>388.42759057140518</v>
      </c>
      <c r="G2085" s="2">
        <v>-3.1957129780648756</v>
      </c>
      <c r="H2085" s="2">
        <v>1.09945</v>
      </c>
      <c r="I2085" s="2">
        <v>34.762300000000003</v>
      </c>
      <c r="J2085" s="2">
        <v>2.7870008496156515</v>
      </c>
      <c r="K2085" s="2">
        <v>2.7698761135364536</v>
      </c>
      <c r="L2085" s="2">
        <v>87.805317132671803</v>
      </c>
      <c r="M2085" s="2">
        <v>0.1318915205473683</v>
      </c>
      <c r="N2085" s="2">
        <v>1408.2326175513135</v>
      </c>
      <c r="O2085" s="2">
        <v>286.61620222006724</v>
      </c>
      <c r="P2085" s="2">
        <v>2.9867660565173537E-2</v>
      </c>
    </row>
    <row r="2086" spans="1:16" ht="15.75" customHeight="1" x14ac:dyDescent="0.35">
      <c r="A2086" s="3">
        <v>44522.708333333336</v>
      </c>
      <c r="B2086" s="2">
        <v>0.1551612199414179</v>
      </c>
      <c r="C2086" s="2">
        <v>1.1300961179146043</v>
      </c>
      <c r="D2086" s="2">
        <v>12.919053238334431</v>
      </c>
      <c r="E2086" s="2">
        <v>7.7458021537158857</v>
      </c>
      <c r="F2086" s="2">
        <v>390.48463361660083</v>
      </c>
      <c r="G2086" s="2">
        <v>-3.1963044039011947</v>
      </c>
      <c r="H2086" s="2">
        <v>1.1059000000000001</v>
      </c>
      <c r="I2086" s="2">
        <v>34.693150000000003</v>
      </c>
      <c r="J2086" s="2">
        <v>2.7865522383344317</v>
      </c>
      <c r="K2086" s="2">
        <v>2.7694302587487578</v>
      </c>
      <c r="L2086" s="2">
        <v>88.285689587692659</v>
      </c>
      <c r="M2086" s="2">
        <v>0.1311983939568015</v>
      </c>
      <c r="N2086" s="2">
        <v>1408.2305328939265</v>
      </c>
      <c r="O2086" s="2">
        <v>285.17564248181327</v>
      </c>
      <c r="P2086" s="2">
        <v>2.9288228355767387E-2</v>
      </c>
    </row>
    <row r="2087" spans="1:16" ht="15.75" customHeight="1" x14ac:dyDescent="0.35">
      <c r="A2087" s="3">
        <v>44522.75</v>
      </c>
      <c r="B2087" s="2">
        <v>0.15622367085181757</v>
      </c>
      <c r="C2087" s="2">
        <v>1.1292311912458217</v>
      </c>
      <c r="D2087" s="2">
        <v>12.918983589371042</v>
      </c>
      <c r="E2087" s="2">
        <v>7.7415258477424231</v>
      </c>
      <c r="F2087" s="2">
        <v>389.43698499524703</v>
      </c>
      <c r="G2087" s="2">
        <v>-3.197487255573833</v>
      </c>
      <c r="H2087" s="2">
        <v>1.0951500000000001</v>
      </c>
      <c r="I2087" s="2">
        <v>34.732399999999998</v>
      </c>
      <c r="J2087" s="2">
        <v>2.7864825893710421</v>
      </c>
      <c r="K2087" s="2">
        <v>2.7693610377436575</v>
      </c>
      <c r="L2087" s="2">
        <v>88.023146518458162</v>
      </c>
      <c r="M2087" s="2">
        <v>0.13214108509232614</v>
      </c>
      <c r="N2087" s="2">
        <v>1408.2275743911714</v>
      </c>
      <c r="O2087" s="2">
        <v>287.1370745060226</v>
      </c>
      <c r="P2087" s="2">
        <v>3.0017277845672652E-2</v>
      </c>
    </row>
    <row r="2088" spans="1:16" ht="15.75" customHeight="1" x14ac:dyDescent="0.35">
      <c r="A2088" s="3">
        <v>44522.791666666664</v>
      </c>
      <c r="B2088" s="2">
        <v>0.15469556692443423</v>
      </c>
      <c r="C2088" s="2">
        <v>1.1443765207389447</v>
      </c>
      <c r="D2088" s="2">
        <v>12.914188929484164</v>
      </c>
      <c r="E2088" s="2">
        <v>7.756837782034836</v>
      </c>
      <c r="F2088" s="2">
        <v>389.86091480158842</v>
      </c>
      <c r="G2088" s="2">
        <v>-3.1963044039011947</v>
      </c>
      <c r="H2088" s="2">
        <v>1.1028</v>
      </c>
      <c r="I2088" s="2">
        <v>34.714750000000002</v>
      </c>
      <c r="J2088" s="2">
        <v>2.7816879294841641</v>
      </c>
      <c r="K2088" s="2">
        <v>2.7645958386605551</v>
      </c>
      <c r="L2088" s="2">
        <v>88.136812914968388</v>
      </c>
      <c r="M2088" s="2">
        <v>0.13073136532331375</v>
      </c>
      <c r="N2088" s="2">
        <v>1408.2998797195787</v>
      </c>
      <c r="O2088" s="2">
        <v>284.1773102520458</v>
      </c>
      <c r="P2088" s="2">
        <v>2.9553768149412463E-2</v>
      </c>
    </row>
    <row r="2089" spans="1:16" ht="15.75" customHeight="1" x14ac:dyDescent="0.35">
      <c r="A2089" s="3">
        <v>44522.833333333336</v>
      </c>
      <c r="B2089" s="2">
        <v>0.15585883393962882</v>
      </c>
      <c r="C2089" s="2">
        <v>1.1464569992425027</v>
      </c>
      <c r="D2089" s="2">
        <v>12.912742999393531</v>
      </c>
      <c r="E2089" s="2">
        <v>7.7398705034945579</v>
      </c>
      <c r="F2089" s="2">
        <v>389.42063514058515</v>
      </c>
      <c r="G2089" s="2">
        <v>-3.1957129780648756</v>
      </c>
      <c r="H2089" s="2">
        <v>1.1036000000000001</v>
      </c>
      <c r="I2089" s="2">
        <v>34.728300000000004</v>
      </c>
      <c r="J2089" s="2">
        <v>2.7802419993935317</v>
      </c>
      <c r="K2089" s="2">
        <v>2.7631587930922201</v>
      </c>
      <c r="L2089" s="2">
        <v>88.039845032313622</v>
      </c>
      <c r="M2089" s="2">
        <v>0.13175106229079006</v>
      </c>
      <c r="N2089" s="2">
        <v>1408.311453763085</v>
      </c>
      <c r="O2089" s="2">
        <v>286.29333972248872</v>
      </c>
      <c r="P2089" s="2">
        <v>3.0477073931024279E-2</v>
      </c>
    </row>
    <row r="2090" spans="1:16" ht="15.75" customHeight="1" x14ac:dyDescent="0.35">
      <c r="A2090" s="3">
        <v>44522.875</v>
      </c>
      <c r="B2090" s="2">
        <v>0.15573875983865509</v>
      </c>
      <c r="C2090" s="2">
        <v>1.146447389687637</v>
      </c>
      <c r="D2090" s="2">
        <v>12.909207739749494</v>
      </c>
      <c r="E2090" s="2">
        <v>7.7728394430969274</v>
      </c>
      <c r="F2090" s="2">
        <v>389.45117938656034</v>
      </c>
      <c r="G2090" s="2">
        <v>-3.1968958297375138</v>
      </c>
      <c r="H2090" s="2">
        <v>1.1140000000000001</v>
      </c>
      <c r="I2090" s="2">
        <v>34.721650000000004</v>
      </c>
      <c r="J2090" s="2">
        <v>2.7767067397494944</v>
      </c>
      <c r="K2090" s="2">
        <v>2.759645255862937</v>
      </c>
      <c r="L2090" s="2">
        <v>88.07208010315415</v>
      </c>
      <c r="M2090" s="2">
        <v>0.13164500918312017</v>
      </c>
      <c r="N2090" s="2">
        <v>1408.3112073310194</v>
      </c>
      <c r="O2090" s="2">
        <v>286.07287496835318</v>
      </c>
      <c r="P2090" s="2">
        <v>3.0372153381904354E-2</v>
      </c>
    </row>
    <row r="2091" spans="1:16" ht="15.75" customHeight="1" x14ac:dyDescent="0.35">
      <c r="A2091" s="3">
        <v>44522.916666666664</v>
      </c>
      <c r="B2091" s="2">
        <v>0.15603156407933907</v>
      </c>
      <c r="C2091" s="2">
        <v>1.1568062443168401</v>
      </c>
      <c r="D2091" s="2">
        <v>12.90674018353497</v>
      </c>
      <c r="E2091" s="2">
        <v>7.775046568760672</v>
      </c>
      <c r="F2091" s="2">
        <v>388.21702845612634</v>
      </c>
      <c r="G2091" s="2">
        <v>-3.1945301263931469</v>
      </c>
      <c r="H2091" s="2">
        <v>1.1165500000000002</v>
      </c>
      <c r="I2091" s="2">
        <v>34.759700000000002</v>
      </c>
      <c r="J2091" s="2">
        <v>2.77423918353497</v>
      </c>
      <c r="K2091" s="2">
        <v>2.7571928615558585</v>
      </c>
      <c r="L2091" s="2">
        <v>87.799322117777251</v>
      </c>
      <c r="M2091" s="2">
        <v>0.13186316134966625</v>
      </c>
      <c r="N2091" s="2">
        <v>1408.3622701107781</v>
      </c>
      <c r="O2091" s="2">
        <v>286.5065691064392</v>
      </c>
      <c r="P2091" s="2">
        <v>3.1022481616332698E-2</v>
      </c>
    </row>
    <row r="2092" spans="1:16" ht="15.75" customHeight="1" x14ac:dyDescent="0.35">
      <c r="A2092" s="3">
        <v>44522.958333333336</v>
      </c>
      <c r="B2092" s="2">
        <v>0.15608203648142285</v>
      </c>
      <c r="C2092" s="2">
        <v>1.1407680686679669</v>
      </c>
      <c r="D2092" s="2">
        <v>12.906331798946768</v>
      </c>
      <c r="E2092" s="2">
        <v>7.7797367107962145</v>
      </c>
      <c r="F2092" s="2">
        <v>389.12989135909493</v>
      </c>
      <c r="G2092" s="2">
        <v>-3.1945301263931469</v>
      </c>
      <c r="H2092" s="2">
        <v>1.0984</v>
      </c>
      <c r="I2092" s="2">
        <v>34.740400000000001</v>
      </c>
      <c r="J2092" s="2">
        <v>2.7738307989467685</v>
      </c>
      <c r="K2092" s="2">
        <v>2.7567869862881307</v>
      </c>
      <c r="L2092" s="2">
        <v>87.961560676437131</v>
      </c>
      <c r="M2092" s="2">
        <v>0.13197062375488491</v>
      </c>
      <c r="N2092" s="2">
        <v>1408.283748865671</v>
      </c>
      <c r="O2092" s="2">
        <v>286.76058404414033</v>
      </c>
      <c r="P2092" s="2">
        <v>3.0357203269772981E-2</v>
      </c>
    </row>
    <row r="2093" spans="1:16" ht="15.75" customHeight="1" x14ac:dyDescent="0.35">
      <c r="A2093" s="3">
        <v>44523</v>
      </c>
      <c r="B2093" s="2">
        <v>0.1556270476756465</v>
      </c>
      <c r="C2093" s="2">
        <v>1.1497098092420401</v>
      </c>
      <c r="D2093" s="2">
        <v>12.903020322269761</v>
      </c>
      <c r="E2093" s="2">
        <v>7.8117400329206248</v>
      </c>
      <c r="F2093" s="2">
        <v>388.08079860548844</v>
      </c>
      <c r="G2093" s="2">
        <v>-3.1939387005568278</v>
      </c>
      <c r="H2093" s="2">
        <v>1.10965</v>
      </c>
      <c r="I2093" s="2">
        <v>34.767900000000004</v>
      </c>
      <c r="J2093" s="2">
        <v>2.7705193222697613</v>
      </c>
      <c r="K2093" s="2">
        <v>2.7534958569906851</v>
      </c>
      <c r="L2093" s="2">
        <v>87.751525453578353</v>
      </c>
      <c r="M2093" s="2">
        <v>0.13153357028219195</v>
      </c>
      <c r="N2093" s="2">
        <v>1408.3269610335458</v>
      </c>
      <c r="O2093" s="2">
        <v>285.83494904093453</v>
      </c>
      <c r="P2093" s="2">
        <v>3.0402719721564608E-2</v>
      </c>
    </row>
    <row r="2094" spans="1:16" ht="15.75" customHeight="1" x14ac:dyDescent="0.35">
      <c r="A2094" s="3">
        <v>44523.041666666664</v>
      </c>
      <c r="B2094" s="2">
        <v>0.1556458218874435</v>
      </c>
      <c r="C2094" s="2">
        <v>1.1485855052123384</v>
      </c>
      <c r="D2094" s="2">
        <v>12.90123195746564</v>
      </c>
      <c r="E2094" s="2">
        <v>7.7986352242921839</v>
      </c>
      <c r="F2094" s="2">
        <v>387.30242923026844</v>
      </c>
      <c r="G2094" s="2">
        <v>-3.1939387005568278</v>
      </c>
      <c r="H2094" s="2">
        <v>1.1189</v>
      </c>
      <c r="I2094" s="2">
        <v>34.787800000000004</v>
      </c>
      <c r="J2094" s="2">
        <v>2.7687309574656407</v>
      </c>
      <c r="K2094" s="2">
        <v>2.7517184808001089</v>
      </c>
      <c r="L2094" s="2">
        <v>87.597997844662501</v>
      </c>
      <c r="M2094" s="2">
        <v>0.13155455532746654</v>
      </c>
      <c r="N2094" s="2">
        <v>1408.3214477891725</v>
      </c>
      <c r="O2094" s="2">
        <v>285.88070911578075</v>
      </c>
      <c r="P2094" s="2">
        <v>3.0358202041384175E-2</v>
      </c>
    </row>
    <row r="2095" spans="1:16" ht="15.75" customHeight="1" x14ac:dyDescent="0.35">
      <c r="A2095" s="3">
        <v>44523.083333333336</v>
      </c>
      <c r="B2095" s="2">
        <v>0.15658832301101097</v>
      </c>
      <c r="C2095" s="2">
        <v>1.1472449812998207</v>
      </c>
      <c r="D2095" s="2">
        <v>12.901110067947551</v>
      </c>
      <c r="E2095" s="2">
        <v>7.8140851039383961</v>
      </c>
      <c r="F2095" s="2">
        <v>387.62709703543948</v>
      </c>
      <c r="G2095" s="2">
        <v>-3.1939387005568278</v>
      </c>
      <c r="H2095" s="2">
        <v>1.1041000000000001</v>
      </c>
      <c r="I2095" s="2">
        <v>34.785400000000003</v>
      </c>
      <c r="J2095" s="2">
        <v>2.7686090679475512</v>
      </c>
      <c r="K2095" s="2">
        <v>2.7515973402325726</v>
      </c>
      <c r="L2095" s="2">
        <v>87.635963357518548</v>
      </c>
      <c r="M2095" s="2">
        <v>0.1323926504602588</v>
      </c>
      <c r="N2095" s="2">
        <v>1408.3160146429834</v>
      </c>
      <c r="O2095" s="2">
        <v>287.62536708679011</v>
      </c>
      <c r="P2095" s="2">
        <v>3.0979469111912294E-2</v>
      </c>
    </row>
    <row r="2096" spans="1:16" ht="15.75" customHeight="1" x14ac:dyDescent="0.35">
      <c r="A2096" s="3">
        <v>44523.125</v>
      </c>
      <c r="B2096" s="2">
        <v>0.15605287743102833</v>
      </c>
      <c r="C2096" s="2">
        <v>1.1461879315465353</v>
      </c>
      <c r="D2096" s="2">
        <v>12.902088847702368</v>
      </c>
      <c r="E2096" s="2">
        <v>7.8153266121244087</v>
      </c>
      <c r="F2096" s="2">
        <v>387.03497143644</v>
      </c>
      <c r="G2096" s="2">
        <v>-3.19216442304878</v>
      </c>
      <c r="H2096" s="2">
        <v>1.0819000000000001</v>
      </c>
      <c r="I2096" s="2">
        <v>34.816549999999999</v>
      </c>
      <c r="J2096" s="2">
        <v>2.7695878477023683</v>
      </c>
      <c r="K2096" s="2">
        <v>2.7525701058718997</v>
      </c>
      <c r="L2096" s="2">
        <v>87.447951469453159</v>
      </c>
      <c r="M2096" s="2">
        <v>0.13192361395767066</v>
      </c>
      <c r="N2096" s="2">
        <v>1408.3102050013047</v>
      </c>
      <c r="O2096" s="2">
        <v>286.65248020621618</v>
      </c>
      <c r="P2096" s="2">
        <v>3.0551694069572477E-2</v>
      </c>
    </row>
    <row r="2097" spans="1:16" ht="15.75" customHeight="1" x14ac:dyDescent="0.35">
      <c r="A2097" s="3">
        <v>44523.166666666664</v>
      </c>
      <c r="B2097" s="2">
        <v>0.15669965916861181</v>
      </c>
      <c r="C2097" s="2">
        <v>1.1453903360689992</v>
      </c>
      <c r="D2097" s="2">
        <v>12.902354901193949</v>
      </c>
      <c r="E2097" s="2">
        <v>7.8350527977440834</v>
      </c>
      <c r="F2097" s="2">
        <v>388.11833010072195</v>
      </c>
      <c r="G2097" s="2">
        <v>-3.19216442304878</v>
      </c>
      <c r="H2097" s="2">
        <v>1.1041000000000001</v>
      </c>
      <c r="I2097" s="2">
        <v>34.769600000000004</v>
      </c>
      <c r="J2097" s="2">
        <v>2.7698539011939491</v>
      </c>
      <c r="K2097" s="2">
        <v>2.7528345245969077</v>
      </c>
      <c r="L2097" s="2">
        <v>87.747086333570195</v>
      </c>
      <c r="M2097" s="2">
        <v>0.13249834838406613</v>
      </c>
      <c r="N2097" s="2">
        <v>1408.3070812072056</v>
      </c>
      <c r="O2097" s="2">
        <v>287.84860613314754</v>
      </c>
      <c r="P2097" s="2">
        <v>3.0985173613657935E-2</v>
      </c>
    </row>
    <row r="2098" spans="1:16" ht="15.75" customHeight="1" x14ac:dyDescent="0.35">
      <c r="A2098" s="3">
        <v>44523.208333333336</v>
      </c>
      <c r="B2098" s="2">
        <v>0.15610081501174358</v>
      </c>
      <c r="C2098" s="2">
        <v>1.139629303740719</v>
      </c>
      <c r="D2098" s="2">
        <v>12.899722548098387</v>
      </c>
      <c r="E2098" s="2">
        <v>7.8129815411066375</v>
      </c>
      <c r="F2098" s="2">
        <v>388.9633411614592</v>
      </c>
      <c r="G2098" s="2">
        <v>-3.1939387005568278</v>
      </c>
      <c r="H2098" s="2">
        <v>1.0992999999999999</v>
      </c>
      <c r="I2098" s="2">
        <v>34.745249999999999</v>
      </c>
      <c r="J2098" s="2">
        <v>2.7672215480983873</v>
      </c>
      <c r="K2098" s="2">
        <v>2.750218346003781</v>
      </c>
      <c r="L2098" s="2">
        <v>87.926119791727132</v>
      </c>
      <c r="M2098" s="2">
        <v>0.13199170638326815</v>
      </c>
      <c r="N2098" s="2">
        <v>1408.2780892578128</v>
      </c>
      <c r="O2098" s="2">
        <v>286.80654852685802</v>
      </c>
      <c r="P2098" s="2">
        <v>3.0287596523862703E-2</v>
      </c>
    </row>
    <row r="2099" spans="1:16" ht="15.75" customHeight="1" x14ac:dyDescent="0.35">
      <c r="A2099" s="3">
        <v>44523.25</v>
      </c>
      <c r="B2099" s="2">
        <v>0.15770690664334847</v>
      </c>
      <c r="C2099" s="2">
        <v>1.1437182589717168</v>
      </c>
      <c r="D2099" s="2">
        <v>12.89329875435736</v>
      </c>
      <c r="E2099" s="2">
        <v>7.8204305902218039</v>
      </c>
      <c r="F2099" s="2">
        <v>390.36794659494063</v>
      </c>
      <c r="G2099" s="2">
        <v>-3.19216442304878</v>
      </c>
      <c r="H2099" s="2">
        <v>1.1100000000000001</v>
      </c>
      <c r="I2099" s="2">
        <v>34.694450000000003</v>
      </c>
      <c r="J2099" s="2">
        <v>2.7607977543573607</v>
      </c>
      <c r="K2099" s="2">
        <v>2.7438340232849674</v>
      </c>
      <c r="L2099" s="2">
        <v>88.270668450413325</v>
      </c>
      <c r="M2099" s="2">
        <v>0.13339535770128966</v>
      </c>
      <c r="N2099" s="2">
        <v>1408.2999637374992</v>
      </c>
      <c r="O2099" s="2">
        <v>289.71586455022549</v>
      </c>
      <c r="P2099" s="2">
        <v>3.159388908670735E-2</v>
      </c>
    </row>
    <row r="2100" spans="1:16" ht="15.75" customHeight="1" x14ac:dyDescent="0.35">
      <c r="A2100" s="3">
        <v>44523.291666666664</v>
      </c>
      <c r="B2100" s="2">
        <v>0.15739050155069795</v>
      </c>
      <c r="C2100" s="2">
        <v>1.1525349579222279</v>
      </c>
      <c r="D2100" s="2">
        <v>12.891301236923963</v>
      </c>
      <c r="E2100" s="2">
        <v>7.8361563605760693</v>
      </c>
      <c r="F2100" s="2">
        <v>389.49211087915694</v>
      </c>
      <c r="G2100" s="2">
        <v>-3.1933472747205087</v>
      </c>
      <c r="H2100" s="2">
        <v>1.1026</v>
      </c>
      <c r="I2100" s="2">
        <v>34.726399999999998</v>
      </c>
      <c r="J2100" s="2">
        <v>2.7588002369239639</v>
      </c>
      <c r="K2100" s="2">
        <v>2.7418487796041475</v>
      </c>
      <c r="L2100" s="2">
        <v>88.054363341620444</v>
      </c>
      <c r="M2100" s="2">
        <v>0.13308073825785105</v>
      </c>
      <c r="N2100" s="2">
        <v>1408.3427468885973</v>
      </c>
      <c r="O2100" s="2">
        <v>289.04517197622448</v>
      </c>
      <c r="P2100" s="2">
        <v>3.1739708732402505E-2</v>
      </c>
    </row>
    <row r="2101" spans="1:16" ht="15.75" customHeight="1" x14ac:dyDescent="0.35">
      <c r="A2101" s="3">
        <v>44523.333333333336</v>
      </c>
      <c r="B2101" s="2">
        <v>0.15718133191089664</v>
      </c>
      <c r="C2101" s="2">
        <v>1.1402923827770906</v>
      </c>
      <c r="D2101" s="2">
        <v>12.886936678802124</v>
      </c>
      <c r="E2101" s="2">
        <v>7.8680217373464529</v>
      </c>
      <c r="F2101" s="2">
        <v>391.16941708229143</v>
      </c>
      <c r="G2101" s="2">
        <v>-3.1927558488850991</v>
      </c>
      <c r="H2101" s="2">
        <v>1.09415</v>
      </c>
      <c r="I2101" s="2">
        <v>34.67765</v>
      </c>
      <c r="J2101" s="2">
        <v>2.7544356788021247</v>
      </c>
      <c r="K2101" s="2">
        <v>2.7375110395243443</v>
      </c>
      <c r="L2101" s="2">
        <v>88.412756065539114</v>
      </c>
      <c r="M2101" s="2">
        <v>0.13294429227316729</v>
      </c>
      <c r="N2101" s="2">
        <v>1408.2824446874838</v>
      </c>
      <c r="O2101" s="2">
        <v>288.78507824895939</v>
      </c>
      <c r="P2101" s="2">
        <v>3.1032489207746039E-2</v>
      </c>
    </row>
    <row r="2102" spans="1:16" ht="15.75" customHeight="1" x14ac:dyDescent="0.35">
      <c r="A2102" s="3">
        <v>44523.375</v>
      </c>
      <c r="B2102" s="2">
        <v>0.15699569526749341</v>
      </c>
      <c r="C2102" s="2">
        <v>1.1091302838202637</v>
      </c>
      <c r="D2102" s="2">
        <v>12.880489647849576</v>
      </c>
      <c r="E2102" s="2">
        <v>7.8437433550452624</v>
      </c>
      <c r="F2102" s="2">
        <v>393.18786472108337</v>
      </c>
      <c r="G2102" s="2">
        <v>-3.1939387005568278</v>
      </c>
      <c r="H2102" s="2">
        <v>1.0865</v>
      </c>
      <c r="I2102" s="2">
        <v>34.617800000000003</v>
      </c>
      <c r="J2102" s="2">
        <v>2.7479886478495761</v>
      </c>
      <c r="K2102" s="2">
        <v>2.7311036223751328</v>
      </c>
      <c r="L2102" s="2">
        <v>88.850088962542529</v>
      </c>
      <c r="M2102" s="2">
        <v>0.13290335720007013</v>
      </c>
      <c r="N2102" s="2">
        <v>1408.1293651707606</v>
      </c>
      <c r="O2102" s="2">
        <v>288.75985862903548</v>
      </c>
      <c r="P2102" s="2">
        <v>2.9494275938191095E-2</v>
      </c>
    </row>
    <row r="2103" spans="1:16" ht="15.75" customHeight="1" x14ac:dyDescent="0.35">
      <c r="A2103" s="3">
        <v>44523.416666666664</v>
      </c>
      <c r="B2103" s="2">
        <v>0.15772857190782466</v>
      </c>
      <c r="C2103" s="2">
        <v>1.1317875201090715</v>
      </c>
      <c r="D2103" s="2">
        <v>12.878526890130299</v>
      </c>
      <c r="E2103" s="2">
        <v>7.8775399667715647</v>
      </c>
      <c r="F2103" s="2">
        <v>393.50157922763231</v>
      </c>
      <c r="G2103" s="2">
        <v>-3.1927558488850991</v>
      </c>
      <c r="H2103" s="2">
        <v>1.0871999999999999</v>
      </c>
      <c r="I2103" s="2">
        <v>34.607500000000002</v>
      </c>
      <c r="J2103" s="2">
        <v>2.7460258901302996</v>
      </c>
      <c r="K2103" s="2">
        <v>2.7291529248272535</v>
      </c>
      <c r="L2103" s="2">
        <v>88.923046623926751</v>
      </c>
      <c r="M2103" s="2">
        <v>0.13346192930288933</v>
      </c>
      <c r="N2103" s="2">
        <v>1408.241295741464</v>
      </c>
      <c r="O2103" s="2">
        <v>289.87704287168617</v>
      </c>
      <c r="P2103" s="2">
        <v>3.1012852720209594E-2</v>
      </c>
    </row>
    <row r="2104" spans="1:16" ht="15.75" customHeight="1" x14ac:dyDescent="0.35">
      <c r="A2104" s="3">
        <v>44523.458333333336</v>
      </c>
      <c r="B2104" s="2">
        <v>0.15804935837267639</v>
      </c>
      <c r="C2104" s="2">
        <v>1.1411284360752347</v>
      </c>
      <c r="D2104" s="2">
        <v>12.876997598444019</v>
      </c>
      <c r="E2104" s="2">
        <v>7.8447089725229944</v>
      </c>
      <c r="F2104" s="2">
        <v>393.85241542654973</v>
      </c>
      <c r="G2104" s="2">
        <v>-3.1915729972124609</v>
      </c>
      <c r="H2104" s="2">
        <v>1.0905500000000001</v>
      </c>
      <c r="I2104" s="2">
        <v>34.594549999999998</v>
      </c>
      <c r="J2104" s="2">
        <v>2.7444965984440195</v>
      </c>
      <c r="K2104" s="2">
        <v>2.7276330298788749</v>
      </c>
      <c r="L2104" s="2">
        <v>89.010749006116129</v>
      </c>
      <c r="M2104" s="2">
        <v>0.13370847981272693</v>
      </c>
      <c r="N2104" s="2">
        <v>1408.2874353972104</v>
      </c>
      <c r="O2104" s="2">
        <v>290.37135899979694</v>
      </c>
      <c r="P2104" s="2">
        <v>3.1645929348883328E-2</v>
      </c>
    </row>
    <row r="2105" spans="1:16" ht="15.75" customHeight="1" x14ac:dyDescent="0.35">
      <c r="A2105" s="3">
        <v>44523.5</v>
      </c>
      <c r="B2105" s="2">
        <v>0.15718674795903687</v>
      </c>
      <c r="C2105" s="2">
        <v>1.1200435350177713</v>
      </c>
      <c r="D2105" s="2">
        <v>12.874695914688724</v>
      </c>
      <c r="E2105" s="2">
        <v>7.8604347428774872</v>
      </c>
      <c r="F2105" s="2">
        <v>394.10021113691164</v>
      </c>
      <c r="G2105" s="2">
        <v>-3.1850673130156792</v>
      </c>
      <c r="H2105" s="2">
        <v>1.0727500000000001</v>
      </c>
      <c r="I2105" s="2">
        <v>34.596499999999999</v>
      </c>
      <c r="J2105" s="2">
        <v>2.7421949146887243</v>
      </c>
      <c r="K2105" s="2">
        <v>2.7253454888271431</v>
      </c>
      <c r="L2105" s="2">
        <v>89.022366686864757</v>
      </c>
      <c r="M2105" s="2">
        <v>0.13302923368483502</v>
      </c>
      <c r="N2105" s="2">
        <v>1408.1830155690782</v>
      </c>
      <c r="O2105" s="2">
        <v>289.00043361680486</v>
      </c>
      <c r="P2105" s="2">
        <v>3.0085427649169105E-2</v>
      </c>
    </row>
    <row r="2106" spans="1:16" ht="15.75" customHeight="1" x14ac:dyDescent="0.35">
      <c r="A2106" s="3">
        <v>44523.541666666664</v>
      </c>
      <c r="B2106" s="2">
        <v>0.15738538464824245</v>
      </c>
      <c r="C2106" s="2">
        <v>1.137135531888589</v>
      </c>
      <c r="D2106" s="2">
        <v>12.873102629091733</v>
      </c>
      <c r="E2106" s="2">
        <v>7.867332010576547</v>
      </c>
      <c r="F2106" s="2">
        <v>395.57835397931552</v>
      </c>
      <c r="G2106" s="2">
        <v>-3.1815187579995836</v>
      </c>
      <c r="H2106" s="2">
        <v>1.08005</v>
      </c>
      <c r="I2106" s="2">
        <v>34.545950000000005</v>
      </c>
      <c r="J2106" s="2">
        <v>2.7406016290917332</v>
      </c>
      <c r="K2106" s="2">
        <v>2.723761993178853</v>
      </c>
      <c r="L2106" s="2">
        <v>89.374426473120963</v>
      </c>
      <c r="M2106" s="2">
        <v>0.13313723844217845</v>
      </c>
      <c r="N2106" s="2">
        <v>1408.2670076311558</v>
      </c>
      <c r="O2106" s="2">
        <v>289.19202328388718</v>
      </c>
      <c r="P2106" s="2">
        <v>3.0971973728014746E-2</v>
      </c>
    </row>
    <row r="2107" spans="1:16" ht="15.75" customHeight="1" x14ac:dyDescent="0.35">
      <c r="A2107" s="3">
        <v>44523.583333333336</v>
      </c>
      <c r="B2107" s="2">
        <v>0.15822141820359781</v>
      </c>
      <c r="C2107" s="2">
        <v>1.1194428640059755</v>
      </c>
      <c r="D2107" s="2">
        <v>12.873999599196189</v>
      </c>
      <c r="E2107" s="2">
        <v>7.8458125353549804</v>
      </c>
      <c r="F2107" s="2">
        <v>396.70605139858259</v>
      </c>
      <c r="G2107" s="2">
        <v>-3.1821101838349932</v>
      </c>
      <c r="H2107" s="2">
        <v>1.0849500000000001</v>
      </c>
      <c r="I2107" s="2">
        <v>34.507800000000003</v>
      </c>
      <c r="J2107" s="2">
        <v>2.7414985991961895</v>
      </c>
      <c r="K2107" s="2">
        <v>2.7246534518474905</v>
      </c>
      <c r="L2107" s="2">
        <v>89.641892192393016</v>
      </c>
      <c r="M2107" s="2">
        <v>0.1339470941196062</v>
      </c>
      <c r="N2107" s="2">
        <v>1408.1813095499811</v>
      </c>
      <c r="O2107" s="2">
        <v>290.90889559896084</v>
      </c>
      <c r="P2107" s="2">
        <v>3.0803408404267429E-2</v>
      </c>
    </row>
    <row r="2108" spans="1:16" ht="15.75" customHeight="1" x14ac:dyDescent="0.35">
      <c r="A2108" s="3">
        <v>44523.625</v>
      </c>
      <c r="B2108" s="2">
        <v>0.15818086253947242</v>
      </c>
      <c r="C2108" s="2">
        <v>1.1329407413256263</v>
      </c>
      <c r="D2108" s="2">
        <v>12.867030843732163</v>
      </c>
      <c r="E2108" s="2">
        <v>7.8379496501779613</v>
      </c>
      <c r="F2108" s="2">
        <v>396.22369955109235</v>
      </c>
      <c r="G2108" s="2">
        <v>-3.1850673130156792</v>
      </c>
      <c r="H2108" s="2">
        <v>1.0827500000000001</v>
      </c>
      <c r="I2108" s="2">
        <v>34.524149999999999</v>
      </c>
      <c r="J2108" s="2">
        <v>2.7345298437321635</v>
      </c>
      <c r="K2108" s="2">
        <v>2.717727515924814</v>
      </c>
      <c r="L2108" s="2">
        <v>89.527378420413697</v>
      </c>
      <c r="M2108" s="2">
        <v>0.13385741311843707</v>
      </c>
      <c r="N2108" s="2">
        <v>1408.2473162851868</v>
      </c>
      <c r="O2108" s="2">
        <v>290.69650209381859</v>
      </c>
      <c r="P2108" s="2">
        <v>3.1332296404684712E-2</v>
      </c>
    </row>
    <row r="2109" spans="1:16" ht="15.75" customHeight="1" x14ac:dyDescent="0.35">
      <c r="A2109" s="3">
        <v>44523.666666666664</v>
      </c>
      <c r="B2109" s="2">
        <v>0.15884039442857484</v>
      </c>
      <c r="C2109" s="2">
        <v>1.1190055744607434</v>
      </c>
      <c r="D2109" s="2">
        <v>12.864599981787336</v>
      </c>
      <c r="E2109" s="2">
        <v>7.8525718577002408</v>
      </c>
      <c r="F2109" s="2">
        <v>396.51308362744311</v>
      </c>
      <c r="G2109" s="2">
        <v>-3.1886158680317749</v>
      </c>
      <c r="H2109" s="2">
        <v>1.09605</v>
      </c>
      <c r="I2109" s="2">
        <v>34.507750000000001</v>
      </c>
      <c r="J2109" s="2">
        <v>2.7320989817873365</v>
      </c>
      <c r="K2109" s="2">
        <v>2.7153115904193701</v>
      </c>
      <c r="L2109" s="2">
        <v>89.626214991558911</v>
      </c>
      <c r="M2109" s="2">
        <v>0.13449664908299019</v>
      </c>
      <c r="N2109" s="2">
        <v>1408.1797683252366</v>
      </c>
      <c r="O2109" s="2">
        <v>292.05144299163214</v>
      </c>
      <c r="P2109" s="2">
        <v>3.1184294298441273E-2</v>
      </c>
    </row>
    <row r="2110" spans="1:16" ht="15.75" customHeight="1" x14ac:dyDescent="0.35">
      <c r="A2110" s="3">
        <v>44523.708333333336</v>
      </c>
      <c r="B2110" s="2">
        <v>0.1576990978421921</v>
      </c>
      <c r="C2110" s="2">
        <v>1.1038488602536631</v>
      </c>
      <c r="D2110" s="2">
        <v>12.863382784410362</v>
      </c>
      <c r="E2110" s="2">
        <v>7.8551928194260654</v>
      </c>
      <c r="F2110" s="2">
        <v>396.71636402744946</v>
      </c>
      <c r="G2110" s="2">
        <v>-3.1886158680317749</v>
      </c>
      <c r="H2110" s="2">
        <v>1.0912500000000001</v>
      </c>
      <c r="I2110" s="2">
        <v>34.504049999999999</v>
      </c>
      <c r="J2110" s="2">
        <v>2.7308817844103626</v>
      </c>
      <c r="K2110" s="2">
        <v>2.7141018721157661</v>
      </c>
      <c r="L2110" s="2">
        <v>89.659643850830079</v>
      </c>
      <c r="M2110" s="2">
        <v>0.13354694372949766</v>
      </c>
      <c r="N2110" s="2">
        <v>1408.104050796534</v>
      </c>
      <c r="O2110" s="2">
        <v>290.10745551985093</v>
      </c>
      <c r="P2110" s="2">
        <v>2.9682637228916064E-2</v>
      </c>
    </row>
    <row r="2111" spans="1:16" ht="15.75" customHeight="1" x14ac:dyDescent="0.35">
      <c r="A2111" s="3">
        <v>44523.75</v>
      </c>
      <c r="B2111" s="2">
        <v>0.15819844441582895</v>
      </c>
      <c r="C2111" s="2">
        <v>1.1362754382428761</v>
      </c>
      <c r="D2111" s="2">
        <v>12.864455870895876</v>
      </c>
      <c r="E2111" s="2">
        <v>7.8322938906644595</v>
      </c>
      <c r="F2111" s="2">
        <v>396.63415791052563</v>
      </c>
      <c r="G2111" s="2">
        <v>-3.189207293868094</v>
      </c>
      <c r="H2111" s="2">
        <v>1.0951</v>
      </c>
      <c r="I2111" s="2">
        <v>34.5045</v>
      </c>
      <c r="J2111" s="2">
        <v>2.7319548708958763</v>
      </c>
      <c r="K2111" s="2">
        <v>2.7151683650177665</v>
      </c>
      <c r="L2111" s="2">
        <v>89.650829324282171</v>
      </c>
      <c r="M2111" s="2">
        <v>0.13385968142048074</v>
      </c>
      <c r="N2111" s="2">
        <v>1408.2636404388511</v>
      </c>
      <c r="O2111" s="2">
        <v>290.69477882713647</v>
      </c>
      <c r="P2111" s="2">
        <v>3.1478120758833938E-2</v>
      </c>
    </row>
    <row r="2112" spans="1:16" ht="15.75" customHeight="1" x14ac:dyDescent="0.35">
      <c r="A2112" s="3">
        <v>44523.791666666664</v>
      </c>
      <c r="B2112" s="2">
        <v>0.15818189213477959</v>
      </c>
      <c r="C2112" s="2">
        <v>1.1290918416268028</v>
      </c>
      <c r="D2112" s="2">
        <v>12.863492861491913</v>
      </c>
      <c r="E2112" s="2">
        <v>7.825534568319199</v>
      </c>
      <c r="F2112" s="2">
        <v>396.98453471109178</v>
      </c>
      <c r="G2112" s="2">
        <v>-3.1897987197044131</v>
      </c>
      <c r="H2112" s="2">
        <v>1.0843500000000001</v>
      </c>
      <c r="I2112" s="2">
        <v>34.499400000000001</v>
      </c>
      <c r="J2112" s="2">
        <v>2.7309918614919138</v>
      </c>
      <c r="K2112" s="2">
        <v>2.7142112728283201</v>
      </c>
      <c r="L2112" s="2">
        <v>89.703281719783448</v>
      </c>
      <c r="M2112" s="2">
        <v>0.13387367425967966</v>
      </c>
      <c r="N2112" s="2">
        <v>1408.2283986824691</v>
      </c>
      <c r="O2112" s="2">
        <v>290.7376823611886</v>
      </c>
      <c r="P2112" s="2">
        <v>3.1146331696731977E-2</v>
      </c>
    </row>
    <row r="2113" spans="1:16" ht="15.75" customHeight="1" x14ac:dyDescent="0.35">
      <c r="A2113" s="3">
        <v>44523.833333333336</v>
      </c>
      <c r="B2113" s="2">
        <v>0.15756653733247722</v>
      </c>
      <c r="C2113" s="2">
        <v>1.1159925774138628</v>
      </c>
      <c r="D2113" s="2">
        <v>12.856822264829248</v>
      </c>
      <c r="E2113" s="2">
        <v>7.8651248849128024</v>
      </c>
      <c r="F2113" s="2">
        <v>395.34690702675903</v>
      </c>
      <c r="G2113" s="2">
        <v>-2.9981767488125115</v>
      </c>
      <c r="H2113" s="2">
        <v>1.1065</v>
      </c>
      <c r="I2113" s="2">
        <v>34.53875</v>
      </c>
      <c r="J2113" s="2">
        <v>2.7243212648292481</v>
      </c>
      <c r="K2113" s="2">
        <v>2.7075816636692482</v>
      </c>
      <c r="L2113" s="2">
        <v>89.387835654632639</v>
      </c>
      <c r="M2113" s="2">
        <v>0.13338137491235086</v>
      </c>
      <c r="N2113" s="2">
        <v>1408.1633376856432</v>
      </c>
      <c r="O2113" s="2">
        <v>289.73993424212216</v>
      </c>
      <c r="P2113" s="2">
        <v>3.0091118105929127E-2</v>
      </c>
    </row>
    <row r="2114" spans="1:16" ht="15.75" customHeight="1" x14ac:dyDescent="0.35">
      <c r="A2114" s="3">
        <v>44523.875</v>
      </c>
      <c r="B2114" s="2">
        <v>0.15777888123765196</v>
      </c>
      <c r="C2114" s="2">
        <v>1.1163674022991472</v>
      </c>
      <c r="D2114" s="2">
        <v>12.854573907654416</v>
      </c>
      <c r="E2114" s="2">
        <v>7.8480196610187249</v>
      </c>
      <c r="F2114" s="2">
        <v>396.60933671471713</v>
      </c>
      <c r="G2114" s="2">
        <v>-2.9413998685477054</v>
      </c>
      <c r="H2114" s="2">
        <v>1.09215</v>
      </c>
      <c r="I2114" s="2">
        <v>34.506950000000003</v>
      </c>
      <c r="J2114" s="2">
        <v>2.7220729076544163</v>
      </c>
      <c r="K2114" s="2">
        <v>2.7053471215326272</v>
      </c>
      <c r="L2114" s="2">
        <v>89.637705575319046</v>
      </c>
      <c r="M2114" s="2">
        <v>0.13356779338907585</v>
      </c>
      <c r="N2114" s="2">
        <v>1408.1653971991523</v>
      </c>
      <c r="O2114" s="2">
        <v>290.12658078604773</v>
      </c>
      <c r="P2114" s="2">
        <v>3.0249852984979952E-2</v>
      </c>
    </row>
    <row r="2115" spans="1:16" ht="15.75" customHeight="1" x14ac:dyDescent="0.35">
      <c r="A2115" s="3">
        <v>44523.916666666664</v>
      </c>
      <c r="B2115" s="2">
        <v>0.15770668940541022</v>
      </c>
      <c r="C2115" s="2">
        <v>1.1445446894847464</v>
      </c>
      <c r="D2115" s="2">
        <v>12.85352410021965</v>
      </c>
      <c r="E2115" s="2">
        <v>7.8302247103547415</v>
      </c>
      <c r="F2115" s="2">
        <v>395.27202188193456</v>
      </c>
      <c r="G2115" s="2">
        <v>-2.9396255910396576</v>
      </c>
      <c r="H2115" s="2">
        <v>1.0810500000000001</v>
      </c>
      <c r="I2115" s="2">
        <v>34.555</v>
      </c>
      <c r="J2115" s="2">
        <v>2.7210231002196501</v>
      </c>
      <c r="K2115" s="2">
        <v>2.7043037646431691</v>
      </c>
      <c r="L2115" s="2">
        <v>89.307849006823332</v>
      </c>
      <c r="M2115" s="2">
        <v>0.13339199580830033</v>
      </c>
      <c r="N2115" s="2">
        <v>1408.3033989108296</v>
      </c>
      <c r="O2115" s="2">
        <v>289.70706266210618</v>
      </c>
      <c r="P2115" s="2">
        <v>3.1429297639192555E-2</v>
      </c>
    </row>
    <row r="2116" spans="1:16" ht="15.75" customHeight="1" x14ac:dyDescent="0.35">
      <c r="A2116" s="3">
        <v>44523.958333333336</v>
      </c>
      <c r="B2116" s="2">
        <v>0.15890283704483901</v>
      </c>
      <c r="C2116" s="2">
        <v>1.1272898988375459</v>
      </c>
      <c r="D2116" s="2">
        <v>12.852750412414268</v>
      </c>
      <c r="E2116" s="2">
        <v>7.8583655625675419</v>
      </c>
      <c r="F2116" s="2">
        <v>396.21529681473726</v>
      </c>
      <c r="G2116" s="2">
        <v>-3.0703307008152478</v>
      </c>
      <c r="H2116" s="2">
        <v>1.08795</v>
      </c>
      <c r="I2116" s="2">
        <v>34.521500000000003</v>
      </c>
      <c r="J2116" s="2">
        <v>2.7202494124142689</v>
      </c>
      <c r="K2116" s="2">
        <v>2.7035348307651059</v>
      </c>
      <c r="L2116" s="2">
        <v>89.538799621416686</v>
      </c>
      <c r="M2116" s="2">
        <v>0.13451873894771788</v>
      </c>
      <c r="N2116" s="2">
        <v>1408.2202711571333</v>
      </c>
      <c r="O2116" s="2">
        <v>292.08125726803866</v>
      </c>
      <c r="P2116" s="2">
        <v>3.1534143487533584E-2</v>
      </c>
    </row>
    <row r="2117" spans="1:16" ht="15.75" customHeight="1" x14ac:dyDescent="0.35">
      <c r="A2117" s="3">
        <v>44524</v>
      </c>
      <c r="B2117" s="2">
        <v>0.15900213395233856</v>
      </c>
      <c r="C2117" s="2">
        <v>1.1359150627991426</v>
      </c>
      <c r="D2117" s="2">
        <v>12.854898800481367</v>
      </c>
      <c r="E2117" s="2">
        <v>7.8169819563720466</v>
      </c>
      <c r="F2117" s="2">
        <v>395.76968633687397</v>
      </c>
      <c r="G2117" s="2">
        <v>-3.1146876385209907</v>
      </c>
      <c r="H2117" s="2">
        <v>1.0666</v>
      </c>
      <c r="I2117" s="2">
        <v>34.547150000000002</v>
      </c>
      <c r="J2117" s="2">
        <v>2.7223978004813674</v>
      </c>
      <c r="K2117" s="2">
        <v>2.7056700180545121</v>
      </c>
      <c r="L2117" s="2">
        <v>89.385169465922829</v>
      </c>
      <c r="M2117" s="2">
        <v>0.13457200981687592</v>
      </c>
      <c r="N2117" s="2">
        <v>1408.2626969746896</v>
      </c>
      <c r="O2117" s="2">
        <v>292.17528078338273</v>
      </c>
      <c r="P2117" s="2">
        <v>3.1994909520562942E-2</v>
      </c>
    </row>
    <row r="2118" spans="1:16" ht="15.75" customHeight="1" x14ac:dyDescent="0.35">
      <c r="A2118" s="3">
        <v>44524.041666666664</v>
      </c>
      <c r="B2118" s="2">
        <v>0.15724486988296138</v>
      </c>
      <c r="C2118" s="2">
        <v>1.1444870316436777</v>
      </c>
      <c r="D2118" s="2">
        <v>12.85676638632907</v>
      </c>
      <c r="E2118" s="2">
        <v>7.8546410380099587</v>
      </c>
      <c r="F2118" s="2">
        <v>394.88647108403978</v>
      </c>
      <c r="G2118" s="2">
        <v>-3.1330218394405165</v>
      </c>
      <c r="H2118" s="2">
        <v>1.0931999999999999</v>
      </c>
      <c r="I2118" s="2">
        <v>34.560500000000005</v>
      </c>
      <c r="J2118" s="2">
        <v>2.7242653863290709</v>
      </c>
      <c r="K2118" s="2">
        <v>2.707526128514703</v>
      </c>
      <c r="L2118" s="2">
        <v>89.250563286242055</v>
      </c>
      <c r="M2118" s="2">
        <v>0.13298395598313831</v>
      </c>
      <c r="N2118" s="2">
        <v>1408.3026093348931</v>
      </c>
      <c r="O2118" s="2">
        <v>288.85928507676186</v>
      </c>
      <c r="P2118" s="2">
        <v>3.1109601710113566E-2</v>
      </c>
    </row>
    <row r="2119" spans="1:16" ht="15.75" customHeight="1" x14ac:dyDescent="0.35">
      <c r="A2119" s="3">
        <v>44524.083333333336</v>
      </c>
      <c r="B2119" s="2">
        <v>0.1572044263018286</v>
      </c>
      <c r="C2119" s="2">
        <v>1.1230228386042995</v>
      </c>
      <c r="D2119" s="2">
        <v>12.856932412083117</v>
      </c>
      <c r="E2119" s="2">
        <v>7.8616762510632725</v>
      </c>
      <c r="F2119" s="2">
        <v>394.11134963681855</v>
      </c>
      <c r="G2119" s="2">
        <v>-3.1424846528170747</v>
      </c>
      <c r="H2119" s="2">
        <v>1.0668500000000001</v>
      </c>
      <c r="I2119" s="2">
        <v>34.599350000000001</v>
      </c>
      <c r="J2119" s="2">
        <v>2.724431412083117</v>
      </c>
      <c r="K2119" s="2">
        <v>2.7076911341229457</v>
      </c>
      <c r="L2119" s="2">
        <v>89.010311833789743</v>
      </c>
      <c r="M2119" s="2">
        <v>0.13303312710560505</v>
      </c>
      <c r="N2119" s="2">
        <v>1408.1973683248877</v>
      </c>
      <c r="O2119" s="2">
        <v>289.00269283603359</v>
      </c>
      <c r="P2119" s="2">
        <v>3.0139925301341464E-2</v>
      </c>
    </row>
    <row r="2120" spans="1:16" ht="15.75" customHeight="1" x14ac:dyDescent="0.35">
      <c r="A2120" s="3">
        <v>44524.125</v>
      </c>
      <c r="B2120" s="2">
        <v>0.17921599476011688</v>
      </c>
      <c r="C2120" s="2">
        <v>1.1555810807123521</v>
      </c>
      <c r="D2120" s="2">
        <v>12.861259069418971</v>
      </c>
      <c r="E2120" s="2">
        <v>7.8499508959744162</v>
      </c>
      <c r="F2120" s="2">
        <v>393.50803583601146</v>
      </c>
      <c r="G2120" s="2">
        <v>-3.1495817628501754</v>
      </c>
      <c r="H2120" s="2">
        <v>1.0925500000000001</v>
      </c>
      <c r="I2120" s="2">
        <v>34.602699999999999</v>
      </c>
      <c r="J2120" s="2">
        <v>2.728758069418971</v>
      </c>
      <c r="K2120" s="2">
        <v>2.7119912062982707</v>
      </c>
      <c r="L2120" s="2">
        <v>88.949227985068276</v>
      </c>
      <c r="M2120" s="2">
        <v>0.15240224377914977</v>
      </c>
      <c r="N2120" s="2">
        <v>1408.3835782643439</v>
      </c>
      <c r="O2120" s="2">
        <v>329.09217437240653</v>
      </c>
      <c r="P2120" s="2">
        <v>4.7512356845913928E-2</v>
      </c>
    </row>
    <row r="2121" spans="1:16" ht="15.75" customHeight="1" x14ac:dyDescent="0.35">
      <c r="A2121" s="3">
        <v>44524.166666666664</v>
      </c>
      <c r="B2121" s="2">
        <v>0.17964144758342709</v>
      </c>
      <c r="C2121" s="2">
        <v>1.1534670567846774</v>
      </c>
      <c r="D2121" s="2">
        <v>12.864329135369085</v>
      </c>
      <c r="E2121" s="2">
        <v>7.8505026773905229</v>
      </c>
      <c r="F2121" s="2">
        <v>392.84430936037779</v>
      </c>
      <c r="G2121" s="2">
        <v>-3.1525388920308615</v>
      </c>
      <c r="H2121" s="2">
        <v>1.0905</v>
      </c>
      <c r="I2121" s="2">
        <v>34.6248</v>
      </c>
      <c r="J2121" s="2">
        <v>2.731828135369085</v>
      </c>
      <c r="K2121" s="2">
        <v>2.7150424082178448</v>
      </c>
      <c r="L2121" s="2">
        <v>88.794384750138803</v>
      </c>
      <c r="M2121" s="2">
        <v>0.15278974872378065</v>
      </c>
      <c r="N2121" s="2">
        <v>1408.3737875313664</v>
      </c>
      <c r="O2121" s="2">
        <v>329.89789454457559</v>
      </c>
      <c r="P2121" s="2">
        <v>4.7745702401016388E-2</v>
      </c>
    </row>
    <row r="2122" spans="1:16" ht="15.75" customHeight="1" x14ac:dyDescent="0.35">
      <c r="A2122" s="3">
        <v>44524.208333333336</v>
      </c>
      <c r="B2122" s="2">
        <v>0.18093192222203652</v>
      </c>
      <c r="C2122" s="2">
        <v>1.1634220092929581</v>
      </c>
      <c r="D2122" s="2">
        <v>12.868080365360298</v>
      </c>
      <c r="E2122" s="2">
        <v>7.8507785680983488</v>
      </c>
      <c r="F2122" s="2">
        <v>393.01594301667461</v>
      </c>
      <c r="G2122" s="2">
        <v>-3.1578617245559144</v>
      </c>
      <c r="H2122" s="2">
        <v>1.10825</v>
      </c>
      <c r="I2122" s="2">
        <v>34.609549999999999</v>
      </c>
      <c r="J2122" s="2">
        <v>2.735579365360298</v>
      </c>
      <c r="K2122" s="2">
        <v>2.7187705887637805</v>
      </c>
      <c r="L2122" s="2">
        <v>88.877585032751924</v>
      </c>
      <c r="M2122" s="2">
        <v>0.15388961898152581</v>
      </c>
      <c r="N2122" s="2">
        <v>1408.4241572473652</v>
      </c>
      <c r="O2122" s="2">
        <v>332.15174578315856</v>
      </c>
      <c r="P2122" s="2">
        <v>4.9126527306270873E-2</v>
      </c>
    </row>
    <row r="2123" spans="1:16" ht="15.75" customHeight="1" x14ac:dyDescent="0.35">
      <c r="A2123" s="3">
        <v>44524.25</v>
      </c>
      <c r="B2123" s="2">
        <v>0.18145534985771114</v>
      </c>
      <c r="C2123" s="2">
        <v>1.1403356269919414</v>
      </c>
      <c r="D2123" s="2">
        <v>12.871762329193793</v>
      </c>
      <c r="E2123" s="2">
        <v>7.8430536282753565</v>
      </c>
      <c r="F2123" s="2">
        <v>393.44807209433498</v>
      </c>
      <c r="G2123" s="2">
        <v>-3.1596360020639622</v>
      </c>
      <c r="H2123" s="2">
        <v>1.09155</v>
      </c>
      <c r="I2123" s="2">
        <v>34.604950000000002</v>
      </c>
      <c r="J2123" s="2">
        <v>2.7392613291937931</v>
      </c>
      <c r="K2123" s="2">
        <v>2.7224299287581366</v>
      </c>
      <c r="L2123" s="2">
        <v>88.934460360082653</v>
      </c>
      <c r="M2123" s="2">
        <v>0.1544620668567831</v>
      </c>
      <c r="N2123" s="2">
        <v>1408.3117788334307</v>
      </c>
      <c r="O2123" s="2">
        <v>333.38257941142939</v>
      </c>
      <c r="P2123" s="2">
        <v>4.8534766379702887E-2</v>
      </c>
    </row>
    <row r="2124" spans="1:16" ht="15.75" customHeight="1" x14ac:dyDescent="0.35">
      <c r="A2124" s="3">
        <v>44524.291666666664</v>
      </c>
      <c r="B2124" s="2">
        <v>0.1783787580262467</v>
      </c>
      <c r="C2124" s="2">
        <v>1.1432281649780407</v>
      </c>
      <c r="D2124" s="2">
        <v>12.869334075514219</v>
      </c>
      <c r="E2124" s="2">
        <v>7.8346389616822307</v>
      </c>
      <c r="F2124" s="2">
        <v>392.79572681195469</v>
      </c>
      <c r="G2124" s="2">
        <v>-3.1625931312446482</v>
      </c>
      <c r="H2124" s="2">
        <v>1.0958000000000001</v>
      </c>
      <c r="I2124" s="2">
        <v>34.623550000000002</v>
      </c>
      <c r="J2124" s="2">
        <v>2.7368330755142196</v>
      </c>
      <c r="K2124" s="2">
        <v>2.720016595491451</v>
      </c>
      <c r="L2124" s="2">
        <v>88.795802555599536</v>
      </c>
      <c r="M2124" s="2">
        <v>0.15171540217165333</v>
      </c>
      <c r="N2124" s="2">
        <v>1408.3221834778747</v>
      </c>
      <c r="O2124" s="2">
        <v>327.6967769918561</v>
      </c>
      <c r="P2124" s="2">
        <v>4.6414750904659741E-2</v>
      </c>
    </row>
    <row r="2125" spans="1:16" ht="15.75" customHeight="1" x14ac:dyDescent="0.35">
      <c r="A2125" s="3">
        <v>44524.333333333336</v>
      </c>
      <c r="B2125" s="2">
        <v>0.17946906788935543</v>
      </c>
      <c r="C2125" s="2">
        <v>1.1418059251867589</v>
      </c>
      <c r="D2125" s="2">
        <v>12.870915614548396</v>
      </c>
      <c r="E2125" s="2">
        <v>7.8391911583637466</v>
      </c>
      <c r="F2125" s="2">
        <v>394.35307266520965</v>
      </c>
      <c r="G2125" s="2">
        <v>-3.1643674087526961</v>
      </c>
      <c r="H2125" s="2">
        <v>1.1073</v>
      </c>
      <c r="I2125" s="2">
        <v>34.567950000000003</v>
      </c>
      <c r="J2125" s="2">
        <v>2.7384146145483967</v>
      </c>
      <c r="K2125" s="2">
        <v>2.7215884167537219</v>
      </c>
      <c r="L2125" s="2">
        <v>89.176886180581334</v>
      </c>
      <c r="M2125" s="2">
        <v>0.15269035894410413</v>
      </c>
      <c r="N2125" s="2">
        <v>1408.3165614584047</v>
      </c>
      <c r="O2125" s="2">
        <v>329.71622598873677</v>
      </c>
      <c r="P2125" s="2">
        <v>4.7152383871434722E-2</v>
      </c>
    </row>
    <row r="2126" spans="1:16" ht="15.75" customHeight="1" x14ac:dyDescent="0.35">
      <c r="A2126" s="3">
        <v>44524.375</v>
      </c>
      <c r="B2126" s="2">
        <v>0.17978766599394508</v>
      </c>
      <c r="C2126" s="2">
        <v>1.1247863748079112</v>
      </c>
      <c r="D2126" s="2">
        <v>12.875108112914305</v>
      </c>
      <c r="E2126" s="2">
        <v>7.835880469868016</v>
      </c>
      <c r="F2126" s="2">
        <v>393.71279954641398</v>
      </c>
      <c r="G2126" s="2">
        <v>-3.1673245379333821</v>
      </c>
      <c r="H2126" s="2">
        <v>1.0886500000000001</v>
      </c>
      <c r="I2126" s="2">
        <v>34.598300000000002</v>
      </c>
      <c r="J2126" s="2">
        <v>2.742607112914305</v>
      </c>
      <c r="K2126" s="2">
        <v>2.7257551542993426</v>
      </c>
      <c r="L2126" s="2">
        <v>88.986282551266001</v>
      </c>
      <c r="M2126" s="2">
        <v>0.15305198308762039</v>
      </c>
      <c r="N2126" s="2">
        <v>1408.2336190214298</v>
      </c>
      <c r="O2126" s="2">
        <v>330.49897368946932</v>
      </c>
      <c r="P2126" s="2">
        <v>4.6668677813840986E-2</v>
      </c>
    </row>
    <row r="2127" spans="1:16" ht="15.75" customHeight="1" x14ac:dyDescent="0.35">
      <c r="A2127" s="3">
        <v>44524.416666666664</v>
      </c>
      <c r="B2127" s="2">
        <v>0.18060605398613819</v>
      </c>
      <c r="C2127" s="2">
        <v>1.1385385823812726</v>
      </c>
      <c r="D2127" s="2">
        <v>12.878050936956942</v>
      </c>
      <c r="E2127" s="2">
        <v>7.8324318360184861</v>
      </c>
      <c r="F2127" s="2">
        <v>393.92930244331518</v>
      </c>
      <c r="G2127" s="2">
        <v>-3.1690988154414299</v>
      </c>
      <c r="H2127" s="2">
        <v>1.0927</v>
      </c>
      <c r="I2127" s="2">
        <v>34.589199999999998</v>
      </c>
      <c r="J2127" s="2">
        <v>2.7455499369569427</v>
      </c>
      <c r="K2127" s="2">
        <v>2.7286798961497682</v>
      </c>
      <c r="L2127" s="2">
        <v>89.045622386152459</v>
      </c>
      <c r="M2127" s="2">
        <v>0.1537156459314763</v>
      </c>
      <c r="N2127" s="2">
        <v>1408.3020425599664</v>
      </c>
      <c r="O2127" s="2">
        <v>331.84312467471335</v>
      </c>
      <c r="P2127" s="2">
        <v>4.7872553705474274E-2</v>
      </c>
    </row>
    <row r="2128" spans="1:16" ht="15.75" customHeight="1" x14ac:dyDescent="0.35">
      <c r="A2128" s="3">
        <v>44524.458333333336</v>
      </c>
      <c r="B2128" s="2">
        <v>0.18169220352252863</v>
      </c>
      <c r="C2128" s="2">
        <v>1.1526742925410076</v>
      </c>
      <c r="D2128" s="2">
        <v>12.881080835118796</v>
      </c>
      <c r="E2128" s="2">
        <v>7.8429156829213298</v>
      </c>
      <c r="F2128" s="2">
        <v>395.38415116273626</v>
      </c>
      <c r="G2128" s="2">
        <v>-3.166733112097063</v>
      </c>
      <c r="H2128" s="2">
        <v>1.09215</v>
      </c>
      <c r="I2128" s="2">
        <v>34.543600000000005</v>
      </c>
      <c r="J2128" s="2">
        <v>2.7485798351187967</v>
      </c>
      <c r="K2128" s="2">
        <v>2.7316911770921926</v>
      </c>
      <c r="L2128" s="2">
        <v>89.373669727082998</v>
      </c>
      <c r="M2128" s="2">
        <v>0.15461491006201639</v>
      </c>
      <c r="N2128" s="2">
        <v>1408.3726476353888</v>
      </c>
      <c r="O2128" s="2">
        <v>333.67323289710981</v>
      </c>
      <c r="P2128" s="2">
        <v>4.9283794775647038E-2</v>
      </c>
    </row>
    <row r="2129" spans="1:16" ht="15.75" customHeight="1" x14ac:dyDescent="0.35">
      <c r="A2129" s="3">
        <v>44524.5</v>
      </c>
      <c r="B2129" s="2">
        <v>0.18042733343786843</v>
      </c>
      <c r="C2129" s="2">
        <v>1.1505890686154316</v>
      </c>
      <c r="D2129" s="2">
        <v>12.888304756524022</v>
      </c>
      <c r="E2129" s="2">
        <v>7.876988185355458</v>
      </c>
      <c r="F2129" s="2">
        <v>394.51557055328919</v>
      </c>
      <c r="G2129" s="2">
        <v>-3.1596360020639622</v>
      </c>
      <c r="H2129" s="2">
        <v>1.0996000000000001</v>
      </c>
      <c r="I2129" s="2">
        <v>34.567</v>
      </c>
      <c r="J2129" s="2">
        <v>2.7558037565240223</v>
      </c>
      <c r="K2129" s="2">
        <v>2.7388707110880857</v>
      </c>
      <c r="L2129" s="2">
        <v>89.195080733028504</v>
      </c>
      <c r="M2129" s="2">
        <v>0.15350095031372737</v>
      </c>
      <c r="N2129" s="2">
        <v>1408.3610139259445</v>
      </c>
      <c r="O2129" s="2">
        <v>331.37457376278712</v>
      </c>
      <c r="P2129" s="2">
        <v>4.8313089833982303E-2</v>
      </c>
    </row>
    <row r="2130" spans="1:16" ht="15.75" customHeight="1" x14ac:dyDescent="0.35">
      <c r="A2130" s="3">
        <v>44524.541666666664</v>
      </c>
      <c r="B2130" s="2">
        <v>0.18139664186568136</v>
      </c>
      <c r="C2130" s="2">
        <v>1.1526214414892024</v>
      </c>
      <c r="D2130" s="2">
        <v>12.89601557351082</v>
      </c>
      <c r="E2130" s="2">
        <v>7.8554687101338914</v>
      </c>
      <c r="F2130" s="2">
        <v>394.48079374935588</v>
      </c>
      <c r="G2130" s="2">
        <v>-3.1495817628501754</v>
      </c>
      <c r="H2130" s="2">
        <v>1.1119000000000001</v>
      </c>
      <c r="I2130" s="2">
        <v>34.561350000000004</v>
      </c>
      <c r="J2130" s="2">
        <v>2.76351457351082</v>
      </c>
      <c r="K2130" s="2">
        <v>2.7465341489340149</v>
      </c>
      <c r="L2130" s="2">
        <v>89.218160782214227</v>
      </c>
      <c r="M2130" s="2">
        <v>0.15435253212497307</v>
      </c>
      <c r="N2130" s="2">
        <v>1408.3722612012002</v>
      </c>
      <c r="O2130" s="2">
        <v>333.13105895235651</v>
      </c>
      <c r="P2130" s="2">
        <v>4.9142362771931403E-2</v>
      </c>
    </row>
    <row r="2131" spans="1:16" ht="15.75" customHeight="1" x14ac:dyDescent="0.35">
      <c r="A2131" s="3">
        <v>44524.583333333336</v>
      </c>
      <c r="B2131" s="2">
        <v>0.17965236362579359</v>
      </c>
      <c r="C2131" s="2">
        <v>1.147172909888468</v>
      </c>
      <c r="D2131" s="2">
        <v>12.898645359276882</v>
      </c>
      <c r="E2131" s="2">
        <v>7.837673759469908</v>
      </c>
      <c r="F2131" s="2">
        <v>393.41949970253495</v>
      </c>
      <c r="G2131" s="2">
        <v>-3.1495817628501754</v>
      </c>
      <c r="H2131" s="2">
        <v>1.0943500000000002</v>
      </c>
      <c r="I2131" s="2">
        <v>34.604500000000002</v>
      </c>
      <c r="J2131" s="2">
        <v>2.7661443592768826</v>
      </c>
      <c r="K2131" s="2">
        <v>2.7491477759726073</v>
      </c>
      <c r="L2131" s="2">
        <v>88.933914027136524</v>
      </c>
      <c r="M2131" s="2">
        <v>0.15282835155793106</v>
      </c>
      <c r="N2131" s="2">
        <v>1408.3435021332712</v>
      </c>
      <c r="O2131" s="2">
        <v>329.99081111826735</v>
      </c>
      <c r="P2131" s="2">
        <v>4.7656232365739015E-2</v>
      </c>
    </row>
    <row r="2132" spans="1:16" ht="15.75" customHeight="1" x14ac:dyDescent="0.35">
      <c r="A2132" s="3">
        <v>44524.625</v>
      </c>
      <c r="B2132" s="2">
        <v>0.18186691377001471</v>
      </c>
      <c r="C2132" s="2">
        <v>1.1556099081701632</v>
      </c>
      <c r="D2132" s="2">
        <v>12.898830445757289</v>
      </c>
      <c r="E2132" s="2">
        <v>7.8511924041604289</v>
      </c>
      <c r="F2132" s="2">
        <v>391.66872274189689</v>
      </c>
      <c r="G2132" s="2">
        <v>-3.1566788728832762</v>
      </c>
      <c r="H2132" s="2">
        <v>1.1278000000000001</v>
      </c>
      <c r="I2132" s="2">
        <v>34.641500000000001</v>
      </c>
      <c r="J2132" s="2">
        <v>2.7663294457572896</v>
      </c>
      <c r="K2132" s="2">
        <v>2.7493317251885139</v>
      </c>
      <c r="L2132" s="2">
        <v>88.621462586676444</v>
      </c>
      <c r="M2132" s="2">
        <v>0.15475635115872521</v>
      </c>
      <c r="N2132" s="2">
        <v>1408.387510073379</v>
      </c>
      <c r="O2132" s="2">
        <v>333.95968731024732</v>
      </c>
      <c r="P2132" s="2">
        <v>4.9625752186216232E-2</v>
      </c>
    </row>
    <row r="2133" spans="1:16" ht="15.75" customHeight="1" x14ac:dyDescent="0.35">
      <c r="A2133" s="3">
        <v>44524.666666666664</v>
      </c>
      <c r="B2133" s="2">
        <v>0.18127197615415411</v>
      </c>
      <c r="C2133" s="2">
        <v>1.1697781444341899</v>
      </c>
      <c r="D2133" s="2">
        <v>12.905634782073053</v>
      </c>
      <c r="E2133" s="2">
        <v>7.8453986992931277</v>
      </c>
      <c r="F2133" s="2">
        <v>389.66875108039261</v>
      </c>
      <c r="G2133" s="2">
        <v>-3.16141027957201</v>
      </c>
      <c r="H2133" s="2">
        <v>1.1327</v>
      </c>
      <c r="I2133" s="2">
        <v>34.702500000000001</v>
      </c>
      <c r="J2133" s="2">
        <v>2.7731337820730531</v>
      </c>
      <c r="K2133" s="2">
        <v>2.7560942522369363</v>
      </c>
      <c r="L2133" s="2">
        <v>88.180552325708192</v>
      </c>
      <c r="M2133" s="2">
        <v>0.15416188887493859</v>
      </c>
      <c r="N2133" s="2">
        <v>1408.456268254432</v>
      </c>
      <c r="O2133" s="2">
        <v>332.70184459838686</v>
      </c>
      <c r="P2133" s="2">
        <v>4.9833361888204308E-2</v>
      </c>
    </row>
    <row r="2134" spans="1:16" ht="15.75" customHeight="1" x14ac:dyDescent="0.35">
      <c r="A2134" s="3">
        <v>44524.708333333336</v>
      </c>
      <c r="B2134" s="2">
        <v>0.18157742650911368</v>
      </c>
      <c r="C2134" s="2">
        <v>1.1673856072363833</v>
      </c>
      <c r="D2134" s="2">
        <v>12.908015411193515</v>
      </c>
      <c r="E2134" s="2">
        <v>7.8379496501779613</v>
      </c>
      <c r="F2134" s="2">
        <v>388.78006046259333</v>
      </c>
      <c r="G2134" s="2">
        <v>-3.163775982916377</v>
      </c>
      <c r="H2134" s="2">
        <v>1.1101000000000001</v>
      </c>
      <c r="I2134" s="2">
        <v>34.743300000000005</v>
      </c>
      <c r="J2134" s="2">
        <v>2.7755144111935159</v>
      </c>
      <c r="K2134" s="2">
        <v>2.7584602535737743</v>
      </c>
      <c r="L2134" s="2">
        <v>87.924515614178617</v>
      </c>
      <c r="M2134" s="2">
        <v>0.15444423720646178</v>
      </c>
      <c r="N2134" s="2">
        <v>1408.4449615225533</v>
      </c>
      <c r="O2134" s="2">
        <v>333.29042060975564</v>
      </c>
      <c r="P2134" s="2">
        <v>4.9964943107852378E-2</v>
      </c>
    </row>
    <row r="2135" spans="1:16" ht="15.75" customHeight="1" x14ac:dyDescent="0.35">
      <c r="A2135" s="3">
        <v>44524.75</v>
      </c>
      <c r="B2135" s="2">
        <v>0.17829990357656381</v>
      </c>
      <c r="C2135" s="2">
        <v>1.1617644834517478</v>
      </c>
      <c r="D2135" s="2">
        <v>12.909485165952596</v>
      </c>
      <c r="E2135" s="2">
        <v>7.8689873548244123</v>
      </c>
      <c r="F2135" s="2">
        <v>387.4243796523125</v>
      </c>
      <c r="G2135" s="2">
        <v>-3.1661416862607439</v>
      </c>
      <c r="H2135" s="2">
        <v>1.1067500000000001</v>
      </c>
      <c r="I2135" s="2">
        <v>34.788800000000002</v>
      </c>
      <c r="J2135" s="2">
        <v>2.7769841659525962</v>
      </c>
      <c r="K2135" s="2">
        <v>2.7599209774198021</v>
      </c>
      <c r="L2135" s="2">
        <v>87.608055587783326</v>
      </c>
      <c r="M2135" s="2">
        <v>0.15156053288354498</v>
      </c>
      <c r="N2135" s="2">
        <v>1408.4134937877429</v>
      </c>
      <c r="O2135" s="2">
        <v>327.33895975780581</v>
      </c>
      <c r="P2135" s="2">
        <v>4.7356136620692268E-2</v>
      </c>
    </row>
    <row r="2136" spans="1:16" ht="15.75" customHeight="1" x14ac:dyDescent="0.35">
      <c r="A2136" s="3">
        <v>44524.791666666664</v>
      </c>
      <c r="B2136" s="2">
        <v>0.18202919926731964</v>
      </c>
      <c r="C2136" s="2">
        <v>1.1704699575603286</v>
      </c>
      <c r="D2136" s="2">
        <v>12.911969209128344</v>
      </c>
      <c r="E2136" s="2">
        <v>7.8506406227445495</v>
      </c>
      <c r="F2136" s="2">
        <v>386.41655957783433</v>
      </c>
      <c r="G2136" s="2">
        <v>-3.1655502604244248</v>
      </c>
      <c r="H2136" s="2">
        <v>1.1204499999999999</v>
      </c>
      <c r="I2136" s="2">
        <v>34.813450000000003</v>
      </c>
      <c r="J2136" s="2">
        <v>2.7794682091283445</v>
      </c>
      <c r="K2136" s="2">
        <v>2.7623897573839153</v>
      </c>
      <c r="L2136" s="2">
        <v>87.415308291585248</v>
      </c>
      <c r="M2136" s="2">
        <v>0.15483098502720882</v>
      </c>
      <c r="N2136" s="2">
        <v>1408.4606696146639</v>
      </c>
      <c r="O2136" s="2">
        <v>334.08352797589254</v>
      </c>
      <c r="P2136" s="2">
        <v>5.0443780805039751E-2</v>
      </c>
    </row>
    <row r="2137" spans="1:16" ht="15.75" customHeight="1" x14ac:dyDescent="0.35">
      <c r="A2137" s="3">
        <v>44524.833333333336</v>
      </c>
      <c r="B2137" s="2">
        <v>0.18088687489615762</v>
      </c>
      <c r="C2137" s="2">
        <v>1.1591556565089149</v>
      </c>
      <c r="D2137" s="2">
        <v>12.91116696170047</v>
      </c>
      <c r="E2137" s="2">
        <v>7.8529856937620934</v>
      </c>
      <c r="F2137" s="2">
        <v>386.52217092080218</v>
      </c>
      <c r="G2137" s="2">
        <v>-3.1679159637687917</v>
      </c>
      <c r="H2137" s="2">
        <v>1.1289500000000001</v>
      </c>
      <c r="I2137" s="2">
        <v>34.80545</v>
      </c>
      <c r="J2137" s="2">
        <v>2.7786659617004705</v>
      </c>
      <c r="K2137" s="2">
        <v>2.761592439368056</v>
      </c>
      <c r="L2137" s="2">
        <v>87.459227961657447</v>
      </c>
      <c r="M2137" s="2">
        <v>0.15386929257864093</v>
      </c>
      <c r="N2137" s="2">
        <v>1408.4038770231098</v>
      </c>
      <c r="O2137" s="2">
        <v>332.11874325452533</v>
      </c>
      <c r="P2137" s="2">
        <v>4.9128718311976627E-2</v>
      </c>
    </row>
    <row r="2138" spans="1:16" ht="15.75" customHeight="1" x14ac:dyDescent="0.35">
      <c r="A2138" s="3">
        <v>44524.875</v>
      </c>
      <c r="B2138" s="2">
        <v>0.18018594089049969</v>
      </c>
      <c r="C2138" s="2">
        <v>1.1552111280004738</v>
      </c>
      <c r="D2138" s="2">
        <v>12.912435966277453</v>
      </c>
      <c r="E2138" s="2">
        <v>7.8521580216383882</v>
      </c>
      <c r="F2138" s="2">
        <v>387.80715004592656</v>
      </c>
      <c r="G2138" s="2">
        <v>-3.1685073896051108</v>
      </c>
      <c r="H2138" s="2">
        <v>1.11355</v>
      </c>
      <c r="I2138" s="2">
        <v>34.772649999999999</v>
      </c>
      <c r="J2138" s="2">
        <v>2.7799349662774535</v>
      </c>
      <c r="K2138" s="2">
        <v>2.7628536465421547</v>
      </c>
      <c r="L2138" s="2">
        <v>87.712169084785188</v>
      </c>
      <c r="M2138" s="2">
        <v>0.15326508228659899</v>
      </c>
      <c r="N2138" s="2">
        <v>1408.3837309524376</v>
      </c>
      <c r="O2138" s="2">
        <v>330.87756907403713</v>
      </c>
      <c r="P2138" s="2">
        <v>4.8457870541142256E-2</v>
      </c>
    </row>
    <row r="2139" spans="1:16" ht="15.75" customHeight="1" x14ac:dyDescent="0.35">
      <c r="A2139" s="3">
        <v>44524.916666666664</v>
      </c>
      <c r="B2139" s="2">
        <v>0.18165161144089034</v>
      </c>
      <c r="C2139" s="2">
        <v>1.1662950243987211</v>
      </c>
      <c r="D2139" s="2">
        <v>12.910105558920844</v>
      </c>
      <c r="E2139" s="2">
        <v>7.8442951364611417</v>
      </c>
      <c r="F2139" s="2">
        <v>387.06560780805432</v>
      </c>
      <c r="G2139" s="2">
        <v>-3.1685073896051108</v>
      </c>
      <c r="H2139" s="2">
        <v>1.1393500000000001</v>
      </c>
      <c r="I2139" s="2">
        <v>34.782250000000005</v>
      </c>
      <c r="J2139" s="2">
        <v>2.777604558920844</v>
      </c>
      <c r="K2139" s="2">
        <v>2.7605375583813734</v>
      </c>
      <c r="L2139" s="2">
        <v>87.607826074742221</v>
      </c>
      <c r="M2139" s="2">
        <v>0.15451519243904316</v>
      </c>
      <c r="N2139" s="2">
        <v>1408.4397441715312</v>
      </c>
      <c r="O2139" s="2">
        <v>333.43934099231848</v>
      </c>
      <c r="P2139" s="2">
        <v>4.9982799201188755E-2</v>
      </c>
    </row>
    <row r="2140" spans="1:16" ht="15.75" customHeight="1" x14ac:dyDescent="0.35">
      <c r="A2140" s="3">
        <v>44524.958333333336</v>
      </c>
      <c r="B2140" s="2">
        <v>0.1837323337031074</v>
      </c>
      <c r="C2140" s="2">
        <v>1.1570704943907799</v>
      </c>
      <c r="D2140" s="2">
        <v>12.911576596768548</v>
      </c>
      <c r="E2140" s="2">
        <v>7.8572619997357833</v>
      </c>
      <c r="F2140" s="2">
        <v>387.61226171850564</v>
      </c>
      <c r="G2140" s="2">
        <v>-3.1685073896051108</v>
      </c>
      <c r="H2140" s="2">
        <v>1.1348500000000001</v>
      </c>
      <c r="I2140" s="2">
        <v>34.766950000000001</v>
      </c>
      <c r="J2140" s="2">
        <v>2.7790755967685481</v>
      </c>
      <c r="K2140" s="2">
        <v>2.7619995574320821</v>
      </c>
      <c r="L2140" s="2">
        <v>87.721750070530604</v>
      </c>
      <c r="M2140" s="2">
        <v>0.15640690229813559</v>
      </c>
      <c r="N2140" s="2">
        <v>1408.3971196388654</v>
      </c>
      <c r="O2140" s="2">
        <v>337.36784544980861</v>
      </c>
      <c r="P2140" s="2">
        <v>5.1106051335182201E-2</v>
      </c>
    </row>
    <row r="2141" spans="1:16" ht="15.75" customHeight="1" x14ac:dyDescent="0.35">
      <c r="A2141" s="3">
        <v>44525</v>
      </c>
      <c r="B2141" s="2">
        <v>0.18463110622338982</v>
      </c>
      <c r="C2141" s="2">
        <v>1.146548289992495</v>
      </c>
      <c r="D2141" s="2">
        <v>12.913690050418662</v>
      </c>
      <c r="E2141" s="2">
        <v>7.8591932346914746</v>
      </c>
      <c r="F2141" s="2">
        <v>387.97100319623627</v>
      </c>
      <c r="G2141" s="2">
        <v>-3.169690241277749</v>
      </c>
      <c r="H2141" s="2">
        <v>1.1267</v>
      </c>
      <c r="I2141" s="2">
        <v>34.75985</v>
      </c>
      <c r="J2141" s="2">
        <v>2.7811890504186625</v>
      </c>
      <c r="K2141" s="2">
        <v>2.7641000249591468</v>
      </c>
      <c r="L2141" s="2">
        <v>87.78361721166695</v>
      </c>
      <c r="M2141" s="2">
        <v>0.15725571643516495</v>
      </c>
      <c r="N2141" s="2">
        <v>1408.3467089816343</v>
      </c>
      <c r="O2141" s="2">
        <v>339.14334748634701</v>
      </c>
      <c r="P2141" s="2">
        <v>5.1318769178010371E-2</v>
      </c>
    </row>
    <row r="2142" spans="1:16" ht="15.75" customHeight="1" x14ac:dyDescent="0.35">
      <c r="A2142" s="3">
        <v>44525.041666666664</v>
      </c>
      <c r="B2142" s="2">
        <v>0.18264656943494723</v>
      </c>
      <c r="C2142" s="2">
        <v>1.1760332089456256</v>
      </c>
      <c r="D2142" s="2">
        <v>12.917816859964731</v>
      </c>
      <c r="E2142" s="2">
        <v>7.8680217373464529</v>
      </c>
      <c r="F2142" s="2">
        <v>385.84007779683918</v>
      </c>
      <c r="G2142" s="2">
        <v>-3.1685073896051108</v>
      </c>
      <c r="H2142" s="2">
        <v>1.1250500000000001</v>
      </c>
      <c r="I2142" s="2">
        <v>34.829450000000001</v>
      </c>
      <c r="J2142" s="2">
        <v>2.7853158599647312</v>
      </c>
      <c r="K2142" s="2">
        <v>2.7682014773101016</v>
      </c>
      <c r="L2142" s="2">
        <v>87.296338348332185</v>
      </c>
      <c r="M2142" s="2">
        <v>0.15535309970497987</v>
      </c>
      <c r="N2142" s="2">
        <v>1408.4887404673614</v>
      </c>
      <c r="O2142" s="2">
        <v>335.1512291373956</v>
      </c>
      <c r="P2142" s="2">
        <v>5.1157256086753478E-2</v>
      </c>
    </row>
    <row r="2143" spans="1:16" ht="15.75" customHeight="1" x14ac:dyDescent="0.35">
      <c r="A2143" s="3">
        <v>44525.083333333336</v>
      </c>
      <c r="B2143" s="2">
        <v>0.18185566819691798</v>
      </c>
      <c r="C2143" s="2">
        <v>1.1631145271853711</v>
      </c>
      <c r="D2143" s="2">
        <v>12.918686081817542</v>
      </c>
      <c r="E2143" s="2">
        <v>7.8713324258421835</v>
      </c>
      <c r="F2143" s="2">
        <v>385.70573643110436</v>
      </c>
      <c r="G2143" s="2">
        <v>-3.1690988154414299</v>
      </c>
      <c r="H2143" s="2">
        <v>1.1315500000000001</v>
      </c>
      <c r="I2143" s="2">
        <v>34.830300000000001</v>
      </c>
      <c r="J2143" s="2">
        <v>2.7861850818175427</v>
      </c>
      <c r="K2143" s="2">
        <v>2.7690653582263196</v>
      </c>
      <c r="L2143" s="2">
        <v>87.281283329155883</v>
      </c>
      <c r="M2143" s="2">
        <v>0.15471123153981678</v>
      </c>
      <c r="N2143" s="2">
        <v>1408.4245514152758</v>
      </c>
      <c r="O2143" s="2">
        <v>333.85114317568213</v>
      </c>
      <c r="P2143" s="2">
        <v>5.0038396603213187E-2</v>
      </c>
    </row>
    <row r="2144" spans="1:16" ht="15.75" customHeight="1" x14ac:dyDescent="0.35">
      <c r="A2144" s="3">
        <v>44525.125</v>
      </c>
      <c r="B2144" s="2">
        <v>0.1833276386146703</v>
      </c>
      <c r="C2144" s="2">
        <v>1.150637115473728</v>
      </c>
      <c r="D2144" s="2">
        <v>12.919568918491485</v>
      </c>
      <c r="E2144" s="2">
        <v>7.867056119868721</v>
      </c>
      <c r="F2144" s="2">
        <v>387.01416144891931</v>
      </c>
      <c r="G2144" s="2">
        <v>-3.1679159637687917</v>
      </c>
      <c r="H2144" s="2">
        <v>1.1178000000000001</v>
      </c>
      <c r="I2144" s="2">
        <v>34.795549999999999</v>
      </c>
      <c r="J2144" s="2">
        <v>2.7870679184914859</v>
      </c>
      <c r="K2144" s="2">
        <v>2.7699427703073556</v>
      </c>
      <c r="L2144" s="2">
        <v>87.544813220667919</v>
      </c>
      <c r="M2144" s="2">
        <v>0.15607759979934524</v>
      </c>
      <c r="N2144" s="2">
        <v>1408.3652461730771</v>
      </c>
      <c r="O2144" s="2">
        <v>336.70073448301616</v>
      </c>
      <c r="P2144" s="2">
        <v>5.0577349968989438E-2</v>
      </c>
    </row>
    <row r="2145" spans="1:16" ht="15.75" customHeight="1" x14ac:dyDescent="0.35">
      <c r="A2145" s="3">
        <v>44525.166666666664</v>
      </c>
      <c r="B2145" s="2">
        <v>0.1817042583515999</v>
      </c>
      <c r="C2145" s="2">
        <v>1.1766625489030957</v>
      </c>
      <c r="D2145" s="2">
        <v>12.919244785500654</v>
      </c>
      <c r="E2145" s="2">
        <v>7.8437433550452624</v>
      </c>
      <c r="F2145" s="2">
        <v>385.73187744527814</v>
      </c>
      <c r="G2145" s="2">
        <v>-3.1679159637687917</v>
      </c>
      <c r="H2145" s="2">
        <v>1.12785</v>
      </c>
      <c r="I2145" s="2">
        <v>34.831450000000004</v>
      </c>
      <c r="J2145" s="2">
        <v>2.7867437855006543</v>
      </c>
      <c r="K2145" s="2">
        <v>2.7696206289527745</v>
      </c>
      <c r="L2145" s="2">
        <v>87.278130129450915</v>
      </c>
      <c r="M2145" s="2">
        <v>0.15451354987493587</v>
      </c>
      <c r="N2145" s="2">
        <v>1408.490702366694</v>
      </c>
      <c r="O2145" s="2">
        <v>333.41475934009128</v>
      </c>
      <c r="P2145" s="2">
        <v>5.050799152138552E-2</v>
      </c>
    </row>
    <row r="2146" spans="1:16" ht="15.75" customHeight="1" x14ac:dyDescent="0.35">
      <c r="A2146" s="3">
        <v>44525.208333333336</v>
      </c>
      <c r="B2146" s="2">
        <v>0.18471438224685782</v>
      </c>
      <c r="C2146" s="2">
        <v>1.180544239555843</v>
      </c>
      <c r="D2146" s="2">
        <v>12.918729539986288</v>
      </c>
      <c r="E2146" s="2">
        <v>7.8718842072580628</v>
      </c>
      <c r="F2146" s="2">
        <v>385.27589399316946</v>
      </c>
      <c r="G2146" s="2">
        <v>-3.1679159637687917</v>
      </c>
      <c r="H2146" s="2">
        <v>1.1375</v>
      </c>
      <c r="I2146" s="2">
        <v>34.840699999999998</v>
      </c>
      <c r="J2146" s="2">
        <v>2.7862285399862881</v>
      </c>
      <c r="K2146" s="2">
        <v>2.7691085493662015</v>
      </c>
      <c r="L2146" s="2">
        <v>87.199856722087645</v>
      </c>
      <c r="M2146" s="2">
        <v>0.15716808649003799</v>
      </c>
      <c r="N2146" s="2">
        <v>1408.513337561126</v>
      </c>
      <c r="O2146" s="2">
        <v>338.89201398734241</v>
      </c>
      <c r="P2146" s="2">
        <v>5.2852416605901453E-2</v>
      </c>
    </row>
    <row r="2147" spans="1:16" ht="15.75" customHeight="1" x14ac:dyDescent="0.35">
      <c r="A2147" s="3">
        <v>44525.25</v>
      </c>
      <c r="B2147" s="2">
        <v>0.1840205875592667</v>
      </c>
      <c r="C2147" s="2">
        <v>1.1844450776015947</v>
      </c>
      <c r="D2147" s="2">
        <v>12.915787369923924</v>
      </c>
      <c r="E2147" s="2">
        <v>7.8739533875677807</v>
      </c>
      <c r="F2147" s="2">
        <v>384.18396579275094</v>
      </c>
      <c r="G2147" s="2">
        <v>-3.1679159637687917</v>
      </c>
      <c r="H2147" s="2">
        <v>1.1410500000000001</v>
      </c>
      <c r="I2147" s="2">
        <v>34.874050000000004</v>
      </c>
      <c r="J2147" s="2">
        <v>2.7832863699239248</v>
      </c>
      <c r="K2147" s="2">
        <v>2.7661844574776659</v>
      </c>
      <c r="L2147" s="2">
        <v>86.960896339988309</v>
      </c>
      <c r="M2147" s="2">
        <v>0.15653349216904275</v>
      </c>
      <c r="N2147" s="2">
        <v>1408.5315430337878</v>
      </c>
      <c r="O2147" s="2">
        <v>337.57296634677368</v>
      </c>
      <c r="P2147" s="2">
        <v>5.2499385924306807E-2</v>
      </c>
    </row>
    <row r="2148" spans="1:16" ht="15.75" customHeight="1" x14ac:dyDescent="0.35">
      <c r="A2148" s="3">
        <v>44525.291666666664</v>
      </c>
      <c r="B2148" s="2">
        <v>0.18334032244590753</v>
      </c>
      <c r="C2148" s="2">
        <v>1.1722907608619266</v>
      </c>
      <c r="D2148" s="2">
        <v>12.914622662229652</v>
      </c>
      <c r="E2148" s="2">
        <v>7.8430536282753565</v>
      </c>
      <c r="F2148" s="2">
        <v>383.60229962274047</v>
      </c>
      <c r="G2148" s="2">
        <v>-3.1661416862607439</v>
      </c>
      <c r="H2148" s="2">
        <v>1.12385</v>
      </c>
      <c r="I2148" s="2">
        <v>34.9024</v>
      </c>
      <c r="J2148" s="2">
        <v>2.7821216622296525</v>
      </c>
      <c r="K2148" s="2">
        <v>2.7650269063337323</v>
      </c>
      <c r="L2148" s="2">
        <v>86.78753031634767</v>
      </c>
      <c r="M2148" s="2">
        <v>0.15598678127794968</v>
      </c>
      <c r="N2148" s="2">
        <v>1408.4712116808278</v>
      </c>
      <c r="O2148" s="2">
        <v>336.46838958076944</v>
      </c>
      <c r="P2148" s="2">
        <v>5.1485374413118734E-2</v>
      </c>
    </row>
    <row r="2149" spans="1:16" ht="15.75" customHeight="1" x14ac:dyDescent="0.35">
      <c r="A2149" s="3">
        <v>44525.333333333336</v>
      </c>
      <c r="B2149" s="2">
        <v>0.18304503628224672</v>
      </c>
      <c r="C2149" s="2">
        <v>1.1712146150877061</v>
      </c>
      <c r="D2149" s="2">
        <v>12.912424051702269</v>
      </c>
      <c r="E2149" s="2">
        <v>7.8796091470812826</v>
      </c>
      <c r="F2149" s="2">
        <v>383.58345864827987</v>
      </c>
      <c r="G2149" s="2">
        <v>-3.1685073896051108</v>
      </c>
      <c r="H2149" s="2">
        <v>1.13625</v>
      </c>
      <c r="I2149" s="2">
        <v>34.8962</v>
      </c>
      <c r="J2149" s="2">
        <v>2.7799230517022693</v>
      </c>
      <c r="K2149" s="2">
        <v>2.7628418051761177</v>
      </c>
      <c r="L2149" s="2">
        <v>86.812944920654004</v>
      </c>
      <c r="M2149" s="2">
        <v>0.15572960085065463</v>
      </c>
      <c r="N2149" s="2">
        <v>1408.4655520980975</v>
      </c>
      <c r="O2149" s="2">
        <v>335.93915204434404</v>
      </c>
      <c r="P2149" s="2">
        <v>5.1214413078696452E-2</v>
      </c>
    </row>
    <row r="2150" spans="1:16" ht="15.75" customHeight="1" x14ac:dyDescent="0.35">
      <c r="A2150" s="3">
        <v>44525.375</v>
      </c>
      <c r="B2150" s="2">
        <v>0.18368032035159856</v>
      </c>
      <c r="C2150" s="2">
        <v>1.1788724306835547</v>
      </c>
      <c r="D2150" s="2">
        <v>12.912893192303596</v>
      </c>
      <c r="E2150" s="2">
        <v>7.8939554638957361</v>
      </c>
      <c r="F2150" s="2">
        <v>383.3788081504602</v>
      </c>
      <c r="G2150" s="2">
        <v>-3.1685073896051108</v>
      </c>
      <c r="H2150" s="2">
        <v>1.145</v>
      </c>
      <c r="I2150" s="2">
        <v>34.898000000000003</v>
      </c>
      <c r="J2150" s="2">
        <v>2.7803921923035961</v>
      </c>
      <c r="K2150" s="2">
        <v>2.7633080631414439</v>
      </c>
      <c r="L2150" s="2">
        <v>86.787981773604784</v>
      </c>
      <c r="M2150" s="2">
        <v>0.15625768816202132</v>
      </c>
      <c r="N2150" s="2">
        <v>1408.503813032323</v>
      </c>
      <c r="O2150" s="2">
        <v>337.01458848888774</v>
      </c>
      <c r="P2150" s="2">
        <v>5.200236754569687E-2</v>
      </c>
    </row>
    <row r="2151" spans="1:16" ht="15.75" customHeight="1" x14ac:dyDescent="0.35">
      <c r="A2151" s="3">
        <v>44525.416666666664</v>
      </c>
      <c r="B2151" s="2">
        <v>0.18227946340072204</v>
      </c>
      <c r="C2151" s="2">
        <v>1.1672030430862037</v>
      </c>
      <c r="D2151" s="2">
        <v>12.913147069702633</v>
      </c>
      <c r="E2151" s="2">
        <v>7.8684355734085329</v>
      </c>
      <c r="F2151" s="2">
        <v>385.64809978111481</v>
      </c>
      <c r="G2151" s="2">
        <v>-3.1690988154414299</v>
      </c>
      <c r="H2151" s="2">
        <v>1.15185</v>
      </c>
      <c r="I2151" s="2">
        <v>34.820950000000003</v>
      </c>
      <c r="J2151" s="2">
        <v>2.7806460697026338</v>
      </c>
      <c r="K2151" s="2">
        <v>2.7635603805899511</v>
      </c>
      <c r="L2151" s="2">
        <v>87.317556300158813</v>
      </c>
      <c r="M2151" s="2">
        <v>0.1550685100676942</v>
      </c>
      <c r="N2151" s="2">
        <v>1408.4449970117212</v>
      </c>
      <c r="O2151" s="2">
        <v>334.58117084638883</v>
      </c>
      <c r="P2151" s="2">
        <v>5.049214894859233E-2</v>
      </c>
    </row>
    <row r="2152" spans="1:16" ht="15.75" customHeight="1" x14ac:dyDescent="0.35">
      <c r="A2152" s="3">
        <v>44525.458333333336</v>
      </c>
      <c r="B2152" s="2">
        <v>0.18402261750286378</v>
      </c>
      <c r="C2152" s="2">
        <v>1.1768547134169012</v>
      </c>
      <c r="D2152" s="2">
        <v>12.912934998341091</v>
      </c>
      <c r="E2152" s="2">
        <v>7.888161759028435</v>
      </c>
      <c r="F2152" s="2">
        <v>384.92583454516341</v>
      </c>
      <c r="G2152" s="2">
        <v>-3.1673245379333821</v>
      </c>
      <c r="H2152" s="2">
        <v>1.1503000000000001</v>
      </c>
      <c r="I2152" s="2">
        <v>34.844999999999999</v>
      </c>
      <c r="J2152" s="2">
        <v>2.780433998341092</v>
      </c>
      <c r="K2152" s="2">
        <v>2.7633496123016021</v>
      </c>
      <c r="L2152" s="2">
        <v>87.151175725648145</v>
      </c>
      <c r="M2152" s="2">
        <v>0.15657121047522018</v>
      </c>
      <c r="N2152" s="2">
        <v>1408.4943522349743</v>
      </c>
      <c r="O2152" s="2">
        <v>337.66651352672255</v>
      </c>
      <c r="P2152" s="2">
        <v>5.2165328853220672E-2</v>
      </c>
    </row>
    <row r="2153" spans="1:16" ht="15.75" customHeight="1" x14ac:dyDescent="0.35">
      <c r="A2153" s="3">
        <v>44525.5</v>
      </c>
      <c r="B2153" s="2">
        <v>0.18518613647888904</v>
      </c>
      <c r="C2153" s="2">
        <v>1.1779932847193777</v>
      </c>
      <c r="D2153" s="2">
        <v>12.911552875743231</v>
      </c>
      <c r="E2153" s="2">
        <v>7.8794712017272559</v>
      </c>
      <c r="F2153" s="2">
        <v>387.69218365352054</v>
      </c>
      <c r="G2153" s="2">
        <v>-3.1560874470478666</v>
      </c>
      <c r="H2153" s="2">
        <v>1.1392500000000001</v>
      </c>
      <c r="I2153" s="2">
        <v>34.761900000000004</v>
      </c>
      <c r="J2153" s="2">
        <v>2.7790518757432316</v>
      </c>
      <c r="K2153" s="2">
        <v>2.7619759821606857</v>
      </c>
      <c r="L2153" s="2">
        <v>87.751251915403785</v>
      </c>
      <c r="M2153" s="2">
        <v>0.1575992750520932</v>
      </c>
      <c r="N2153" s="2">
        <v>1408.5013127391903</v>
      </c>
      <c r="O2153" s="2">
        <v>339.78791411070631</v>
      </c>
      <c r="P2153" s="2">
        <v>5.3050483577862906E-2</v>
      </c>
    </row>
    <row r="2154" spans="1:16" ht="15.75" customHeight="1" x14ac:dyDescent="0.35">
      <c r="A2154" s="3">
        <v>44525.541666666664</v>
      </c>
      <c r="B2154" s="2">
        <v>0.18495033413440778</v>
      </c>
      <c r="C2154" s="2">
        <v>1.1617212434794055</v>
      </c>
      <c r="D2154" s="2">
        <v>12.906082556287714</v>
      </c>
      <c r="E2154" s="2">
        <v>7.8616762510632725</v>
      </c>
      <c r="F2154" s="2">
        <v>389.05112147008185</v>
      </c>
      <c r="G2154" s="2">
        <v>-3.1454417819977607</v>
      </c>
      <c r="H2154" s="2">
        <v>1.1389500000000001</v>
      </c>
      <c r="I2154" s="2">
        <v>34.718600000000002</v>
      </c>
      <c r="J2154" s="2">
        <v>2.7735815562877146</v>
      </c>
      <c r="K2154" s="2">
        <v>2.7565392751014324</v>
      </c>
      <c r="L2154" s="2">
        <v>88.058025890582869</v>
      </c>
      <c r="M2154" s="2">
        <v>0.15746729456169403</v>
      </c>
      <c r="N2154" s="2">
        <v>1408.4212839706852</v>
      </c>
      <c r="O2154" s="2">
        <v>339.54893179967536</v>
      </c>
      <c r="P2154" s="2">
        <v>5.2160773300329311E-2</v>
      </c>
    </row>
    <row r="2155" spans="1:16" ht="15.75" customHeight="1" x14ac:dyDescent="0.35">
      <c r="A2155" s="3">
        <v>44525.583333333336</v>
      </c>
      <c r="B2155" s="2">
        <v>0.18452394426000379</v>
      </c>
      <c r="C2155" s="2">
        <v>1.167337564053696</v>
      </c>
      <c r="D2155" s="2">
        <v>12.908261947451418</v>
      </c>
      <c r="E2155" s="2">
        <v>7.9051290375684857</v>
      </c>
      <c r="F2155" s="2">
        <v>387.48492717646752</v>
      </c>
      <c r="G2155" s="2">
        <v>-3.144258930326032</v>
      </c>
      <c r="H2155" s="2">
        <v>1.1402000000000001</v>
      </c>
      <c r="I2155" s="2">
        <v>34.768100000000004</v>
      </c>
      <c r="J2155" s="2">
        <v>2.7757609474514187</v>
      </c>
      <c r="K2155" s="2">
        <v>2.7587052749888126</v>
      </c>
      <c r="L2155" s="2">
        <v>87.706327315043239</v>
      </c>
      <c r="M2155" s="2">
        <v>0.15706167713192853</v>
      </c>
      <c r="N2155" s="2">
        <v>1408.4482987726135</v>
      </c>
      <c r="O2155" s="2">
        <v>338.69940657563876</v>
      </c>
      <c r="P2155" s="2">
        <v>5.2101422523264773E-2</v>
      </c>
    </row>
    <row r="2156" spans="1:16" ht="15.75" customHeight="1" x14ac:dyDescent="0.35">
      <c r="A2156" s="3">
        <v>44525.625</v>
      </c>
      <c r="B2156" s="2">
        <v>0.18371810380559583</v>
      </c>
      <c r="C2156" s="2">
        <v>1.1757449610358321</v>
      </c>
      <c r="D2156" s="2">
        <v>12.909159151046484</v>
      </c>
      <c r="E2156" s="2">
        <v>7.8801609284971619</v>
      </c>
      <c r="F2156" s="2">
        <v>385.94597874745375</v>
      </c>
      <c r="G2156" s="2">
        <v>-3.1513560403591327</v>
      </c>
      <c r="H2156" s="2">
        <v>1.14805</v>
      </c>
      <c r="I2156" s="2">
        <v>34.81335</v>
      </c>
      <c r="J2156" s="2">
        <v>2.7766581510464849</v>
      </c>
      <c r="K2156" s="2">
        <v>2.7595969657133761</v>
      </c>
      <c r="L2156" s="2">
        <v>87.376541446536635</v>
      </c>
      <c r="M2156" s="2">
        <v>0.15630602219590614</v>
      </c>
      <c r="N2156" s="2">
        <v>1408.4884932534189</v>
      </c>
      <c r="O2156" s="2">
        <v>337.12087063018549</v>
      </c>
      <c r="P2156" s="2">
        <v>5.1878415559031055E-2</v>
      </c>
    </row>
    <row r="2157" spans="1:16" ht="15.75" customHeight="1" x14ac:dyDescent="0.35">
      <c r="A2157" s="3">
        <v>44525.666666666664</v>
      </c>
      <c r="B2157" s="2">
        <v>0.18440836769724675</v>
      </c>
      <c r="C2157" s="2">
        <v>1.185050373872059</v>
      </c>
      <c r="D2157" s="2">
        <v>12.907658073375039</v>
      </c>
      <c r="E2157" s="2">
        <v>7.8838854530547451</v>
      </c>
      <c r="F2157" s="2">
        <v>383.88327263219952</v>
      </c>
      <c r="G2157" s="2">
        <v>-3.1560874470478666</v>
      </c>
      <c r="H2157" s="2">
        <v>1.1436500000000001</v>
      </c>
      <c r="I2157" s="2">
        <v>34.882350000000002</v>
      </c>
      <c r="J2157" s="2">
        <v>2.7751570733750395</v>
      </c>
      <c r="K2157" s="2">
        <v>2.7581051114187236</v>
      </c>
      <c r="L2157" s="2">
        <v>86.899296975822153</v>
      </c>
      <c r="M2157" s="2">
        <v>0.15687497816622445</v>
      </c>
      <c r="N2157" s="2">
        <v>1408.5348491562308</v>
      </c>
      <c r="O2157" s="2">
        <v>338.27714608228706</v>
      </c>
      <c r="P2157" s="2">
        <v>5.27651437298573E-2</v>
      </c>
    </row>
    <row r="2158" spans="1:16" ht="15.75" customHeight="1" x14ac:dyDescent="0.35">
      <c r="A2158" s="3">
        <v>44525.708333333336</v>
      </c>
      <c r="B2158" s="2">
        <v>0.18265522071005066</v>
      </c>
      <c r="C2158" s="2">
        <v>1.1782286848025478</v>
      </c>
      <c r="D2158" s="2">
        <v>12.902805058479801</v>
      </c>
      <c r="E2158" s="2">
        <v>7.8894032672142203</v>
      </c>
      <c r="F2158" s="2">
        <v>385.21236252129444</v>
      </c>
      <c r="G2158" s="2">
        <v>-3.1578617245559144</v>
      </c>
      <c r="H2158" s="2">
        <v>1.14025</v>
      </c>
      <c r="I2158" s="2">
        <v>34.841349999999998</v>
      </c>
      <c r="J2158" s="2">
        <v>2.7703040584798018</v>
      </c>
      <c r="K2158" s="2">
        <v>2.7532819158898061</v>
      </c>
      <c r="L2158" s="2">
        <v>87.191037970290594</v>
      </c>
      <c r="M2158" s="2">
        <v>0.1553505296630068</v>
      </c>
      <c r="N2158" s="2">
        <v>1408.4992654900748</v>
      </c>
      <c r="O2158" s="2">
        <v>335.1413096937037</v>
      </c>
      <c r="P2158" s="2">
        <v>5.1180983734184338E-2</v>
      </c>
    </row>
    <row r="2159" spans="1:16" ht="15.75" customHeight="1" x14ac:dyDescent="0.35">
      <c r="A2159" s="3">
        <v>44525.75</v>
      </c>
      <c r="B2159" s="2">
        <v>0.17368515266497347</v>
      </c>
      <c r="C2159" s="2">
        <v>1.1828645739524859</v>
      </c>
      <c r="D2159" s="2">
        <v>12.900805502607966</v>
      </c>
      <c r="E2159" s="2">
        <v>7.9055428736303384</v>
      </c>
      <c r="F2159" s="2">
        <v>384.47249812143127</v>
      </c>
      <c r="G2159" s="2">
        <v>-3.1572702987195953</v>
      </c>
      <c r="H2159" s="2">
        <v>1.1541000000000001</v>
      </c>
      <c r="I2159" s="2">
        <v>34.858350000000002</v>
      </c>
      <c r="J2159" s="2">
        <v>2.7683045026079665</v>
      </c>
      <c r="K2159" s="2">
        <v>2.7512946462957397</v>
      </c>
      <c r="L2159" s="2">
        <v>87.052224789333067</v>
      </c>
      <c r="M2159" s="2">
        <v>0.14737328755711149</v>
      </c>
      <c r="N2159" s="2">
        <v>1408.5110770375236</v>
      </c>
      <c r="O2159" s="2">
        <v>318.63097911613625</v>
      </c>
      <c r="P2159" s="2">
        <v>4.4870710886812049E-2</v>
      </c>
    </row>
    <row r="2160" spans="1:16" ht="15.75" customHeight="1" x14ac:dyDescent="0.35">
      <c r="A2160" s="3">
        <v>44525.791666666664</v>
      </c>
      <c r="B2160" s="2">
        <v>0.19283380789848456</v>
      </c>
      <c r="C2160" s="2">
        <v>1.1791606744979504</v>
      </c>
      <c r="D2160" s="2">
        <v>12.893722310029929</v>
      </c>
      <c r="E2160" s="2">
        <v>7.8950590267274947</v>
      </c>
      <c r="F2160" s="2">
        <v>383.94850782073985</v>
      </c>
      <c r="G2160" s="2">
        <v>-3.1590445762276431</v>
      </c>
      <c r="H2160" s="2">
        <v>1.1516</v>
      </c>
      <c r="I2160" s="2">
        <v>34.875250000000001</v>
      </c>
      <c r="J2160" s="2">
        <v>2.7612213100299297</v>
      </c>
      <c r="K2160" s="2">
        <v>2.7442549764182838</v>
      </c>
      <c r="L2160" s="2">
        <v>86.937679214012093</v>
      </c>
      <c r="M2160" s="2">
        <v>0.16439220667315166</v>
      </c>
      <c r="N2160" s="2">
        <v>1408.5160189471767</v>
      </c>
      <c r="O2160" s="2">
        <v>353.80572984484263</v>
      </c>
      <c r="P2160" s="2">
        <v>5.8561146137094511E-2</v>
      </c>
    </row>
    <row r="2161" spans="1:16" ht="15.75" customHeight="1" x14ac:dyDescent="0.35">
      <c r="A2161" s="3">
        <v>44525.833333333336</v>
      </c>
      <c r="B2161" s="2">
        <v>0.16338667283176472</v>
      </c>
      <c r="C2161" s="2">
        <v>1.1812504308714438</v>
      </c>
      <c r="D2161" s="2">
        <v>12.891399903106633</v>
      </c>
      <c r="E2161" s="2">
        <v>7.9045772561526064</v>
      </c>
      <c r="F2161" s="2">
        <v>382.46453805895231</v>
      </c>
      <c r="G2161" s="2">
        <v>-3.1578617245559144</v>
      </c>
      <c r="H2161" s="2">
        <v>1.1596</v>
      </c>
      <c r="I2161" s="2">
        <v>34.921250000000001</v>
      </c>
      <c r="J2161" s="2">
        <v>2.7588989031066333</v>
      </c>
      <c r="K2161" s="2">
        <v>2.7419468395321265</v>
      </c>
      <c r="L2161" s="2">
        <v>86.605383810187476</v>
      </c>
      <c r="M2161" s="2">
        <v>0.13826499205825638</v>
      </c>
      <c r="N2161" s="2">
        <v>1408.4905995707397</v>
      </c>
      <c r="O2161" s="2">
        <v>299.75504567382569</v>
      </c>
      <c r="P2161" s="2">
        <v>3.7309995983264344E-2</v>
      </c>
    </row>
    <row r="2162" spans="1:16" ht="15.75" customHeight="1" x14ac:dyDescent="0.35">
      <c r="A2162" s="3">
        <v>44525.875</v>
      </c>
      <c r="B2162" s="2">
        <v>0.16450107591203583</v>
      </c>
      <c r="C2162" s="2">
        <v>1.1933562161811437</v>
      </c>
      <c r="D2162" s="2">
        <v>12.886539012122334</v>
      </c>
      <c r="E2162" s="2">
        <v>7.885678742656637</v>
      </c>
      <c r="F2162" s="2">
        <v>381.08725686743833</v>
      </c>
      <c r="G2162" s="2">
        <v>-3.1578617245559144</v>
      </c>
      <c r="H2162" s="2">
        <v>1.1549</v>
      </c>
      <c r="I2162" s="2">
        <v>34.968650000000004</v>
      </c>
      <c r="J2162" s="2">
        <v>2.7540380121223347</v>
      </c>
      <c r="K2162" s="2">
        <v>2.7371158163088039</v>
      </c>
      <c r="L2162" s="2">
        <v>86.282828797810794</v>
      </c>
      <c r="M2162" s="2">
        <v>0.13920006788102937</v>
      </c>
      <c r="N2162" s="2">
        <v>1408.5511202897908</v>
      </c>
      <c r="O2162" s="2">
        <v>301.67156807882236</v>
      </c>
      <c r="P2162" s="2">
        <v>3.8607583888733643E-2</v>
      </c>
    </row>
    <row r="2163" spans="1:16" ht="15.75" customHeight="1" x14ac:dyDescent="0.35">
      <c r="A2163" s="3">
        <v>44525.916666666664</v>
      </c>
      <c r="B2163" s="2">
        <v>0.16479068825516494</v>
      </c>
      <c r="C2163" s="2">
        <v>1.1811111143965149</v>
      </c>
      <c r="D2163" s="2">
        <v>12.882629286223398</v>
      </c>
      <c r="E2163" s="2">
        <v>7.9058187643383917</v>
      </c>
      <c r="F2163" s="2">
        <v>382.27156213574472</v>
      </c>
      <c r="G2163" s="2">
        <v>-3.1584531503922335</v>
      </c>
      <c r="H2163" s="2">
        <v>1.14825</v>
      </c>
      <c r="I2163" s="2">
        <v>34.93365</v>
      </c>
      <c r="J2163" s="2">
        <v>2.7501282862233989</v>
      </c>
      <c r="K2163" s="2">
        <v>2.7332301137337827</v>
      </c>
      <c r="L2163" s="2">
        <v>86.535207118836496</v>
      </c>
      <c r="M2163" s="2">
        <v>0.13950712344431282</v>
      </c>
      <c r="N2163" s="2">
        <v>1408.4914755701084</v>
      </c>
      <c r="O2163" s="2">
        <v>302.33237898872989</v>
      </c>
      <c r="P2163" s="2">
        <v>3.8273830166531297E-2</v>
      </c>
    </row>
    <row r="2164" spans="1:16" ht="15.75" customHeight="1" x14ac:dyDescent="0.35">
      <c r="A2164" s="3">
        <v>44525.958333333336</v>
      </c>
      <c r="B2164" s="2">
        <v>0.16329274865033475</v>
      </c>
      <c r="C2164" s="2">
        <v>1.1870776238902181</v>
      </c>
      <c r="D2164" s="2">
        <v>12.881092166889703</v>
      </c>
      <c r="E2164" s="2">
        <v>7.8894032672142203</v>
      </c>
      <c r="F2164" s="2">
        <v>381.78370823772514</v>
      </c>
      <c r="G2164" s="2">
        <v>-3.1572702987195953</v>
      </c>
      <c r="H2164" s="2">
        <v>1.15385</v>
      </c>
      <c r="I2164" s="2">
        <v>34.946600000000004</v>
      </c>
      <c r="J2164" s="2">
        <v>2.7485911668897032</v>
      </c>
      <c r="K2164" s="2">
        <v>2.7317024392349945</v>
      </c>
      <c r="L2164" s="2">
        <v>86.437383550837126</v>
      </c>
      <c r="M2164" s="2">
        <v>0.13815795290361108</v>
      </c>
      <c r="N2164" s="2">
        <v>1408.5188508060132</v>
      </c>
      <c r="O2164" s="2">
        <v>299.52155386852002</v>
      </c>
      <c r="P2164" s="2">
        <v>3.7439723416355264E-2</v>
      </c>
    </row>
    <row r="2165" spans="1:16" ht="15.75" customHeight="1" x14ac:dyDescent="0.35">
      <c r="A2165" s="3">
        <v>44526</v>
      </c>
      <c r="B2165" s="2">
        <v>0.16268209528669203</v>
      </c>
      <c r="C2165" s="2">
        <v>1.1909351122076828</v>
      </c>
      <c r="D2165" s="2">
        <v>12.882033410682689</v>
      </c>
      <c r="E2165" s="2">
        <v>7.867056119868721</v>
      </c>
      <c r="F2165" s="2">
        <v>381.52270728124307</v>
      </c>
      <c r="G2165" s="2">
        <v>-3.1572702987195953</v>
      </c>
      <c r="H2165" s="2">
        <v>1.15825</v>
      </c>
      <c r="I2165" s="2">
        <v>34.9527</v>
      </c>
      <c r="J2165" s="2">
        <v>2.7495324106826899</v>
      </c>
      <c r="K2165" s="2">
        <v>2.7326378995523344</v>
      </c>
      <c r="L2165" s="2">
        <v>86.38849321751475</v>
      </c>
      <c r="M2165" s="2">
        <v>0.13760237218393445</v>
      </c>
      <c r="N2165" s="2">
        <v>1408.5370092524508</v>
      </c>
      <c r="O2165" s="2">
        <v>298.36112447828737</v>
      </c>
      <c r="P2165" s="2">
        <v>3.7168548127738177E-2</v>
      </c>
    </row>
    <row r="2166" spans="1:16" ht="15.75" customHeight="1" x14ac:dyDescent="0.35">
      <c r="A2166" s="3">
        <v>44526.041666666664</v>
      </c>
      <c r="B2166" s="2">
        <v>0.16268189266748762</v>
      </c>
      <c r="C2166" s="2">
        <v>1.1916941119415583</v>
      </c>
      <c r="D2166" s="2">
        <v>12.878477256883906</v>
      </c>
      <c r="E2166" s="2">
        <v>7.8685735187625596</v>
      </c>
      <c r="F2166" s="2">
        <v>382.59821974134576</v>
      </c>
      <c r="G2166" s="2">
        <v>-3.1560874470478666</v>
      </c>
      <c r="H2166" s="2">
        <v>1.1633</v>
      </c>
      <c r="I2166" s="2">
        <v>34.914950000000005</v>
      </c>
      <c r="J2166" s="2">
        <v>2.7459762568839068</v>
      </c>
      <c r="K2166" s="2">
        <v>2.7291035965525094</v>
      </c>
      <c r="L2166" s="2">
        <v>86.644140003805461</v>
      </c>
      <c r="M2166" s="2">
        <v>0.13759908830752235</v>
      </c>
      <c r="N2166" s="2">
        <v>1408.5406687596621</v>
      </c>
      <c r="O2166" s="2">
        <v>298.35281851324538</v>
      </c>
      <c r="P2166" s="2">
        <v>3.7182897233265066E-2</v>
      </c>
    </row>
    <row r="2167" spans="1:16" ht="15.75" customHeight="1" x14ac:dyDescent="0.35">
      <c r="A2167" s="3">
        <v>44526.083333333336</v>
      </c>
      <c r="B2167" s="2">
        <v>0.16188677394099701</v>
      </c>
      <c r="C2167" s="2">
        <v>1.1945475433258821</v>
      </c>
      <c r="D2167" s="2">
        <v>12.879392559596798</v>
      </c>
      <c r="E2167" s="2">
        <v>7.8648489942049764</v>
      </c>
      <c r="F2167" s="2">
        <v>383.34015923351791</v>
      </c>
      <c r="G2167" s="2">
        <v>-3.1578617245559144</v>
      </c>
      <c r="H2167" s="2">
        <v>1.1592</v>
      </c>
      <c r="I2167" s="2">
        <v>34.893149999999999</v>
      </c>
      <c r="J2167" s="2">
        <v>2.7468915595967989</v>
      </c>
      <c r="K2167" s="2">
        <v>2.7300132751848087</v>
      </c>
      <c r="L2167" s="2">
        <v>86.801878765337221</v>
      </c>
      <c r="M2167" s="2">
        <v>0.13688487020471332</v>
      </c>
      <c r="N2167" s="2">
        <v>1408.5536892814434</v>
      </c>
      <c r="O2167" s="2">
        <v>296.86491960278369</v>
      </c>
      <c r="P2167" s="2">
        <v>3.6735549556738079E-2</v>
      </c>
    </row>
    <row r="2168" spans="1:16" ht="15.75" customHeight="1" x14ac:dyDescent="0.35">
      <c r="A2168" s="3">
        <v>44526.125</v>
      </c>
      <c r="B2168" s="2">
        <v>0.16071315802921041</v>
      </c>
      <c r="C2168" s="2">
        <v>1.1966275467135574</v>
      </c>
      <c r="D2168" s="2">
        <v>12.876129745877005</v>
      </c>
      <c r="E2168" s="2">
        <v>7.8932657371258301</v>
      </c>
      <c r="F2168" s="2">
        <v>382.75791600888334</v>
      </c>
      <c r="G2168" s="2">
        <v>-3.1554960212115475</v>
      </c>
      <c r="H2168" s="2">
        <v>1.16435</v>
      </c>
      <c r="I2168" s="2">
        <v>34.909350000000003</v>
      </c>
      <c r="J2168" s="2">
        <v>2.7436287458770057</v>
      </c>
      <c r="K2168" s="2">
        <v>2.7267705098348731</v>
      </c>
      <c r="L2168" s="2">
        <v>86.681783532737001</v>
      </c>
      <c r="M2168" s="2">
        <v>0.13583977677121228</v>
      </c>
      <c r="N2168" s="2">
        <v>1408.5624040322925</v>
      </c>
      <c r="O2168" s="2">
        <v>294.69129065668687</v>
      </c>
      <c r="P2168" s="2">
        <v>3.5961223276672172E-2</v>
      </c>
    </row>
    <row r="2169" spans="1:16" ht="15.75" customHeight="1" x14ac:dyDescent="0.35">
      <c r="A2169" s="3">
        <v>44526.166666666664</v>
      </c>
      <c r="B2169" s="2">
        <v>0.16173077215677609</v>
      </c>
      <c r="C2169" s="2">
        <v>1.1907285485377201</v>
      </c>
      <c r="D2169" s="2">
        <v>12.871721884575141</v>
      </c>
      <c r="E2169" s="2">
        <v>7.8845751798246511</v>
      </c>
      <c r="F2169" s="2">
        <v>384.31000057353259</v>
      </c>
      <c r="G2169" s="2">
        <v>-3.1560874470478666</v>
      </c>
      <c r="H2169" s="2">
        <v>1.1549</v>
      </c>
      <c r="I2169" s="2">
        <v>34.864049999999999</v>
      </c>
      <c r="J2169" s="2">
        <v>2.7392208845751416</v>
      </c>
      <c r="K2169" s="2">
        <v>2.72238973265158</v>
      </c>
      <c r="L2169" s="2">
        <v>87.011047267514371</v>
      </c>
      <c r="M2169" s="2">
        <v>0.1367626414707182</v>
      </c>
      <c r="N2169" s="2">
        <v>1408.5346926314744</v>
      </c>
      <c r="O2169" s="2">
        <v>296.61853202027845</v>
      </c>
      <c r="P2169" s="2">
        <v>3.6421216626536079E-2</v>
      </c>
    </row>
    <row r="2170" spans="1:16" ht="15.75" customHeight="1" x14ac:dyDescent="0.35">
      <c r="A2170" s="3">
        <v>44526.208333333336</v>
      </c>
      <c r="B2170" s="2">
        <v>0.1616291583783436</v>
      </c>
      <c r="C2170" s="2">
        <v>1.1907669790025466</v>
      </c>
      <c r="D2170" s="2">
        <v>12.870475302226422</v>
      </c>
      <c r="E2170" s="2">
        <v>7.9014045130109025</v>
      </c>
      <c r="F2170" s="2">
        <v>386.2775463785008</v>
      </c>
      <c r="G2170" s="2">
        <v>-3.1566788728832762</v>
      </c>
      <c r="H2170" s="2">
        <v>1.15215</v>
      </c>
      <c r="I2170" s="2">
        <v>34.802050000000001</v>
      </c>
      <c r="J2170" s="2">
        <v>2.7379743022264229</v>
      </c>
      <c r="K2170" s="2">
        <v>2.721150809932289</v>
      </c>
      <c r="L2170" s="2">
        <v>87.449799789532378</v>
      </c>
      <c r="M2170" s="2">
        <v>0.13667271112865534</v>
      </c>
      <c r="N2170" s="2">
        <v>1408.5347390302204</v>
      </c>
      <c r="O2170" s="2">
        <v>296.43177049471825</v>
      </c>
      <c r="P2170" s="2">
        <v>3.6343253767199712E-2</v>
      </c>
    </row>
    <row r="2171" spans="1:16" ht="15.75" customHeight="1" x14ac:dyDescent="0.35">
      <c r="A2171" s="3">
        <v>44526.25</v>
      </c>
      <c r="B2171" s="2">
        <v>0.16258034010715885</v>
      </c>
      <c r="C2171" s="2">
        <v>1.1915067641482437</v>
      </c>
      <c r="D2171" s="2">
        <v>12.868609232123799</v>
      </c>
      <c r="E2171" s="2">
        <v>7.9175441194270206</v>
      </c>
      <c r="F2171" s="2">
        <v>387.72996090664157</v>
      </c>
      <c r="G2171" s="2">
        <v>-3.1554960212115475</v>
      </c>
      <c r="H2171" s="2">
        <v>1.1490500000000001</v>
      </c>
      <c r="I2171" s="2">
        <v>34.75705</v>
      </c>
      <c r="J2171" s="2">
        <v>2.7361082321237991</v>
      </c>
      <c r="K2171" s="2">
        <v>2.7192962059036772</v>
      </c>
      <c r="L2171" s="2">
        <v>87.771577346010915</v>
      </c>
      <c r="M2171" s="2">
        <v>0.13751014524222449</v>
      </c>
      <c r="N2171" s="2">
        <v>1408.5394771400781</v>
      </c>
      <c r="O2171" s="2">
        <v>298.1685319377716</v>
      </c>
      <c r="P2171" s="2">
        <v>3.7051874520557249E-2</v>
      </c>
    </row>
    <row r="2172" spans="1:16" ht="15.75" customHeight="1" x14ac:dyDescent="0.35">
      <c r="A2172" s="3">
        <v>44526.291666666664</v>
      </c>
      <c r="B2172" s="2">
        <v>0.16243123250993469</v>
      </c>
      <c r="C2172" s="2">
        <v>1.1964450067830512</v>
      </c>
      <c r="D2172" s="2">
        <v>12.868186878667688</v>
      </c>
      <c r="E2172" s="2">
        <v>7.9394774307106672</v>
      </c>
      <c r="F2172" s="2">
        <v>387.20867786387839</v>
      </c>
      <c r="G2172" s="2">
        <v>-3.1549045953752284</v>
      </c>
      <c r="H2172" s="2">
        <v>1.1572</v>
      </c>
      <c r="I2172" s="2">
        <v>34.769300000000001</v>
      </c>
      <c r="J2172" s="2">
        <v>2.7356858786676881</v>
      </c>
      <c r="K2172" s="2">
        <v>2.7188764475997953</v>
      </c>
      <c r="L2172" s="2">
        <v>87.673275492391852</v>
      </c>
      <c r="M2172" s="2">
        <v>0.13735815892831624</v>
      </c>
      <c r="N2172" s="2">
        <v>1408.5634579060763</v>
      </c>
      <c r="O2172" s="2">
        <v>297.84353832362268</v>
      </c>
      <c r="P2172" s="2">
        <v>3.7152855623162395E-2</v>
      </c>
    </row>
    <row r="2173" spans="1:16" ht="15.75" customHeight="1" x14ac:dyDescent="0.35">
      <c r="A2173" s="3">
        <v>44526.333333333336</v>
      </c>
      <c r="B2173" s="2">
        <v>0.16248802332014364</v>
      </c>
      <c r="C2173" s="2">
        <v>1.1913194161961655</v>
      </c>
      <c r="D2173" s="2">
        <v>12.868163433220241</v>
      </c>
      <c r="E2173" s="2">
        <v>7.9215445346926572</v>
      </c>
      <c r="F2173" s="2">
        <v>388.59192394632379</v>
      </c>
      <c r="G2173" s="2">
        <v>-3.1531303178671806</v>
      </c>
      <c r="H2173" s="2">
        <v>1.1454500000000001</v>
      </c>
      <c r="I2173" s="2">
        <v>34.731400000000001</v>
      </c>
      <c r="J2173" s="2">
        <v>2.7356624332202415</v>
      </c>
      <c r="K2173" s="2">
        <v>2.7188531462129797</v>
      </c>
      <c r="L2173" s="2">
        <v>87.957879888060802</v>
      </c>
      <c r="M2173" s="2">
        <v>0.13742933749576092</v>
      </c>
      <c r="N2173" s="2">
        <v>1408.5384420938458</v>
      </c>
      <c r="O2173" s="2">
        <v>298.00118124746535</v>
      </c>
      <c r="P2173" s="2">
        <v>3.6975000548750359E-2</v>
      </c>
    </row>
    <row r="2174" spans="1:16" ht="15.75" customHeight="1" x14ac:dyDescent="0.35">
      <c r="A2174" s="3">
        <v>44526.375</v>
      </c>
      <c r="B2174" s="2">
        <v>0.16258971453646281</v>
      </c>
      <c r="C2174" s="2">
        <v>1.1909927578485053</v>
      </c>
      <c r="D2174" s="2">
        <v>12.865694115778252</v>
      </c>
      <c r="E2174" s="2">
        <v>7.9100950703118542</v>
      </c>
      <c r="F2174" s="2">
        <v>387.90013410135629</v>
      </c>
      <c r="G2174" s="2">
        <v>-3.1537217437034997</v>
      </c>
      <c r="H2174" s="2">
        <v>1.1596500000000001</v>
      </c>
      <c r="I2174" s="2">
        <v>34.745800000000003</v>
      </c>
      <c r="J2174" s="2">
        <v>2.7331931157782527</v>
      </c>
      <c r="K2174" s="2">
        <v>2.7163990015003048</v>
      </c>
      <c r="L2174" s="2">
        <v>87.835896340667389</v>
      </c>
      <c r="M2174" s="2">
        <v>0.13752054559949625</v>
      </c>
      <c r="N2174" s="2">
        <v>1408.5369278176472</v>
      </c>
      <c r="O2174" s="2">
        <v>298.19109467097906</v>
      </c>
      <c r="P2174" s="2">
        <v>3.7021994148631165E-2</v>
      </c>
    </row>
    <row r="2175" spans="1:16" ht="15.75" customHeight="1" x14ac:dyDescent="0.35">
      <c r="A2175" s="3">
        <v>44526.416666666664</v>
      </c>
      <c r="B2175" s="2">
        <v>0.16346770265021268</v>
      </c>
      <c r="C2175" s="2">
        <v>1.1891144629782389</v>
      </c>
      <c r="D2175" s="2">
        <v>12.865686336266446</v>
      </c>
      <c r="E2175" s="2">
        <v>7.9209927532767779</v>
      </c>
      <c r="F2175" s="2">
        <v>389.56776380808282</v>
      </c>
      <c r="G2175" s="2">
        <v>-3.1537217437034997</v>
      </c>
      <c r="H2175" s="2">
        <v>1.1570500000000001</v>
      </c>
      <c r="I2175" s="2">
        <v>34.693750000000001</v>
      </c>
      <c r="J2175" s="2">
        <v>2.7331853362664464</v>
      </c>
      <c r="K2175" s="2">
        <v>2.7163912697897352</v>
      </c>
      <c r="L2175" s="2">
        <v>88.207632885383163</v>
      </c>
      <c r="M2175" s="2">
        <v>0.13830424158741164</v>
      </c>
      <c r="N2175" s="2">
        <v>1408.5287931486432</v>
      </c>
      <c r="O2175" s="2">
        <v>299.82106501310784</v>
      </c>
      <c r="P2175" s="2">
        <v>3.7575454815168996E-2</v>
      </c>
    </row>
    <row r="2176" spans="1:16" ht="15.75" customHeight="1" x14ac:dyDescent="0.35">
      <c r="A2176" s="3">
        <v>44526.458333333336</v>
      </c>
      <c r="B2176" s="2">
        <v>0.16243178779304784</v>
      </c>
      <c r="C2176" s="2">
        <v>1.1943698054091101</v>
      </c>
      <c r="D2176" s="2">
        <v>12.864625511898677</v>
      </c>
      <c r="E2176" s="2">
        <v>7.9189235729668326</v>
      </c>
      <c r="F2176" s="2">
        <v>387.94147911712992</v>
      </c>
      <c r="G2176" s="2">
        <v>-3.1501731886864945</v>
      </c>
      <c r="H2176" s="2">
        <v>1.1551500000000001</v>
      </c>
      <c r="I2176" s="2">
        <v>34.746900000000004</v>
      </c>
      <c r="J2176" s="2">
        <v>2.732124511898677</v>
      </c>
      <c r="K2176" s="2">
        <v>2.7153369636608558</v>
      </c>
      <c r="L2176" s="2">
        <v>87.834216245531664</v>
      </c>
      <c r="M2176" s="2">
        <v>0.13736715930466123</v>
      </c>
      <c r="N2176" s="2">
        <v>1408.5532482251886</v>
      </c>
      <c r="O2176" s="2">
        <v>297.8662105028406</v>
      </c>
      <c r="P2176" s="2">
        <v>3.7046809409844172E-2</v>
      </c>
    </row>
    <row r="2177" spans="1:16" ht="15.75" customHeight="1" x14ac:dyDescent="0.35">
      <c r="A2177" s="3">
        <v>44526.5</v>
      </c>
      <c r="B2177" s="2">
        <v>0.16262585097547053</v>
      </c>
      <c r="C2177" s="2">
        <v>1.1940239366211358</v>
      </c>
      <c r="D2177" s="2">
        <v>12.863198805231306</v>
      </c>
      <c r="E2177" s="2">
        <v>7.9459608623478744</v>
      </c>
      <c r="F2177" s="2">
        <v>386.98917785760824</v>
      </c>
      <c r="G2177" s="2">
        <v>-3.1401189494727078</v>
      </c>
      <c r="H2177" s="2">
        <v>1.1593500000000001</v>
      </c>
      <c r="I2177" s="2">
        <v>34.775200000000005</v>
      </c>
      <c r="J2177" s="2">
        <v>2.7306978052313067</v>
      </c>
      <c r="K2177" s="2">
        <v>2.713919023397394</v>
      </c>
      <c r="L2177" s="2">
        <v>87.628903360503287</v>
      </c>
      <c r="M2177" s="2">
        <v>0.13754005187364321</v>
      </c>
      <c r="N2177" s="2">
        <v>1408.5517674402172</v>
      </c>
      <c r="O2177" s="2">
        <v>298.22569576533425</v>
      </c>
      <c r="P2177" s="2">
        <v>3.7164904299515911E-2</v>
      </c>
    </row>
    <row r="2178" spans="1:16" ht="15.75" customHeight="1" x14ac:dyDescent="0.35">
      <c r="A2178" s="3">
        <v>44526.541666666664</v>
      </c>
      <c r="B2178" s="2">
        <v>0.1617656490971939</v>
      </c>
      <c r="C2178" s="2">
        <v>1.1984721523036228</v>
      </c>
      <c r="D2178" s="2">
        <v>12.86230598102742</v>
      </c>
      <c r="E2178" s="2">
        <v>7.9209927532767779</v>
      </c>
      <c r="F2178" s="2">
        <v>388.39317454829597</v>
      </c>
      <c r="G2178" s="2">
        <v>-3.1312475619315592</v>
      </c>
      <c r="H2178" s="2">
        <v>1.1553</v>
      </c>
      <c r="I2178" s="2">
        <v>34.73245</v>
      </c>
      <c r="J2178" s="2">
        <v>2.7298049810274208</v>
      </c>
      <c r="K2178" s="2">
        <v>2.7130316851548266</v>
      </c>
      <c r="L2178" s="2">
        <v>87.936486541821751</v>
      </c>
      <c r="M2178" s="2">
        <v>0.13676191585229874</v>
      </c>
      <c r="N2178" s="2">
        <v>1408.5724850070455</v>
      </c>
      <c r="O2178" s="2">
        <v>296.60202235703548</v>
      </c>
      <c r="P2178" s="2">
        <v>3.6729417794731489E-2</v>
      </c>
    </row>
    <row r="2179" spans="1:16" ht="15.75" customHeight="1" x14ac:dyDescent="0.35">
      <c r="A2179" s="3">
        <v>44526.583333333336</v>
      </c>
      <c r="B2179" s="2">
        <v>0.16283770014983129</v>
      </c>
      <c r="C2179" s="2">
        <v>1.1962480556365449</v>
      </c>
      <c r="D2179" s="2">
        <v>12.863274592047711</v>
      </c>
      <c r="E2179" s="2">
        <v>7.9349252340291514</v>
      </c>
      <c r="F2179" s="2">
        <v>387.67971052219048</v>
      </c>
      <c r="G2179" s="2">
        <v>-3.1294732844235114</v>
      </c>
      <c r="H2179" s="2">
        <v>1.1572</v>
      </c>
      <c r="I2179" s="2">
        <v>34.754200000000004</v>
      </c>
      <c r="J2179" s="2">
        <v>2.7307735920477114</v>
      </c>
      <c r="K2179" s="2">
        <v>2.7139943445414505</v>
      </c>
      <c r="L2179" s="2">
        <v>87.780144568261292</v>
      </c>
      <c r="M2179" s="2">
        <v>0.137718111341806</v>
      </c>
      <c r="N2179" s="2">
        <v>1408.5629080628892</v>
      </c>
      <c r="O2179" s="2">
        <v>298.59092160163158</v>
      </c>
      <c r="P2179" s="2">
        <v>3.7413006389215298E-2</v>
      </c>
    </row>
    <row r="2180" spans="1:16" ht="15.75" customHeight="1" x14ac:dyDescent="0.35">
      <c r="A2180" s="3">
        <v>44526.625</v>
      </c>
      <c r="B2180" s="2">
        <v>0.16277345815818009</v>
      </c>
      <c r="C2180" s="2">
        <v>1.1946964587678508</v>
      </c>
      <c r="D2180" s="2">
        <v>12.863860819592892</v>
      </c>
      <c r="E2180" s="2">
        <v>7.9398912667727473</v>
      </c>
      <c r="F2180" s="2">
        <v>387.98898120717462</v>
      </c>
      <c r="G2180" s="2">
        <v>-3.1353875427848834</v>
      </c>
      <c r="H2180" s="2">
        <v>1.1552</v>
      </c>
      <c r="I2180" s="2">
        <v>34.745350000000002</v>
      </c>
      <c r="J2180" s="2">
        <v>2.7313598195928925</v>
      </c>
      <c r="K2180" s="2">
        <v>2.7145769700095119</v>
      </c>
      <c r="L2180" s="2">
        <v>87.845273461055783</v>
      </c>
      <c r="M2180" s="2">
        <v>0.13766771743044787</v>
      </c>
      <c r="N2180" s="2">
        <v>1408.5552467181467</v>
      </c>
      <c r="O2180" s="2">
        <v>298.48934720102545</v>
      </c>
      <c r="P2180" s="2">
        <v>3.7303448817624485E-2</v>
      </c>
    </row>
    <row r="2181" spans="1:16" ht="15.75" customHeight="1" x14ac:dyDescent="0.35">
      <c r="A2181" s="3">
        <v>44526.666666666664</v>
      </c>
      <c r="B2181" s="2">
        <v>0.16271926715130128</v>
      </c>
      <c r="C2181" s="2">
        <v>1.1900992487251187</v>
      </c>
      <c r="D2181" s="2">
        <v>12.86592802203632</v>
      </c>
      <c r="E2181" s="2">
        <v>7.9403051028345999</v>
      </c>
      <c r="F2181" s="2">
        <v>388.49024457019578</v>
      </c>
      <c r="G2181" s="2">
        <v>-3.1383446719646599</v>
      </c>
      <c r="H2181" s="2">
        <v>1.1515</v>
      </c>
      <c r="I2181" s="2">
        <v>34.731300000000005</v>
      </c>
      <c r="J2181" s="2">
        <v>2.7334270220363202</v>
      </c>
      <c r="K2181" s="2">
        <v>2.7166314705205843</v>
      </c>
      <c r="L2181" s="2">
        <v>87.949732097228235</v>
      </c>
      <c r="M2181" s="2">
        <v>0.13763869881475035</v>
      </c>
      <c r="N2181" s="2">
        <v>1408.5327145424451</v>
      </c>
      <c r="O2181" s="2">
        <v>298.43803853738643</v>
      </c>
      <c r="P2181" s="2">
        <v>3.7078502355143428E-2</v>
      </c>
    </row>
    <row r="2182" spans="1:16" ht="15.75" customHeight="1" x14ac:dyDescent="0.35">
      <c r="A2182" s="3">
        <v>44526.708333333336</v>
      </c>
      <c r="B2182" s="2">
        <v>0.16279371574253473</v>
      </c>
      <c r="C2182" s="2">
        <v>1.1880239877845042</v>
      </c>
      <c r="D2182" s="2">
        <v>12.864944703234315</v>
      </c>
      <c r="E2182" s="2">
        <v>7.9674803375696683</v>
      </c>
      <c r="F2182" s="2">
        <v>389.23937883614133</v>
      </c>
      <c r="G2182" s="2">
        <v>-3.1424846528170747</v>
      </c>
      <c r="H2182" s="2">
        <v>1.16275</v>
      </c>
      <c r="I2182" s="2">
        <v>34.701250000000002</v>
      </c>
      <c r="J2182" s="2">
        <v>2.7324437032343152</v>
      </c>
      <c r="K2182" s="2">
        <v>2.71565419372426</v>
      </c>
      <c r="L2182" s="2">
        <v>88.146839107243537</v>
      </c>
      <c r="M2182" s="2">
        <v>0.13771302013491801</v>
      </c>
      <c r="N2182" s="2">
        <v>1408.5226319766521</v>
      </c>
      <c r="O2182" s="2">
        <v>298.59629474582789</v>
      </c>
      <c r="P2182" s="2">
        <v>3.7038572490700972E-2</v>
      </c>
    </row>
    <row r="2183" spans="1:16" ht="15.75" customHeight="1" x14ac:dyDescent="0.35">
      <c r="A2183" s="3">
        <v>44526.75</v>
      </c>
      <c r="B2183" s="2">
        <v>0.16201683555381657</v>
      </c>
      <c r="C2183" s="2">
        <v>1.1917565611707346</v>
      </c>
      <c r="D2183" s="2">
        <v>12.863287684991469</v>
      </c>
      <c r="E2183" s="2">
        <v>7.9556170371270127</v>
      </c>
      <c r="F2183" s="2">
        <v>388.99654902439096</v>
      </c>
      <c r="G2183" s="2">
        <v>-3.141301801145346</v>
      </c>
      <c r="H2183" s="2">
        <v>1.1512500000000001</v>
      </c>
      <c r="I2183" s="2">
        <v>34.715299999999999</v>
      </c>
      <c r="J2183" s="2">
        <v>2.7307866849914699</v>
      </c>
      <c r="K2183" s="2">
        <v>2.7140073570355723</v>
      </c>
      <c r="L2183" s="2">
        <v>88.06336578765692</v>
      </c>
      <c r="M2183" s="2">
        <v>0.13701121878602898</v>
      </c>
      <c r="N2183" s="2">
        <v>1408.5399384358764</v>
      </c>
      <c r="O2183" s="2">
        <v>297.13247722754801</v>
      </c>
      <c r="P2183" s="2">
        <v>3.6629067598937581E-2</v>
      </c>
    </row>
    <row r="2184" spans="1:16" ht="15.75" customHeight="1" x14ac:dyDescent="0.35">
      <c r="A2184" s="3">
        <v>44526.791666666664</v>
      </c>
      <c r="B2184" s="2">
        <v>0.18820143993514488</v>
      </c>
      <c r="C2184" s="2">
        <v>1.1970694848693029</v>
      </c>
      <c r="D2184" s="2">
        <v>12.860298621059954</v>
      </c>
      <c r="E2184" s="2">
        <v>7.9404430481886266</v>
      </c>
      <c r="F2184" s="2">
        <v>389.31044619883659</v>
      </c>
      <c r="G2184" s="2">
        <v>-3.1424846528170747</v>
      </c>
      <c r="H2184" s="2">
        <v>1.15255</v>
      </c>
      <c r="I2184" s="2">
        <v>34.702600000000004</v>
      </c>
      <c r="J2184" s="2">
        <v>2.7277976210599544</v>
      </c>
      <c r="K2184" s="2">
        <v>2.7110366594174211</v>
      </c>
      <c r="L2184" s="2">
        <v>88.151570655051003</v>
      </c>
      <c r="M2184" s="2">
        <v>0.16018624642201437</v>
      </c>
      <c r="N2184" s="2">
        <v>1408.5975192562755</v>
      </c>
      <c r="O2184" s="2">
        <v>345.08976926990886</v>
      </c>
      <c r="P2184" s="2">
        <v>5.5782747336252214E-2</v>
      </c>
    </row>
    <row r="2185" spans="1:16" ht="15.75" customHeight="1" x14ac:dyDescent="0.35">
      <c r="A2185" s="3">
        <v>44526.833333333336</v>
      </c>
      <c r="B2185" s="2">
        <v>0.19221997589584708</v>
      </c>
      <c r="C2185" s="2">
        <v>1.1949222336015737</v>
      </c>
      <c r="D2185" s="2">
        <v>12.857464709398005</v>
      </c>
      <c r="E2185" s="2">
        <v>7.9240275510644551</v>
      </c>
      <c r="F2185" s="2">
        <v>388.50474178392517</v>
      </c>
      <c r="G2185" s="2">
        <v>-3.1430760786533938</v>
      </c>
      <c r="H2185" s="2">
        <v>1.1507000000000001</v>
      </c>
      <c r="I2185" s="2">
        <v>34.729100000000003</v>
      </c>
      <c r="J2185" s="2">
        <v>2.7249637093980059</v>
      </c>
      <c r="K2185" s="2">
        <v>2.7082201607351957</v>
      </c>
      <c r="L2185" s="2">
        <v>87.966780999480932</v>
      </c>
      <c r="M2185" s="2">
        <v>0.16376796691985404</v>
      </c>
      <c r="N2185" s="2">
        <v>1408.5918381223225</v>
      </c>
      <c r="O2185" s="2">
        <v>352.48474754282324</v>
      </c>
      <c r="P2185" s="2">
        <v>5.8594244324694955E-2</v>
      </c>
    </row>
    <row r="2186" spans="1:16" ht="15.75" customHeight="1" x14ac:dyDescent="0.35">
      <c r="A2186" s="3">
        <v>44526.875</v>
      </c>
      <c r="B2186" s="2">
        <v>0.19337590787505438</v>
      </c>
      <c r="C2186" s="2">
        <v>1.1898926842737296</v>
      </c>
      <c r="D2186" s="2">
        <v>12.853102259358749</v>
      </c>
      <c r="E2186" s="2">
        <v>7.9420983924364918</v>
      </c>
      <c r="F2186" s="2">
        <v>389.42589638976489</v>
      </c>
      <c r="G2186" s="2">
        <v>-3.1407103753090269</v>
      </c>
      <c r="H2186" s="2">
        <v>1.1555500000000001</v>
      </c>
      <c r="I2186" s="2">
        <v>34.696899999999999</v>
      </c>
      <c r="J2186" s="2">
        <v>2.7206012593587499</v>
      </c>
      <c r="K2186" s="2">
        <v>2.7038845157848552</v>
      </c>
      <c r="L2186" s="2">
        <v>88.187835414604777</v>
      </c>
      <c r="M2186" s="2">
        <v>0.16482094117657062</v>
      </c>
      <c r="N2186" s="2">
        <v>1408.5685647731418</v>
      </c>
      <c r="O2186" s="2">
        <v>354.66693871228352</v>
      </c>
      <c r="P2186" s="2">
        <v>5.9200888719374234E-2</v>
      </c>
    </row>
    <row r="2187" spans="1:16" ht="15.75" customHeight="1" x14ac:dyDescent="0.35">
      <c r="A2187" s="3">
        <v>44526.916666666664</v>
      </c>
      <c r="B2187" s="2">
        <v>0.18829630756747359</v>
      </c>
      <c r="C2187" s="2">
        <v>1.1877213439346406</v>
      </c>
      <c r="D2187" s="2">
        <v>12.850702493767704</v>
      </c>
      <c r="E2187" s="2">
        <v>7.9473403158879137</v>
      </c>
      <c r="F2187" s="2">
        <v>390.13780374633762</v>
      </c>
      <c r="G2187" s="2">
        <v>-3.141301801145346</v>
      </c>
      <c r="H2187" s="2">
        <v>1.1548500000000002</v>
      </c>
      <c r="I2187" s="2">
        <v>34.674950000000003</v>
      </c>
      <c r="J2187" s="2">
        <v>2.7182014937677046</v>
      </c>
      <c r="K2187" s="2">
        <v>2.7014994955615426</v>
      </c>
      <c r="L2187" s="2">
        <v>88.344616401039644</v>
      </c>
      <c r="M2187" s="2">
        <v>0.16031591139421802</v>
      </c>
      <c r="N2187" s="2">
        <v>1408.5517482580883</v>
      </c>
      <c r="O2187" s="2">
        <v>345.3768210469139</v>
      </c>
      <c r="P2187" s="2">
        <v>5.5410631709719382E-2</v>
      </c>
    </row>
    <row r="2188" spans="1:16" ht="15.75" customHeight="1" x14ac:dyDescent="0.35">
      <c r="A2188" s="3">
        <v>44526.958333333336</v>
      </c>
      <c r="B2188" s="2">
        <v>0.18922787383719109</v>
      </c>
      <c r="C2188" s="2">
        <v>1.192731727614273</v>
      </c>
      <c r="D2188" s="2">
        <v>12.850664108152989</v>
      </c>
      <c r="E2188" s="2">
        <v>7.968997736463507</v>
      </c>
      <c r="F2188" s="2">
        <v>390.10509699782978</v>
      </c>
      <c r="G2188" s="2">
        <v>-3.1430760786533938</v>
      </c>
      <c r="H2188" s="2">
        <v>1.14255</v>
      </c>
      <c r="I2188" s="2">
        <v>34.682600000000001</v>
      </c>
      <c r="J2188" s="2">
        <v>2.7181631081529893</v>
      </c>
      <c r="K2188" s="2">
        <v>2.7014613458073655</v>
      </c>
      <c r="L2188" s="2">
        <v>88.30759715670662</v>
      </c>
      <c r="M2188" s="2">
        <v>0.16111930785153791</v>
      </c>
      <c r="N2188" s="2">
        <v>1408.5773914595195</v>
      </c>
      <c r="O2188" s="2">
        <v>347.02458991047229</v>
      </c>
      <c r="P2188" s="2">
        <v>5.6296842962979099E-2</v>
      </c>
    </row>
    <row r="2189" spans="1:16" ht="15.75" customHeight="1" x14ac:dyDescent="0.35">
      <c r="A2189" s="3">
        <v>44527</v>
      </c>
      <c r="B2189" s="2">
        <v>0.17031154233417264</v>
      </c>
      <c r="C2189" s="2">
        <v>1.1911753022787934</v>
      </c>
      <c r="D2189" s="2">
        <v>12.853238974723144</v>
      </c>
      <c r="E2189" s="2">
        <v>7.9597553977464486</v>
      </c>
      <c r="F2189" s="2">
        <v>391.14632418223192</v>
      </c>
      <c r="G2189" s="2">
        <v>-3.1436675044897129</v>
      </c>
      <c r="H2189" s="2">
        <v>1.1583000000000001</v>
      </c>
      <c r="I2189" s="2">
        <v>34.642299999999999</v>
      </c>
      <c r="J2189" s="2">
        <v>2.7207379747231446</v>
      </c>
      <c r="K2189" s="2">
        <v>2.7040203911012344</v>
      </c>
      <c r="L2189" s="2">
        <v>88.571785282645678</v>
      </c>
      <c r="M2189" s="2">
        <v>0.14434930411006611</v>
      </c>
      <c r="N2189" s="2">
        <v>1408.5469425727986</v>
      </c>
      <c r="O2189" s="2">
        <v>312.35100306178634</v>
      </c>
      <c r="P2189" s="2">
        <v>4.2544522835896714E-2</v>
      </c>
    </row>
    <row r="2190" spans="1:16" ht="15.75" customHeight="1" x14ac:dyDescent="0.35">
      <c r="A2190" s="3">
        <v>44527.041666666664</v>
      </c>
      <c r="B2190" s="2">
        <v>0.18217135358874428</v>
      </c>
      <c r="C2190" s="2">
        <v>1.1915596058496476</v>
      </c>
      <c r="D2190" s="2">
        <v>12.85206552070983</v>
      </c>
      <c r="E2190" s="2">
        <v>7.9194753543829393</v>
      </c>
      <c r="F2190" s="2">
        <v>391.65851205436206</v>
      </c>
      <c r="G2190" s="2">
        <v>-3.144258930326032</v>
      </c>
      <c r="H2190" s="2">
        <v>1.15405</v>
      </c>
      <c r="I2190" s="2">
        <v>34.627450000000003</v>
      </c>
      <c r="J2190" s="2">
        <v>2.7195645207098309</v>
      </c>
      <c r="K2190" s="2">
        <v>2.7028541473800458</v>
      </c>
      <c r="L2190" s="2">
        <v>88.683697768027599</v>
      </c>
      <c r="M2190" s="2">
        <v>0.1548587854649105</v>
      </c>
      <c r="N2190" s="2">
        <v>1408.5631364072319</v>
      </c>
      <c r="O2190" s="2">
        <v>334.09737277777992</v>
      </c>
      <c r="P2190" s="2">
        <v>5.1138259284471133E-2</v>
      </c>
    </row>
    <row r="2191" spans="1:16" ht="15.75" customHeight="1" x14ac:dyDescent="0.35">
      <c r="A2191" s="3">
        <v>44527.083333333336</v>
      </c>
      <c r="B2191" s="2">
        <v>0.19218355772138765</v>
      </c>
      <c r="C2191" s="2">
        <v>1.1929478969331058</v>
      </c>
      <c r="D2191" s="2">
        <v>12.851547012165225</v>
      </c>
      <c r="E2191" s="2">
        <v>7.9648593758438437</v>
      </c>
      <c r="F2191" s="2">
        <v>390.95781081445705</v>
      </c>
      <c r="G2191" s="2">
        <v>-3.1407103753090269</v>
      </c>
      <c r="H2191" s="2">
        <v>1.1554500000000001</v>
      </c>
      <c r="I2191" s="2">
        <v>34.648200000000003</v>
      </c>
      <c r="J2191" s="2">
        <v>2.7190460121652258</v>
      </c>
      <c r="K2191" s="2">
        <v>2.7023388248129341</v>
      </c>
      <c r="L2191" s="2">
        <v>88.533850272892465</v>
      </c>
      <c r="M2191" s="2">
        <v>0.16374541348321242</v>
      </c>
      <c r="N2191" s="2">
        <v>1408.5820435266753</v>
      </c>
      <c r="O2191" s="2">
        <v>352.44234292965024</v>
      </c>
      <c r="P2191" s="2">
        <v>5.845534316301837E-2</v>
      </c>
    </row>
    <row r="2192" spans="1:16" ht="15.75" customHeight="1" x14ac:dyDescent="0.35">
      <c r="A2192" s="3">
        <v>44527.125</v>
      </c>
      <c r="B2192" s="2">
        <v>0.19258432621809204</v>
      </c>
      <c r="C2192" s="2">
        <v>1.1795209787353542</v>
      </c>
      <c r="D2192" s="2">
        <v>12.847292888677588</v>
      </c>
      <c r="E2192" s="2">
        <v>7.9481679880116189</v>
      </c>
      <c r="F2192" s="2">
        <v>391.99468203921458</v>
      </c>
      <c r="G2192" s="2">
        <v>-3.141301801145346</v>
      </c>
      <c r="H2192" s="2">
        <v>1.16405</v>
      </c>
      <c r="I2192" s="2">
        <v>34.610550000000003</v>
      </c>
      <c r="J2192" s="2">
        <v>2.7147918886775884</v>
      </c>
      <c r="K2192" s="2">
        <v>2.6981108408013519</v>
      </c>
      <c r="L2192" s="2">
        <v>88.790059180512173</v>
      </c>
      <c r="M2192" s="2">
        <v>0.16416863001239373</v>
      </c>
      <c r="N2192" s="2">
        <v>1408.5167630864739</v>
      </c>
      <c r="O2192" s="2">
        <v>353.3435257074521</v>
      </c>
      <c r="P2192" s="2">
        <v>5.8161132618238298E-2</v>
      </c>
    </row>
    <row r="2193" spans="1:16" ht="15.75" customHeight="1" x14ac:dyDescent="0.35">
      <c r="A2193" s="3">
        <v>44527.166666666664</v>
      </c>
      <c r="B2193" s="2">
        <v>0.19195162587662745</v>
      </c>
      <c r="C2193" s="2">
        <v>1.1967428350131399</v>
      </c>
      <c r="D2193" s="2">
        <v>12.849751400633576</v>
      </c>
      <c r="E2193" s="2">
        <v>7.9520304579232288</v>
      </c>
      <c r="F2193" s="2">
        <v>390.79339589164135</v>
      </c>
      <c r="G2193" s="2">
        <v>-3.141301801145346</v>
      </c>
      <c r="H2193" s="2">
        <v>1.1378000000000001</v>
      </c>
      <c r="I2193" s="2">
        <v>34.6631</v>
      </c>
      <c r="J2193" s="2">
        <v>2.717250400633576</v>
      </c>
      <c r="K2193" s="2">
        <v>2.7005542464223704</v>
      </c>
      <c r="L2193" s="2">
        <v>88.453216052699744</v>
      </c>
      <c r="M2193" s="2">
        <v>0.16352039313383648</v>
      </c>
      <c r="N2193" s="2">
        <v>1408.6003005243981</v>
      </c>
      <c r="O2193" s="2">
        <v>351.97020962274195</v>
      </c>
      <c r="P2193" s="2">
        <v>5.8436763980580508E-2</v>
      </c>
    </row>
    <row r="2194" spans="1:16" ht="15.75" customHeight="1" x14ac:dyDescent="0.35">
      <c r="A2194" s="3">
        <v>44527.208333333336</v>
      </c>
      <c r="B2194" s="2">
        <v>0.1945754266383759</v>
      </c>
      <c r="C2194" s="2">
        <v>1.1945763656773352</v>
      </c>
      <c r="D2194" s="2">
        <v>12.844353210450905</v>
      </c>
      <c r="E2194" s="2">
        <v>7.9429260645601971</v>
      </c>
      <c r="F2194" s="2">
        <v>387.84778507321494</v>
      </c>
      <c r="G2194" s="2">
        <v>-3.1407103753090269</v>
      </c>
      <c r="H2194" s="2">
        <v>1.1625000000000001</v>
      </c>
      <c r="I2194" s="2">
        <v>34.743450000000003</v>
      </c>
      <c r="J2194" s="2">
        <v>2.7118522104509051</v>
      </c>
      <c r="K2194" s="2">
        <v>2.6951892254374039</v>
      </c>
      <c r="L2194" s="2">
        <v>87.84799958019677</v>
      </c>
      <c r="M2194" s="2">
        <v>0.16586436521303785</v>
      </c>
      <c r="N2194" s="2">
        <v>1408.5927984301181</v>
      </c>
      <c r="O2194" s="2">
        <v>356.8083954832527</v>
      </c>
      <c r="P2194" s="2">
        <v>6.0223837724493023E-2</v>
      </c>
    </row>
    <row r="2195" spans="1:16" ht="15.75" customHeight="1" x14ac:dyDescent="0.35">
      <c r="A2195" s="3">
        <v>44527.25</v>
      </c>
      <c r="B2195" s="2">
        <v>0.19245578576123301</v>
      </c>
      <c r="C2195" s="2">
        <v>1.2111774171634693</v>
      </c>
      <c r="D2195" s="2">
        <v>12.837585509035188</v>
      </c>
      <c r="E2195" s="2">
        <v>7.9593415616845959</v>
      </c>
      <c r="F2195" s="2">
        <v>390.19299366501895</v>
      </c>
      <c r="G2195" s="2">
        <v>-3.1395275236372981</v>
      </c>
      <c r="H2195" s="2">
        <v>1.1614</v>
      </c>
      <c r="I2195" s="2">
        <v>34.6693</v>
      </c>
      <c r="J2195" s="2">
        <v>2.7050845090351885</v>
      </c>
      <c r="K2195" s="2">
        <v>2.6884631081857622</v>
      </c>
      <c r="L2195" s="2">
        <v>88.375310585440616</v>
      </c>
      <c r="M2195" s="2">
        <v>0.16389687737439546</v>
      </c>
      <c r="N2195" s="2">
        <v>1408.6713258004945</v>
      </c>
      <c r="O2195" s="2">
        <v>352.7163040103066</v>
      </c>
      <c r="P2195" s="2">
        <v>5.934305556650088E-2</v>
      </c>
    </row>
    <row r="2196" spans="1:16" ht="15.75" customHeight="1" x14ac:dyDescent="0.35">
      <c r="A2196" s="3">
        <v>44527.291666666664</v>
      </c>
      <c r="B2196" s="2">
        <v>0.19375898962953547</v>
      </c>
      <c r="C2196" s="2">
        <v>1.20807442148066</v>
      </c>
      <c r="D2196" s="2">
        <v>12.834048157632154</v>
      </c>
      <c r="E2196" s="2">
        <v>7.9459608623478744</v>
      </c>
      <c r="F2196" s="2">
        <v>391.19246465747818</v>
      </c>
      <c r="G2196" s="2">
        <v>-3.138936097800979</v>
      </c>
      <c r="H2196" s="2">
        <v>1.1457000000000002</v>
      </c>
      <c r="I2196" s="2">
        <v>34.645949999999999</v>
      </c>
      <c r="J2196" s="2">
        <v>2.7015471576321541</v>
      </c>
      <c r="K2196" s="2">
        <v>2.684947492050302</v>
      </c>
      <c r="L2196" s="2">
        <v>88.563865526100514</v>
      </c>
      <c r="M2196" s="2">
        <v>0.16507063302440186</v>
      </c>
      <c r="N2196" s="2">
        <v>1408.6576743483354</v>
      </c>
      <c r="O2196" s="2">
        <v>355.14328810717586</v>
      </c>
      <c r="P2196" s="2">
        <v>6.0141834001683492E-2</v>
      </c>
    </row>
    <row r="2197" spans="1:16" ht="15.75" customHeight="1" x14ac:dyDescent="0.35">
      <c r="A2197" s="3">
        <v>44527.333333333336</v>
      </c>
      <c r="B2197" s="2">
        <v>0.1913496065003879</v>
      </c>
      <c r="C2197" s="2">
        <v>1.2028626361178567</v>
      </c>
      <c r="D2197" s="2">
        <v>12.83192330060321</v>
      </c>
      <c r="E2197" s="2">
        <v>7.9409948296045059</v>
      </c>
      <c r="F2197" s="2">
        <v>392.40604986024664</v>
      </c>
      <c r="G2197" s="2">
        <v>-3.141301801145346</v>
      </c>
      <c r="H2197" s="2">
        <v>1.1717</v>
      </c>
      <c r="I2197" s="2">
        <v>34.593400000000003</v>
      </c>
      <c r="J2197" s="2">
        <v>2.6994223006032101</v>
      </c>
      <c r="K2197" s="2">
        <v>2.6828356912125075</v>
      </c>
      <c r="L2197" s="2">
        <v>88.901333398761494</v>
      </c>
      <c r="M2197" s="2">
        <v>0.16295508388836172</v>
      </c>
      <c r="N2197" s="2">
        <v>1408.629232279724</v>
      </c>
      <c r="O2197" s="2">
        <v>350.79111929786359</v>
      </c>
      <c r="P2197" s="2">
        <v>5.8165736341720731E-2</v>
      </c>
    </row>
    <row r="2198" spans="1:16" ht="15.75" customHeight="1" x14ac:dyDescent="0.35">
      <c r="A2198" s="3">
        <v>44527.375</v>
      </c>
      <c r="B2198" s="2">
        <v>0.19199764820662385</v>
      </c>
      <c r="C2198" s="2">
        <v>1.1973529012657878</v>
      </c>
      <c r="D2198" s="2">
        <v>12.832482327524829</v>
      </c>
      <c r="E2198" s="2">
        <v>7.9673423922156417</v>
      </c>
      <c r="F2198" s="2">
        <v>390.92191705756773</v>
      </c>
      <c r="G2198" s="2">
        <v>-3.1401189494727078</v>
      </c>
      <c r="H2198" s="2">
        <v>1.1574500000000001</v>
      </c>
      <c r="I2198" s="2">
        <v>34.648250000000004</v>
      </c>
      <c r="J2198" s="2">
        <v>2.6999813275248297</v>
      </c>
      <c r="K2198" s="2">
        <v>2.6833912831913302</v>
      </c>
      <c r="L2198" s="2">
        <v>88.53051343015477</v>
      </c>
      <c r="M2198" s="2">
        <v>0.16355833801240474</v>
      </c>
      <c r="N2198" s="2">
        <v>1408.6030741497293</v>
      </c>
      <c r="O2198" s="2">
        <v>352.04707435039381</v>
      </c>
      <c r="P2198" s="2">
        <v>5.8408662628607999E-2</v>
      </c>
    </row>
    <row r="2199" spans="1:16" ht="15.75" customHeight="1" x14ac:dyDescent="0.35">
      <c r="A2199" s="3">
        <v>44527.416666666664</v>
      </c>
      <c r="B2199" s="2">
        <v>0.1941173061414406</v>
      </c>
      <c r="C2199" s="2">
        <v>1.1806931644433689</v>
      </c>
      <c r="D2199" s="2">
        <v>12.827441143918463</v>
      </c>
      <c r="E2199" s="2">
        <v>7.9498233322594842</v>
      </c>
      <c r="F2199" s="2">
        <v>390.16995957588711</v>
      </c>
      <c r="G2199" s="2">
        <v>-3.1383446719646599</v>
      </c>
      <c r="H2199" s="2">
        <v>1.1536500000000001</v>
      </c>
      <c r="I2199" s="2">
        <v>34.674100000000003</v>
      </c>
      <c r="J2199" s="2">
        <v>2.6949401439184637</v>
      </c>
      <c r="K2199" s="2">
        <v>2.6783810751545616</v>
      </c>
      <c r="L2199" s="2">
        <v>88.352108958642845</v>
      </c>
      <c r="M2199" s="2">
        <v>0.16552670539490111</v>
      </c>
      <c r="N2199" s="2">
        <v>1408.5240522235422</v>
      </c>
      <c r="O2199" s="2">
        <v>356.14152312855481</v>
      </c>
      <c r="P2199" s="2">
        <v>5.9223995336083135E-2</v>
      </c>
    </row>
    <row r="2200" spans="1:16" ht="15.75" customHeight="1" x14ac:dyDescent="0.35">
      <c r="A2200" s="3">
        <v>44527.458333333336</v>
      </c>
      <c r="B2200" s="2">
        <v>0.19247814869869265</v>
      </c>
      <c r="C2200" s="2">
        <v>1.1966371540741534</v>
      </c>
      <c r="D2200" s="2">
        <v>12.823286359270256</v>
      </c>
      <c r="E2200" s="2">
        <v>7.9714807528350775</v>
      </c>
      <c r="F2200" s="2">
        <v>390.66179681097253</v>
      </c>
      <c r="G2200" s="2">
        <v>-3.1353875427848834</v>
      </c>
      <c r="H2200" s="2">
        <v>1.1651500000000001</v>
      </c>
      <c r="I2200" s="2">
        <v>34.652300000000004</v>
      </c>
      <c r="J2200" s="2">
        <v>2.6907853592702562</v>
      </c>
      <c r="K2200" s="2">
        <v>2.674251819594577</v>
      </c>
      <c r="L2200" s="2">
        <v>88.490736930854609</v>
      </c>
      <c r="M2200" s="2">
        <v>0.16398908922301722</v>
      </c>
      <c r="N2200" s="2">
        <v>1408.6000129546869</v>
      </c>
      <c r="O2200" s="2">
        <v>352.93696962204632</v>
      </c>
      <c r="P2200" s="2">
        <v>5.868115572309307E-2</v>
      </c>
    </row>
    <row r="2201" spans="1:16" ht="15.75" customHeight="1" x14ac:dyDescent="0.35">
      <c r="A2201" s="3">
        <v>44527.5</v>
      </c>
      <c r="B2201" s="2">
        <v>0.19479760905872748</v>
      </c>
      <c r="C2201" s="2">
        <v>1.1927125125534985</v>
      </c>
      <c r="D2201" s="2">
        <v>12.815128145633427</v>
      </c>
      <c r="E2201" s="2">
        <v>7.9463746984099544</v>
      </c>
      <c r="F2201" s="2">
        <v>391.3132268668582</v>
      </c>
      <c r="G2201" s="2">
        <v>-3.1282904327517826</v>
      </c>
      <c r="H2201" s="2">
        <v>1.17445</v>
      </c>
      <c r="I2201" s="2">
        <v>34.626350000000002</v>
      </c>
      <c r="J2201" s="2">
        <v>2.6826271456334272</v>
      </c>
      <c r="K2201" s="2">
        <v>2.6661437341288345</v>
      </c>
      <c r="L2201" s="2">
        <v>88.66239023603498</v>
      </c>
      <c r="M2201" s="2">
        <v>0.16607149394636608</v>
      </c>
      <c r="N2201" s="2">
        <v>1408.5834982398435</v>
      </c>
      <c r="O2201" s="2">
        <v>357.23915582568759</v>
      </c>
      <c r="P2201" s="2">
        <v>6.016002934950393E-2</v>
      </c>
    </row>
    <row r="2202" spans="1:16" ht="15.75" customHeight="1" x14ac:dyDescent="0.35">
      <c r="A2202" s="3">
        <v>44527.541666666664</v>
      </c>
      <c r="B2202" s="2">
        <v>0.19221735736969764</v>
      </c>
      <c r="C2202" s="2">
        <v>1.2047360108452381</v>
      </c>
      <c r="D2202" s="2">
        <v>12.809191339454827</v>
      </c>
      <c r="E2202" s="2">
        <v>7.9837578893398131</v>
      </c>
      <c r="F2202" s="2">
        <v>392.18240848435943</v>
      </c>
      <c r="G2202" s="2">
        <v>-3.1182361935379959</v>
      </c>
      <c r="H2202" s="2">
        <v>1.1469500000000001</v>
      </c>
      <c r="I2202" s="2">
        <v>34.613950000000003</v>
      </c>
      <c r="J2202" s="2">
        <v>2.6766903394548276</v>
      </c>
      <c r="K2202" s="2">
        <v>2.6602434066757352</v>
      </c>
      <c r="L2202" s="2">
        <v>88.790236653025531</v>
      </c>
      <c r="M2202" s="2">
        <v>0.16371707456759185</v>
      </c>
      <c r="N2202" s="2">
        <v>1408.6390954872168</v>
      </c>
      <c r="O2202" s="2">
        <v>352.35880213443733</v>
      </c>
      <c r="P2202" s="2">
        <v>5.8758939791118792E-2</v>
      </c>
    </row>
    <row r="2203" spans="1:16" ht="15.75" customHeight="1" x14ac:dyDescent="0.35">
      <c r="A2203" s="3">
        <v>44527.583333333336</v>
      </c>
      <c r="B2203" s="2">
        <v>0.19319845865384963</v>
      </c>
      <c r="C2203" s="2">
        <v>1.1972135949467884</v>
      </c>
      <c r="D2203" s="2">
        <v>12.805914411496857</v>
      </c>
      <c r="E2203" s="2">
        <v>7.9998974957559312</v>
      </c>
      <c r="F2203" s="2">
        <v>394.01304051017593</v>
      </c>
      <c r="G2203" s="2">
        <v>-3.1170533418653577</v>
      </c>
      <c r="H2203" s="2">
        <v>1.16605</v>
      </c>
      <c r="I2203" s="2">
        <v>34.545549999999999</v>
      </c>
      <c r="J2203" s="2">
        <v>2.673413411496858</v>
      </c>
      <c r="K2203" s="2">
        <v>2.6569866138126073</v>
      </c>
      <c r="L2203" s="2">
        <v>89.252457576999547</v>
      </c>
      <c r="M2203" s="2">
        <v>0.16462670781092262</v>
      </c>
      <c r="N2203" s="2">
        <v>1408.6034375548516</v>
      </c>
      <c r="O2203" s="2">
        <v>354.25061027021957</v>
      </c>
      <c r="P2203" s="2">
        <v>5.9140584979218147E-2</v>
      </c>
    </row>
    <row r="2204" spans="1:16" ht="15.75" customHeight="1" x14ac:dyDescent="0.35">
      <c r="A2204" s="3">
        <v>44527.625</v>
      </c>
      <c r="B2204" s="2">
        <v>0.19346504024961933</v>
      </c>
      <c r="C2204" s="2">
        <v>1.2020124069829308</v>
      </c>
      <c r="D2204" s="2">
        <v>12.800473729268855</v>
      </c>
      <c r="E2204" s="2">
        <v>7.9840337800478665</v>
      </c>
      <c r="F2204" s="2">
        <v>393.35736313420517</v>
      </c>
      <c r="G2204" s="2">
        <v>-3.1194190452097246</v>
      </c>
      <c r="H2204" s="2">
        <v>1.1748499999999999</v>
      </c>
      <c r="I2204" s="2">
        <v>34.561450000000001</v>
      </c>
      <c r="J2204" s="2">
        <v>2.6679727292688558</v>
      </c>
      <c r="K2204" s="2">
        <v>2.6515793618748247</v>
      </c>
      <c r="L2204" s="2">
        <v>89.125780197786938</v>
      </c>
      <c r="M2204" s="2">
        <v>0.16483976376412204</v>
      </c>
      <c r="N2204" s="2">
        <v>1408.6271506106755</v>
      </c>
      <c r="O2204" s="2">
        <v>354.67979380540226</v>
      </c>
      <c r="P2204" s="2">
        <v>5.9506955529172956E-2</v>
      </c>
    </row>
    <row r="2205" spans="1:16" ht="15.75" customHeight="1" x14ac:dyDescent="0.35">
      <c r="A2205" s="3">
        <v>44527.666666666664</v>
      </c>
      <c r="B2205" s="2">
        <v>0.18814574875886111</v>
      </c>
      <c r="C2205" s="2">
        <v>1.1981118789817629</v>
      </c>
      <c r="D2205" s="2">
        <v>12.791999465056062</v>
      </c>
      <c r="E2205" s="2">
        <v>7.9910689931009529</v>
      </c>
      <c r="F2205" s="2">
        <v>393.81199095910688</v>
      </c>
      <c r="G2205" s="2">
        <v>-3.1200104710460437</v>
      </c>
      <c r="H2205" s="2">
        <v>1.1665000000000001</v>
      </c>
      <c r="I2205" s="2">
        <v>34.552050000000001</v>
      </c>
      <c r="J2205" s="2">
        <v>2.6594984650560622</v>
      </c>
      <c r="K2205" s="2">
        <v>2.6431571678069434</v>
      </c>
      <c r="L2205" s="2">
        <v>89.205285817660936</v>
      </c>
      <c r="M2205" s="2">
        <v>0.16013195084473164</v>
      </c>
      <c r="N2205" s="2">
        <v>1408.6014970470453</v>
      </c>
      <c r="O2205" s="2">
        <v>344.97505588311878</v>
      </c>
      <c r="P2205" s="2">
        <v>5.544190390651238E-2</v>
      </c>
    </row>
    <row r="2206" spans="1:16" ht="15.75" customHeight="1" x14ac:dyDescent="0.35">
      <c r="A2206" s="3">
        <v>44527.708333333336</v>
      </c>
      <c r="B2206" s="2">
        <v>0.18958554899008676</v>
      </c>
      <c r="C2206" s="2">
        <v>1.2023198348429673</v>
      </c>
      <c r="D2206" s="2">
        <v>12.781256811430563</v>
      </c>
      <c r="E2206" s="2">
        <v>8.006932708809245</v>
      </c>
      <c r="F2206" s="2">
        <v>393.96867247591626</v>
      </c>
      <c r="G2206" s="2">
        <v>-3.1211933227186819</v>
      </c>
      <c r="H2206" s="2">
        <v>1.1855500000000001</v>
      </c>
      <c r="I2206" s="2">
        <v>34.536549999999998</v>
      </c>
      <c r="J2206" s="2">
        <v>2.6487558114305632</v>
      </c>
      <c r="K2206" s="2">
        <v>2.6324805224527199</v>
      </c>
      <c r="L2206" s="2">
        <v>89.288633814101857</v>
      </c>
      <c r="M2206" s="2">
        <v>0.1613905053177401</v>
      </c>
      <c r="N2206" s="2">
        <v>1408.623658868049</v>
      </c>
      <c r="O2206" s="2">
        <v>347.5637733594495</v>
      </c>
      <c r="P2206" s="2">
        <v>5.6608103994562953E-2</v>
      </c>
    </row>
    <row r="2207" spans="1:16" ht="15.75" customHeight="1" x14ac:dyDescent="0.35">
      <c r="A2207" s="3">
        <v>44527.75</v>
      </c>
      <c r="B2207" s="2">
        <v>0.16211680988764349</v>
      </c>
      <c r="C2207" s="2">
        <v>1.1978813037482041</v>
      </c>
      <c r="D2207" s="2">
        <v>12.775400215012766</v>
      </c>
      <c r="E2207" s="2">
        <v>7.9947935176585361</v>
      </c>
      <c r="F2207" s="2">
        <v>394.79751711611777</v>
      </c>
      <c r="G2207" s="2">
        <v>-3.118827619374315</v>
      </c>
      <c r="H2207" s="2">
        <v>1.1613500000000001</v>
      </c>
      <c r="I2207" s="2">
        <v>34.525750000000002</v>
      </c>
      <c r="J2207" s="2">
        <v>2.6428992150127666</v>
      </c>
      <c r="K2207" s="2">
        <v>2.626659911911279</v>
      </c>
      <c r="L2207" s="2">
        <v>89.401673451670376</v>
      </c>
      <c r="M2207" s="2">
        <v>0.13707477173129456</v>
      </c>
      <c r="N2207" s="2">
        <v>1408.5686752396814</v>
      </c>
      <c r="O2207" s="2">
        <v>297.25203802216703</v>
      </c>
      <c r="P2207" s="2">
        <v>3.6519632870749774E-2</v>
      </c>
    </row>
    <row r="2208" spans="1:16" ht="15.75" customHeight="1" x14ac:dyDescent="0.35">
      <c r="A2208" s="3">
        <v>44527.791666666664</v>
      </c>
      <c r="B2208" s="2">
        <v>0.16114478582051109</v>
      </c>
      <c r="C2208" s="2">
        <v>1.2060041324527901</v>
      </c>
      <c r="D2208" s="2">
        <v>12.765945216272714</v>
      </c>
      <c r="E2208" s="2">
        <v>8.0007251678798639</v>
      </c>
      <c r="F2208" s="2">
        <v>394.13486552914992</v>
      </c>
      <c r="G2208" s="2">
        <v>-3.1170533418653577</v>
      </c>
      <c r="H2208" s="2">
        <v>1.16065</v>
      </c>
      <c r="I2208" s="2">
        <v>34.547049999999999</v>
      </c>
      <c r="J2208" s="2">
        <v>2.6334442162727143</v>
      </c>
      <c r="K2208" s="2">
        <v>2.6172630094427345</v>
      </c>
      <c r="L2208" s="2">
        <v>89.249341726665463</v>
      </c>
      <c r="M2208" s="2">
        <v>0.13618325856564664</v>
      </c>
      <c r="N2208" s="2">
        <v>1408.6071033258042</v>
      </c>
      <c r="O2208" s="2">
        <v>295.3857180060059</v>
      </c>
      <c r="P2208" s="2">
        <v>3.6116584525530016E-2</v>
      </c>
    </row>
    <row r="2209" spans="1:16" ht="15.75" customHeight="1" x14ac:dyDescent="0.35">
      <c r="A2209" s="3">
        <v>44527.833333333336</v>
      </c>
      <c r="B2209" s="2">
        <v>0.16160693854738456</v>
      </c>
      <c r="C2209" s="2">
        <v>1.2048176704094544</v>
      </c>
      <c r="D2209" s="2">
        <v>12.758026604879891</v>
      </c>
      <c r="E2209" s="2">
        <v>8.0131402497386262</v>
      </c>
      <c r="F2209" s="2">
        <v>395.28438756365523</v>
      </c>
      <c r="G2209" s="2">
        <v>-3.1200104710460437</v>
      </c>
      <c r="H2209" s="2">
        <v>1.1487000000000001</v>
      </c>
      <c r="I2209" s="2">
        <v>34.51735</v>
      </c>
      <c r="J2209" s="2">
        <v>2.6255256048798916</v>
      </c>
      <c r="K2209" s="2">
        <v>2.6093930539842058</v>
      </c>
      <c r="L2209" s="2">
        <v>89.480268265905693</v>
      </c>
      <c r="M2209" s="2">
        <v>0.13659619508602522</v>
      </c>
      <c r="N2209" s="2">
        <v>1408.601732732724</v>
      </c>
      <c r="O2209" s="2">
        <v>296.24517377046897</v>
      </c>
      <c r="P2209" s="2">
        <v>3.6359529681362801E-2</v>
      </c>
    </row>
    <row r="2210" spans="1:16" ht="15.75" customHeight="1" x14ac:dyDescent="0.35">
      <c r="A2210" s="3">
        <v>44527.875</v>
      </c>
      <c r="B2210" s="2">
        <v>0.16173461529068109</v>
      </c>
      <c r="C2210" s="2">
        <v>1.2109420521363177</v>
      </c>
      <c r="D2210" s="2">
        <v>12.750038651469588</v>
      </c>
      <c r="E2210" s="2">
        <v>8.0216928616855512</v>
      </c>
      <c r="F2210" s="2">
        <v>394.26194975212917</v>
      </c>
      <c r="G2210" s="2">
        <v>-3.118827619374315</v>
      </c>
      <c r="H2210" s="2">
        <v>1.15865</v>
      </c>
      <c r="I2210" s="2">
        <v>34.5441</v>
      </c>
      <c r="J2210" s="2">
        <v>2.6175376514695881</v>
      </c>
      <c r="K2210" s="2">
        <v>2.6014541825804551</v>
      </c>
      <c r="L2210" s="2">
        <v>89.273478751133709</v>
      </c>
      <c r="M2210" s="2">
        <v>0.13668402681431507</v>
      </c>
      <c r="N2210" s="2">
        <v>1408.6317254586195</v>
      </c>
      <c r="O2210" s="2">
        <v>296.41564491008921</v>
      </c>
      <c r="P2210" s="2">
        <v>3.6671365347388019E-2</v>
      </c>
    </row>
    <row r="2211" spans="1:16" ht="15.75" customHeight="1" x14ac:dyDescent="0.35">
      <c r="A2211" s="3">
        <v>44527.916666666664</v>
      </c>
      <c r="B2211" s="2">
        <v>0.16179165627309938</v>
      </c>
      <c r="C2211" s="2">
        <v>1.2048849194397917</v>
      </c>
      <c r="D2211" s="2">
        <v>12.739121124945578</v>
      </c>
      <c r="E2211" s="2">
        <v>8.0368668506239374</v>
      </c>
      <c r="F2211" s="2">
        <v>393.71947356830094</v>
      </c>
      <c r="G2211" s="2">
        <v>-3.1194190452097246</v>
      </c>
      <c r="H2211" s="2">
        <v>1.1593</v>
      </c>
      <c r="I2211" s="2">
        <v>34.560850000000002</v>
      </c>
      <c r="J2211" s="2">
        <v>2.6066201249455787</v>
      </c>
      <c r="K2211" s="2">
        <v>2.5906037388348335</v>
      </c>
      <c r="L2211" s="2">
        <v>89.152295865014935</v>
      </c>
      <c r="M2211" s="2">
        <v>0.13675910063797325</v>
      </c>
      <c r="N2211" s="2">
        <v>1408.6019923644876</v>
      </c>
      <c r="O2211" s="2">
        <v>296.5830853362275</v>
      </c>
      <c r="P2211" s="2">
        <v>3.6400342674141939E-2</v>
      </c>
    </row>
    <row r="2212" spans="1:16" ht="15.75" customHeight="1" x14ac:dyDescent="0.35">
      <c r="A2212" s="3">
        <v>44527.958333333336</v>
      </c>
      <c r="B2212" s="2">
        <v>0.16179263070939584</v>
      </c>
      <c r="C2212" s="2">
        <v>1.2012438354676647</v>
      </c>
      <c r="D2212" s="2">
        <v>12.731284219868582</v>
      </c>
      <c r="E2212" s="2">
        <v>8.0141058672165855</v>
      </c>
      <c r="F2212" s="2">
        <v>393.96241303129756</v>
      </c>
      <c r="G2212" s="2">
        <v>-3.118827619374315</v>
      </c>
      <c r="H2212" s="2">
        <v>1.1553</v>
      </c>
      <c r="I2212" s="2">
        <v>34.555399999999999</v>
      </c>
      <c r="J2212" s="2">
        <v>2.598783219868583</v>
      </c>
      <c r="K2212" s="2">
        <v>2.5828149876473998</v>
      </c>
      <c r="L2212" s="2">
        <v>89.197431260945123</v>
      </c>
      <c r="M2212" s="2">
        <v>0.13677482251208131</v>
      </c>
      <c r="N2212" s="2">
        <v>1408.5840573297701</v>
      </c>
      <c r="O2212" s="2">
        <v>296.62269519687214</v>
      </c>
      <c r="P2212" s="2">
        <v>3.6206675933385668E-2</v>
      </c>
    </row>
    <row r="2213" spans="1:16" ht="15.75" customHeight="1" x14ac:dyDescent="0.35">
      <c r="A2213" s="3">
        <v>44528</v>
      </c>
      <c r="B2213" s="2">
        <v>0.16152312169122118</v>
      </c>
      <c r="C2213" s="2">
        <v>1.2073971364752651</v>
      </c>
      <c r="D2213" s="2">
        <v>12.725295805070266</v>
      </c>
      <c r="E2213" s="2">
        <v>8.0294178015087709</v>
      </c>
      <c r="F2213" s="2">
        <v>392.27691891095714</v>
      </c>
      <c r="G2213" s="2">
        <v>-3.1170533418653577</v>
      </c>
      <c r="H2213" s="2">
        <v>1.1677999999999999</v>
      </c>
      <c r="I2213" s="2">
        <v>34.601900000000001</v>
      </c>
      <c r="J2213" s="2">
        <v>2.5927948050702661</v>
      </c>
      <c r="K2213" s="2">
        <v>2.5768633686839202</v>
      </c>
      <c r="L2213" s="2">
        <v>88.846414980114531</v>
      </c>
      <c r="M2213" s="2">
        <v>0.13651177994567809</v>
      </c>
      <c r="N2213" s="2">
        <v>1408.6137465648294</v>
      </c>
      <c r="O2213" s="2">
        <v>296.0647821044825</v>
      </c>
      <c r="P2213" s="2">
        <v>3.6243753965322867E-2</v>
      </c>
    </row>
    <row r="2214" spans="1:16" ht="15.75" customHeight="1" x14ac:dyDescent="0.35">
      <c r="A2214" s="3">
        <v>44528.041666666664</v>
      </c>
      <c r="B2214" s="2">
        <v>0.1617281513418489</v>
      </c>
      <c r="C2214" s="2">
        <v>1.2005857439900183</v>
      </c>
      <c r="D2214" s="2">
        <v>12.715759456266477</v>
      </c>
      <c r="E2214" s="2">
        <v>8.0309352004026096</v>
      </c>
      <c r="F2214" s="2">
        <v>393.30834397862952</v>
      </c>
      <c r="G2214" s="2">
        <v>-3.118827619374315</v>
      </c>
      <c r="H2214" s="2">
        <v>1.1628000000000001</v>
      </c>
      <c r="I2214" s="2">
        <v>34.571899999999999</v>
      </c>
      <c r="J2214" s="2">
        <v>2.5832584562664778</v>
      </c>
      <c r="K2214" s="2">
        <v>2.56738561600738</v>
      </c>
      <c r="L2214" s="2">
        <v>89.067812672710431</v>
      </c>
      <c r="M2214" s="2">
        <v>0.13672059770659875</v>
      </c>
      <c r="N2214" s="2">
        <v>1408.5805199105034</v>
      </c>
      <c r="O2214" s="2">
        <v>296.51131644158522</v>
      </c>
      <c r="P2214" s="2">
        <v>3.6053914452281788E-2</v>
      </c>
    </row>
    <row r="2215" spans="1:16" ht="15.75" customHeight="1" x14ac:dyDescent="0.35">
      <c r="A2215" s="3">
        <v>44528.083333333336</v>
      </c>
      <c r="B2215" s="2">
        <v>0.16195319924219115</v>
      </c>
      <c r="C2215" s="2">
        <v>1.1879951645785809</v>
      </c>
      <c r="D2215" s="2">
        <v>12.712097599340098</v>
      </c>
      <c r="E2215" s="2">
        <v>8.0274865665530797</v>
      </c>
      <c r="F2215" s="2">
        <v>394.02423267165091</v>
      </c>
      <c r="G2215" s="2">
        <v>-3.1176447677016768</v>
      </c>
      <c r="H2215" s="2">
        <v>1.1692500000000001</v>
      </c>
      <c r="I2215" s="2">
        <v>34.545749999999998</v>
      </c>
      <c r="J2215" s="2">
        <v>2.579596599340098</v>
      </c>
      <c r="K2215" s="2">
        <v>2.5637462593731808</v>
      </c>
      <c r="L2215" s="2">
        <v>89.246026474281962</v>
      </c>
      <c r="M2215" s="2">
        <v>0.13697078058951187</v>
      </c>
      <c r="N2215" s="2">
        <v>1408.5191184146861</v>
      </c>
      <c r="O2215" s="2">
        <v>297.0549190933537</v>
      </c>
      <c r="P2215" s="2">
        <v>3.5660380811236791E-2</v>
      </c>
    </row>
    <row r="2216" spans="1:16" ht="15.75" customHeight="1" x14ac:dyDescent="0.35">
      <c r="A2216" s="3">
        <v>44528.125</v>
      </c>
      <c r="B2216" s="2">
        <v>0.16204876070958771</v>
      </c>
      <c r="C2216" s="2">
        <v>1.2105914058172971</v>
      </c>
      <c r="D2216" s="2">
        <v>12.70825196217028</v>
      </c>
      <c r="E2216" s="2">
        <v>8.0051394192073531</v>
      </c>
      <c r="F2216" s="2">
        <v>392.42988515988719</v>
      </c>
      <c r="G2216" s="2">
        <v>-3.116461916029948</v>
      </c>
      <c r="H2216" s="2">
        <v>1.1750500000000001</v>
      </c>
      <c r="I2216" s="2">
        <v>34.593000000000004</v>
      </c>
      <c r="J2216" s="2">
        <v>2.5757509621702805</v>
      </c>
      <c r="K2216" s="2">
        <v>2.5599242517338667</v>
      </c>
      <c r="L2216" s="2">
        <v>88.899182511568256</v>
      </c>
      <c r="M2216" s="2">
        <v>0.13696295719699778</v>
      </c>
      <c r="N2216" s="2">
        <v>1408.6297432681199</v>
      </c>
      <c r="O2216" s="2">
        <v>296.99503449931274</v>
      </c>
      <c r="P2216" s="2">
        <v>3.6672464489129197E-2</v>
      </c>
    </row>
    <row r="2217" spans="1:16" ht="15.75" customHeight="1" x14ac:dyDescent="0.35">
      <c r="A2217" s="3">
        <v>44528.166666666664</v>
      </c>
      <c r="B2217" s="2">
        <v>0.16185425850413393</v>
      </c>
      <c r="C2217" s="2">
        <v>1.2125799954247327</v>
      </c>
      <c r="D2217" s="2">
        <v>12.706762448568886</v>
      </c>
      <c r="E2217" s="2">
        <v>8.0010010585879172</v>
      </c>
      <c r="F2217" s="2">
        <v>392.56877827464052</v>
      </c>
      <c r="G2217" s="2">
        <v>-3.1140962126855811</v>
      </c>
      <c r="H2217" s="2">
        <v>1.1742000000000001</v>
      </c>
      <c r="I2217" s="2">
        <v>34.589100000000002</v>
      </c>
      <c r="J2217" s="2">
        <v>2.5742614485688868</v>
      </c>
      <c r="K2217" s="2">
        <v>2.5584438904537987</v>
      </c>
      <c r="L2217" s="2">
        <v>88.928444001555604</v>
      </c>
      <c r="M2217" s="2">
        <v>0.13678311325578674</v>
      </c>
      <c r="N2217" s="2">
        <v>1408.6392139887378</v>
      </c>
      <c r="O2217" s="2">
        <v>296.61790735900746</v>
      </c>
      <c r="P2217" s="2">
        <v>3.6608998059477926E-2</v>
      </c>
    </row>
    <row r="2218" spans="1:16" ht="15.75" customHeight="1" x14ac:dyDescent="0.35">
      <c r="A2218" s="3">
        <v>44528.208333333336</v>
      </c>
      <c r="B2218" s="2">
        <v>0.16123322153494515</v>
      </c>
      <c r="C2218" s="2">
        <v>1.2207263026264172</v>
      </c>
      <c r="D2218" s="2">
        <v>12.707088294549601</v>
      </c>
      <c r="E2218" s="2">
        <v>7.9998974957559312</v>
      </c>
      <c r="F2218" s="2">
        <v>390.18158801352553</v>
      </c>
      <c r="G2218" s="2">
        <v>-3.1123219351775333</v>
      </c>
      <c r="H2218" s="2">
        <v>1.1798</v>
      </c>
      <c r="I2218" s="2">
        <v>34.661900000000003</v>
      </c>
      <c r="J2218" s="2">
        <v>2.5745872945496018</v>
      </c>
      <c r="K2218" s="2">
        <v>2.558767734272791</v>
      </c>
      <c r="L2218" s="2">
        <v>88.401031312070728</v>
      </c>
      <c r="M2218" s="2">
        <v>0.13620178546792505</v>
      </c>
      <c r="N2218" s="2">
        <v>1408.678317574833</v>
      </c>
      <c r="O2218" s="2">
        <v>295.39552936557845</v>
      </c>
      <c r="P2218" s="2">
        <v>3.6507622013914443E-2</v>
      </c>
    </row>
    <row r="2219" spans="1:16" ht="15.75" customHeight="1" x14ac:dyDescent="0.35">
      <c r="A2219" s="3">
        <v>44528.25</v>
      </c>
      <c r="B2219" s="2">
        <v>0.16135548069868114</v>
      </c>
      <c r="C2219" s="2">
        <v>1.2125655854190995</v>
      </c>
      <c r="D2219" s="2">
        <v>12.708633374088599</v>
      </c>
      <c r="E2219" s="2">
        <v>8.0178303917741687</v>
      </c>
      <c r="F2219" s="2">
        <v>388.89448500777701</v>
      </c>
      <c r="G2219" s="2">
        <v>-3.110547657668576</v>
      </c>
      <c r="H2219" s="2">
        <v>1.1831500000000001</v>
      </c>
      <c r="I2219" s="2">
        <v>34.701100000000004</v>
      </c>
      <c r="J2219" s="2">
        <v>2.5761323740885995</v>
      </c>
      <c r="K2219" s="2">
        <v>2.5603033200653731</v>
      </c>
      <c r="L2219" s="2">
        <v>88.11767879401927</v>
      </c>
      <c r="M2219" s="2">
        <v>0.13634281286553587</v>
      </c>
      <c r="N2219" s="2">
        <v>1408.6385719043053</v>
      </c>
      <c r="O2219" s="2">
        <v>295.70398465075488</v>
      </c>
      <c r="P2219" s="2">
        <v>3.6258202023759623E-2</v>
      </c>
    </row>
    <row r="2220" spans="1:16" ht="15.75" customHeight="1" x14ac:dyDescent="0.35">
      <c r="A2220" s="3">
        <v>44528.291666666664</v>
      </c>
      <c r="B2220" s="2">
        <v>0.16215056171461364</v>
      </c>
      <c r="C2220" s="2">
        <v>1.2098516843711309</v>
      </c>
      <c r="D2220" s="2">
        <v>12.712779424379271</v>
      </c>
      <c r="E2220" s="2">
        <v>8.0103813426590023</v>
      </c>
      <c r="F2220" s="2">
        <v>390.25214260398212</v>
      </c>
      <c r="G2220" s="2">
        <v>-3.1093648059968473</v>
      </c>
      <c r="H2220" s="2">
        <v>1.1712500000000001</v>
      </c>
      <c r="I2220" s="2">
        <v>34.664250000000003</v>
      </c>
      <c r="J2220" s="2">
        <v>2.5802784243792711</v>
      </c>
      <c r="K2220" s="2">
        <v>2.5644238949361111</v>
      </c>
      <c r="L2220" s="2">
        <v>88.396600176762803</v>
      </c>
      <c r="M2220" s="2">
        <v>0.13705585808286427</v>
      </c>
      <c r="N2220" s="2">
        <v>1408.6263170212119</v>
      </c>
      <c r="O2220" s="2">
        <v>297.18930776855416</v>
      </c>
      <c r="P2220" s="2">
        <v>3.6737321181476545E-2</v>
      </c>
    </row>
    <row r="2221" spans="1:16" ht="15.75" customHeight="1" x14ac:dyDescent="0.35">
      <c r="A2221" s="3">
        <v>44528.333333333336</v>
      </c>
      <c r="B2221" s="2">
        <v>0.16210613275492786</v>
      </c>
      <c r="C2221" s="2">
        <v>1.2032901512309309</v>
      </c>
      <c r="D2221" s="2">
        <v>12.714132812353574</v>
      </c>
      <c r="E2221" s="2">
        <v>8.0226584791635105</v>
      </c>
      <c r="F2221" s="2">
        <v>390.11725301081083</v>
      </c>
      <c r="G2221" s="2">
        <v>-3.1099562318331664</v>
      </c>
      <c r="H2221" s="2">
        <v>1.1696</v>
      </c>
      <c r="I2221" s="2">
        <v>34.669450000000005</v>
      </c>
      <c r="J2221" s="2">
        <v>2.5816318123535744</v>
      </c>
      <c r="K2221" s="2">
        <v>2.5657689670134616</v>
      </c>
      <c r="L2221" s="2">
        <v>88.362000590320278</v>
      </c>
      <c r="M2221" s="2">
        <v>0.13704341756509053</v>
      </c>
      <c r="N2221" s="2">
        <v>1408.5941826296651</v>
      </c>
      <c r="O2221" s="2">
        <v>297.17615499158052</v>
      </c>
      <c r="P2221" s="2">
        <v>3.6433445778015994E-2</v>
      </c>
    </row>
    <row r="2222" spans="1:16" ht="15.75" customHeight="1" x14ac:dyDescent="0.35">
      <c r="A2222" s="3">
        <v>44528.375</v>
      </c>
      <c r="B2222" s="2">
        <v>0.16139285519304175</v>
      </c>
      <c r="C2222" s="2">
        <v>1.210961265617243</v>
      </c>
      <c r="D2222" s="2">
        <v>12.722050788778917</v>
      </c>
      <c r="E2222" s="2">
        <v>8.0033461296056885</v>
      </c>
      <c r="F2222" s="2">
        <v>388.46323477221154</v>
      </c>
      <c r="G2222" s="2">
        <v>-3.110547657668576</v>
      </c>
      <c r="H2222" s="2">
        <v>1.1736</v>
      </c>
      <c r="I2222" s="2">
        <v>34.720150000000004</v>
      </c>
      <c r="J2222" s="2">
        <v>2.5895497887789176</v>
      </c>
      <c r="K2222" s="2">
        <v>2.5736382914060707</v>
      </c>
      <c r="L2222" s="2">
        <v>87.996713579852241</v>
      </c>
      <c r="M2222" s="2">
        <v>0.13638228643316092</v>
      </c>
      <c r="N2222" s="2">
        <v>1408.630975911009</v>
      </c>
      <c r="O2222" s="2">
        <v>295.78909243959231</v>
      </c>
      <c r="P2222" s="2">
        <v>3.6284735776803245E-2</v>
      </c>
    </row>
    <row r="2223" spans="1:16" ht="15.75" customHeight="1" x14ac:dyDescent="0.35">
      <c r="A2223" s="3">
        <v>44528.416666666664</v>
      </c>
      <c r="B2223" s="2">
        <v>0.16180611698358563</v>
      </c>
      <c r="C2223" s="2">
        <v>1.2198953545099016</v>
      </c>
      <c r="D2223" s="2">
        <v>12.725546316205079</v>
      </c>
      <c r="E2223" s="2">
        <v>8.0390739762876819</v>
      </c>
      <c r="F2223" s="2">
        <v>386.42835310632353</v>
      </c>
      <c r="G2223" s="2">
        <v>-3.1099562318331664</v>
      </c>
      <c r="H2223" s="2">
        <v>1.1783000000000001</v>
      </c>
      <c r="I2223" s="2">
        <v>34.782850000000003</v>
      </c>
      <c r="J2223" s="2">
        <v>2.5930453162050799</v>
      </c>
      <c r="K2223" s="2">
        <v>2.5771123405522252</v>
      </c>
      <c r="L2223" s="2">
        <v>87.547352219277073</v>
      </c>
      <c r="M2223" s="2">
        <v>0.13671076048469138</v>
      </c>
      <c r="N2223" s="2">
        <v>1408.6752279292139</v>
      </c>
      <c r="O2223" s="2">
        <v>296.4537538242393</v>
      </c>
      <c r="P2223" s="2">
        <v>3.6978440597522422E-2</v>
      </c>
    </row>
    <row r="2224" spans="1:16" ht="15.75" customHeight="1" x14ac:dyDescent="0.35">
      <c r="A2224" s="3">
        <v>44528.458333333336</v>
      </c>
      <c r="B2224" s="2">
        <v>0.16184582884780693</v>
      </c>
      <c r="C2224" s="2">
        <v>1.2095538737431184</v>
      </c>
      <c r="D2224" s="2">
        <v>12.729298698744618</v>
      </c>
      <c r="E2224" s="2">
        <v>8.0314869818184889</v>
      </c>
      <c r="F2224" s="2">
        <v>387.11338127631524</v>
      </c>
      <c r="G2224" s="2">
        <v>-3.1087733801605282</v>
      </c>
      <c r="H2224" s="2">
        <v>1.18485</v>
      </c>
      <c r="I2224" s="2">
        <v>34.757249999999999</v>
      </c>
      <c r="J2224" s="2">
        <v>2.5967976987446182</v>
      </c>
      <c r="K2224" s="2">
        <v>2.5808416665646488</v>
      </c>
      <c r="L2224" s="2">
        <v>87.718503079125611</v>
      </c>
      <c r="M2224" s="2">
        <v>0.13678793890768626</v>
      </c>
      <c r="N2224" s="2">
        <v>1408.6247481890512</v>
      </c>
      <c r="O2224" s="2">
        <v>296.63388706205961</v>
      </c>
      <c r="P2224" s="2">
        <v>3.6588177178600745E-2</v>
      </c>
    </row>
    <row r="2225" spans="1:16" ht="15.75" customHeight="1" x14ac:dyDescent="0.35">
      <c r="A2225" s="3">
        <v>44528.5</v>
      </c>
      <c r="B2225" s="2">
        <v>0.16178285048028343</v>
      </c>
      <c r="C2225" s="2">
        <v>1.2032757406225869</v>
      </c>
      <c r="D2225" s="2">
        <v>12.73309862772469</v>
      </c>
      <c r="E2225" s="2">
        <v>8.0578345444296247</v>
      </c>
      <c r="F2225" s="2">
        <v>388.27438198767851</v>
      </c>
      <c r="G2225" s="2">
        <v>-3.0987191409467414</v>
      </c>
      <c r="H2225" s="2">
        <v>1.1727000000000001</v>
      </c>
      <c r="I2225" s="2">
        <v>34.726700000000001</v>
      </c>
      <c r="J2225" s="2">
        <v>2.6005976277246905</v>
      </c>
      <c r="K2225" s="2">
        <v>2.584618246868343</v>
      </c>
      <c r="L2225" s="2">
        <v>87.951967326841256</v>
      </c>
      <c r="M2225" s="2">
        <v>0.13675789841243591</v>
      </c>
      <c r="N2225" s="2">
        <v>1408.5940155240955</v>
      </c>
      <c r="O2225" s="2">
        <v>296.58365724532086</v>
      </c>
      <c r="P2225" s="2">
        <v>3.6295223058459669E-2</v>
      </c>
    </row>
    <row r="2226" spans="1:16" ht="15.75" customHeight="1" x14ac:dyDescent="0.35">
      <c r="A2226" s="3">
        <v>44528.541666666664</v>
      </c>
      <c r="B2226" s="2">
        <v>0.16190955497015075</v>
      </c>
      <c r="C2226" s="2">
        <v>1.213031508462393</v>
      </c>
      <c r="D2226" s="2">
        <v>12.73720650924739</v>
      </c>
      <c r="E2226" s="2">
        <v>8.0599037247393426</v>
      </c>
      <c r="F2226" s="2">
        <v>387.63206050349527</v>
      </c>
      <c r="G2226" s="2">
        <v>-3.0857077725531781</v>
      </c>
      <c r="H2226" s="2">
        <v>1.1798</v>
      </c>
      <c r="I2226" s="2">
        <v>34.74335</v>
      </c>
      <c r="J2226" s="2">
        <v>2.6047055092473901</v>
      </c>
      <c r="K2226" s="2">
        <v>2.5887008874992321</v>
      </c>
      <c r="L2226" s="2">
        <v>87.823777810818385</v>
      </c>
      <c r="M2226" s="2">
        <v>0.13683000865105813</v>
      </c>
      <c r="N2226" s="2">
        <v>1408.6419592334344</v>
      </c>
      <c r="O2226" s="2">
        <v>296.7145544496351</v>
      </c>
      <c r="P2226" s="2">
        <v>3.6821398164079255E-2</v>
      </c>
    </row>
    <row r="2227" spans="1:16" ht="15.75" customHeight="1" x14ac:dyDescent="0.35">
      <c r="A2227" s="3">
        <v>44528.583333333336</v>
      </c>
      <c r="B2227" s="2">
        <v>0.16236935101627281</v>
      </c>
      <c r="C2227" s="2">
        <v>1.2206542552244741</v>
      </c>
      <c r="D2227" s="2">
        <v>12.739509244147781</v>
      </c>
      <c r="E2227" s="2">
        <v>8.0367289052699107</v>
      </c>
      <c r="F2227" s="2">
        <v>388.4611730931241</v>
      </c>
      <c r="G2227" s="2">
        <v>-3.0862991983894972</v>
      </c>
      <c r="H2227" s="2">
        <v>1.1755</v>
      </c>
      <c r="I2227" s="2">
        <v>34.719100000000005</v>
      </c>
      <c r="J2227" s="2">
        <v>2.6070082441477815</v>
      </c>
      <c r="K2227" s="2">
        <v>2.5909894732372956</v>
      </c>
      <c r="L2227" s="2">
        <v>88.001371693140072</v>
      </c>
      <c r="M2227" s="2">
        <v>0.13720481141431756</v>
      </c>
      <c r="N2227" s="2">
        <v>1408.6798331008781</v>
      </c>
      <c r="O2227" s="2">
        <v>297.47778337460699</v>
      </c>
      <c r="P2227" s="2">
        <v>3.7486850780396708E-2</v>
      </c>
    </row>
    <row r="2228" spans="1:16" ht="15.75" customHeight="1" x14ac:dyDescent="0.35">
      <c r="A2228" s="3">
        <v>44528.625</v>
      </c>
      <c r="B2228" s="2">
        <v>0.16201798595160546</v>
      </c>
      <c r="C2228" s="2">
        <v>1.222037561274135</v>
      </c>
      <c r="D2228" s="2">
        <v>12.747546970554424</v>
      </c>
      <c r="E2228" s="2">
        <v>8.0350735610222728</v>
      </c>
      <c r="F2228" s="2">
        <v>387.09378712277856</v>
      </c>
      <c r="G2228" s="2">
        <v>-3.091030605078231</v>
      </c>
      <c r="H2228" s="2">
        <v>1.1784000000000001</v>
      </c>
      <c r="I2228" s="2">
        <v>34.761400000000002</v>
      </c>
      <c r="J2228" s="2">
        <v>2.6150459705544247</v>
      </c>
      <c r="K2228" s="2">
        <v>2.5989778118070421</v>
      </c>
      <c r="L2228" s="2">
        <v>87.698459458620405</v>
      </c>
      <c r="M2228" s="2">
        <v>0.1368889814680519</v>
      </c>
      <c r="N2228" s="2">
        <v>1408.6862996851053</v>
      </c>
      <c r="O2228" s="2">
        <v>296.8196741036931</v>
      </c>
      <c r="P2228" s="2">
        <v>3.7332460006496149E-2</v>
      </c>
    </row>
    <row r="2229" spans="1:16" ht="15.75" customHeight="1" x14ac:dyDescent="0.35">
      <c r="A2229" s="3">
        <v>44528.666666666664</v>
      </c>
      <c r="B2229" s="2">
        <v>0.16236247016167821</v>
      </c>
      <c r="C2229" s="2">
        <v>1.2118402805949131</v>
      </c>
      <c r="D2229" s="2">
        <v>12.751146731993931</v>
      </c>
      <c r="E2229" s="2">
        <v>8.0524546756241762</v>
      </c>
      <c r="F2229" s="2">
        <v>386.96064723422609</v>
      </c>
      <c r="G2229" s="2">
        <v>-3.0933963084225979</v>
      </c>
      <c r="H2229" s="2">
        <v>1.1676500000000001</v>
      </c>
      <c r="I2229" s="2">
        <v>34.771550000000005</v>
      </c>
      <c r="J2229" s="2">
        <v>2.6186457319939311</v>
      </c>
      <c r="K2229" s="2">
        <v>2.6025554545002958</v>
      </c>
      <c r="L2229" s="2">
        <v>87.642406928166594</v>
      </c>
      <c r="M2229" s="2">
        <v>0.13723474578302736</v>
      </c>
      <c r="N2229" s="2">
        <v>1408.6368925684817</v>
      </c>
      <c r="O2229" s="2">
        <v>297.55697424190339</v>
      </c>
      <c r="P2229" s="2">
        <v>3.7167758286614117E-2</v>
      </c>
    </row>
    <row r="2230" spans="1:16" ht="15.75" customHeight="1" x14ac:dyDescent="0.35">
      <c r="A2230" s="3">
        <v>44528.708333333336</v>
      </c>
      <c r="B2230" s="2">
        <v>0.16175469404851908</v>
      </c>
      <c r="C2230" s="2">
        <v>1.2049377579493239</v>
      </c>
      <c r="D2230" s="2">
        <v>12.752718636580648</v>
      </c>
      <c r="E2230" s="2">
        <v>8.028038347968959</v>
      </c>
      <c r="F2230" s="2">
        <v>386.69219936249493</v>
      </c>
      <c r="G2230" s="2">
        <v>-3.0957620117669649</v>
      </c>
      <c r="H2230" s="2">
        <v>1.18675</v>
      </c>
      <c r="I2230" s="2">
        <v>34.769750000000002</v>
      </c>
      <c r="J2230" s="2">
        <v>2.620217636580648</v>
      </c>
      <c r="K2230" s="2">
        <v>2.604117700514001</v>
      </c>
      <c r="L2230" s="2">
        <v>87.627637445651359</v>
      </c>
      <c r="M2230" s="2">
        <v>0.13672620467167751</v>
      </c>
      <c r="N2230" s="2">
        <v>1408.6024162790859</v>
      </c>
      <c r="O2230" s="2">
        <v>296.51478055552411</v>
      </c>
      <c r="P2230" s="2">
        <v>3.6444449425175662E-2</v>
      </c>
    </row>
    <row r="2231" spans="1:16" ht="15.75" customHeight="1" x14ac:dyDescent="0.35">
      <c r="A2231" s="3">
        <v>44528.75</v>
      </c>
      <c r="B2231" s="2">
        <v>0.16180960306564926</v>
      </c>
      <c r="C2231" s="2">
        <v>1.2068495428330834</v>
      </c>
      <c r="D2231" s="2">
        <v>12.751769554249844</v>
      </c>
      <c r="E2231" s="2">
        <v>8.0258312223052144</v>
      </c>
      <c r="F2231" s="2">
        <v>386.01204708331738</v>
      </c>
      <c r="G2231" s="2">
        <v>-3.0951705859306458</v>
      </c>
      <c r="H2231" s="2">
        <v>1.1994</v>
      </c>
      <c r="I2231" s="2">
        <v>34.784700000000001</v>
      </c>
      <c r="J2231" s="2">
        <v>2.6192685542498442</v>
      </c>
      <c r="K2231" s="2">
        <v>2.6031744498227658</v>
      </c>
      <c r="L2231" s="2">
        <v>87.504172319135535</v>
      </c>
      <c r="M2231" s="2">
        <v>0.13676690761453919</v>
      </c>
      <c r="N2231" s="2">
        <v>1408.6118211937653</v>
      </c>
      <c r="O2231" s="2">
        <v>296.59557725713881</v>
      </c>
      <c r="P2231" s="2">
        <v>3.6560493423849039E-2</v>
      </c>
    </row>
    <row r="2232" spans="1:16" ht="15.75" customHeight="1" x14ac:dyDescent="0.35">
      <c r="A2232" s="3">
        <v>44528.791666666664</v>
      </c>
      <c r="B2232" s="2">
        <v>0.1623875264348992</v>
      </c>
      <c r="C2232" s="2">
        <v>1.22176378263282</v>
      </c>
      <c r="D2232" s="2">
        <v>12.752512941047964</v>
      </c>
      <c r="E2232" s="2">
        <v>8.0656974296068711</v>
      </c>
      <c r="F2232" s="2">
        <v>384.98500968227995</v>
      </c>
      <c r="G2232" s="2">
        <v>-3.0957620117669649</v>
      </c>
      <c r="H2232" s="2">
        <v>1.1869499999999999</v>
      </c>
      <c r="I2232" s="2">
        <v>34.824600000000004</v>
      </c>
      <c r="J2232" s="2">
        <v>2.6200119410479648</v>
      </c>
      <c r="K2232" s="2">
        <v>2.603913268878209</v>
      </c>
      <c r="L2232" s="2">
        <v>87.241549572255195</v>
      </c>
      <c r="M2232" s="2">
        <v>0.137216282794692</v>
      </c>
      <c r="N2232" s="2">
        <v>1408.6854821559166</v>
      </c>
      <c r="O2232" s="2">
        <v>297.49952919078794</v>
      </c>
      <c r="P2232" s="2">
        <v>3.7612301436638518E-2</v>
      </c>
    </row>
    <row r="2233" spans="1:16" ht="15.75" customHeight="1" x14ac:dyDescent="0.35">
      <c r="A2233" s="3">
        <v>44528.833333333336</v>
      </c>
      <c r="B2233" s="2">
        <v>0.16176174857378589</v>
      </c>
      <c r="C2233" s="2">
        <v>1.2130987550065697</v>
      </c>
      <c r="D2233" s="2">
        <v>12.750722883626468</v>
      </c>
      <c r="E2233" s="2">
        <v>8.0336941074822334</v>
      </c>
      <c r="F2233" s="2">
        <v>383.96057274563833</v>
      </c>
      <c r="G2233" s="2">
        <v>-3.0933963084225979</v>
      </c>
      <c r="H2233" s="2">
        <v>1.2040999999999999</v>
      </c>
      <c r="I2233" s="2">
        <v>34.848400000000005</v>
      </c>
      <c r="J2233" s="2">
        <v>2.6182218836264681</v>
      </c>
      <c r="K2233" s="2">
        <v>2.6021342104705498</v>
      </c>
      <c r="L2233" s="2">
        <v>87.050412004845384</v>
      </c>
      <c r="M2233" s="2">
        <v>0.13669919864193414</v>
      </c>
      <c r="N2233" s="2">
        <v>1408.6423188999509</v>
      </c>
      <c r="O2233" s="2">
        <v>296.44298733039113</v>
      </c>
      <c r="P2233" s="2">
        <v>3.6785783137588624E-2</v>
      </c>
    </row>
    <row r="2234" spans="1:16" ht="15.75" customHeight="1" x14ac:dyDescent="0.35">
      <c r="A2234" s="3">
        <v>44528.875</v>
      </c>
      <c r="B2234" s="2">
        <v>0.16183573894173697</v>
      </c>
      <c r="C2234" s="2">
        <v>1.2127385054253637</v>
      </c>
      <c r="D2234" s="2">
        <v>12.745759277417264</v>
      </c>
      <c r="E2234" s="2">
        <v>8.0456953532789157</v>
      </c>
      <c r="F2234" s="2">
        <v>383.56045665239958</v>
      </c>
      <c r="G2234" s="2">
        <v>-3.091030605078231</v>
      </c>
      <c r="H2234" s="2">
        <v>1.1973</v>
      </c>
      <c r="I2234" s="2">
        <v>34.865050000000004</v>
      </c>
      <c r="J2234" s="2">
        <v>2.6132582774172644</v>
      </c>
      <c r="K2234" s="2">
        <v>2.5972011031563662</v>
      </c>
      <c r="L2234" s="2">
        <v>86.943372261612907</v>
      </c>
      <c r="M2234" s="2">
        <v>0.13676600574975425</v>
      </c>
      <c r="N2234" s="2">
        <v>1408.6405691112598</v>
      </c>
      <c r="O2234" s="2">
        <v>296.58232203966833</v>
      </c>
      <c r="P2234" s="2">
        <v>3.6798857983399103E-2</v>
      </c>
    </row>
    <row r="2235" spans="1:16" ht="15.75" customHeight="1" x14ac:dyDescent="0.35">
      <c r="A2235" s="3">
        <v>44528.916666666664</v>
      </c>
      <c r="B2235" s="2">
        <v>0.16127170723487463</v>
      </c>
      <c r="C2235" s="2">
        <v>1.2149576335753522</v>
      </c>
      <c r="D2235" s="2">
        <v>12.745324074981324</v>
      </c>
      <c r="E2235" s="2">
        <v>8.038384249517776</v>
      </c>
      <c r="F2235" s="2">
        <v>383.86300698784845</v>
      </c>
      <c r="G2235" s="2">
        <v>-3.0874820500612259</v>
      </c>
      <c r="H2235" s="2">
        <v>1.1912500000000001</v>
      </c>
      <c r="I2235" s="2">
        <v>34.858650000000004</v>
      </c>
      <c r="J2235" s="2">
        <v>2.6128230749813248</v>
      </c>
      <c r="K2235" s="2">
        <v>2.5967685748232556</v>
      </c>
      <c r="L2235" s="2">
        <v>86.997079372157657</v>
      </c>
      <c r="M2235" s="2">
        <v>0.13625904678255937</v>
      </c>
      <c r="N2235" s="2">
        <v>1408.6507385458449</v>
      </c>
      <c r="O2235" s="2">
        <v>295.52570930183435</v>
      </c>
      <c r="P2235" s="2">
        <v>3.6484023989942216E-2</v>
      </c>
    </row>
    <row r="2236" spans="1:16" ht="15.75" customHeight="1" x14ac:dyDescent="0.35">
      <c r="A2236" s="3">
        <v>44528.958333333336</v>
      </c>
      <c r="B2236" s="2">
        <v>0.16189924790120525</v>
      </c>
      <c r="C2236" s="2">
        <v>1.2170326424779887</v>
      </c>
      <c r="D2236" s="2">
        <v>12.741505434625509</v>
      </c>
      <c r="E2236" s="2">
        <v>8.0174165557120887</v>
      </c>
      <c r="F2236" s="2">
        <v>384.93012533982284</v>
      </c>
      <c r="G2236" s="2">
        <v>-3.0857077725531781</v>
      </c>
      <c r="H2236" s="2">
        <v>1.177</v>
      </c>
      <c r="I2236" s="2">
        <v>34.831850000000003</v>
      </c>
      <c r="J2236" s="2">
        <v>2.6090044346255095</v>
      </c>
      <c r="K2236" s="2">
        <v>2.5929733981159298</v>
      </c>
      <c r="L2236" s="2">
        <v>87.204837497315225</v>
      </c>
      <c r="M2236" s="2">
        <v>0.1368045879753825</v>
      </c>
      <c r="N2236" s="2">
        <v>1408.6615846348402</v>
      </c>
      <c r="O2236" s="2">
        <v>296.65410941947295</v>
      </c>
      <c r="P2236" s="2">
        <v>3.7004982652092622E-2</v>
      </c>
    </row>
    <row r="2237" spans="1:16" ht="15.75" customHeight="1" x14ac:dyDescent="0.35">
      <c r="A2237" s="3">
        <v>44529</v>
      </c>
      <c r="B2237" s="2">
        <v>0.16232291338752239</v>
      </c>
      <c r="C2237" s="2">
        <v>1.2216052790553249</v>
      </c>
      <c r="D2237" s="2">
        <v>12.737895675662285</v>
      </c>
      <c r="E2237" s="2">
        <v>8.0397637030575879</v>
      </c>
      <c r="F2237" s="2">
        <v>384.9649155303191</v>
      </c>
      <c r="G2237" s="2">
        <v>-3.0857077725531781</v>
      </c>
      <c r="H2237" s="2">
        <v>1.2104000000000001</v>
      </c>
      <c r="I2237" s="2">
        <v>34.812400000000004</v>
      </c>
      <c r="J2237" s="2">
        <v>2.6053946756622857</v>
      </c>
      <c r="K2237" s="2">
        <v>2.5893858193287769</v>
      </c>
      <c r="L2237" s="2">
        <v>87.29360785706443</v>
      </c>
      <c r="M2237" s="2">
        <v>0.13715993521491959</v>
      </c>
      <c r="N2237" s="2">
        <v>1408.684403524948</v>
      </c>
      <c r="O2237" s="2">
        <v>297.3828056477854</v>
      </c>
      <c r="P2237" s="2">
        <v>3.7485387651031488E-2</v>
      </c>
    </row>
    <row r="2238" spans="1:16" ht="15.75" customHeight="1" x14ac:dyDescent="0.35">
      <c r="A2238" s="3">
        <v>44529.041666666664</v>
      </c>
      <c r="B2238" s="2">
        <v>0.16172004454584721</v>
      </c>
      <c r="C2238" s="2">
        <v>1.2308943593481558</v>
      </c>
      <c r="D2238" s="2">
        <v>12.73489596169593</v>
      </c>
      <c r="E2238" s="2">
        <v>8.0248656048272551</v>
      </c>
      <c r="F2238" s="2">
        <v>384.09886608690937</v>
      </c>
      <c r="G2238" s="2">
        <v>-3.082750643372492</v>
      </c>
      <c r="H2238" s="2">
        <v>1.1936500000000001</v>
      </c>
      <c r="I2238" s="2">
        <v>34.849650000000004</v>
      </c>
      <c r="J2238" s="2">
        <v>2.6023949616959303</v>
      </c>
      <c r="K2238" s="2">
        <v>2.5864045371149609</v>
      </c>
      <c r="L2238" s="2">
        <v>87.056514439671005</v>
      </c>
      <c r="M2238" s="2">
        <v>0.13659001123952419</v>
      </c>
      <c r="N2238" s="2">
        <v>1408.729057200605</v>
      </c>
      <c r="O2238" s="2">
        <v>296.18202779718496</v>
      </c>
      <c r="P2238" s="2">
        <v>3.7427148802862575E-2</v>
      </c>
    </row>
    <row r="2239" spans="1:16" ht="15.75" customHeight="1" x14ac:dyDescent="0.35">
      <c r="A2239" s="3">
        <v>44529.083333333336</v>
      </c>
      <c r="B2239" s="2">
        <v>0.16158116958529772</v>
      </c>
      <c r="C2239" s="2">
        <v>1.2321095000294235</v>
      </c>
      <c r="D2239" s="2">
        <v>12.730820629979084</v>
      </c>
      <c r="E2239" s="2">
        <v>8.0135540858004788</v>
      </c>
      <c r="F2239" s="2">
        <v>384.79148569952059</v>
      </c>
      <c r="G2239" s="2">
        <v>-3.0833420692088112</v>
      </c>
      <c r="H2239" s="2">
        <v>1.1848000000000001</v>
      </c>
      <c r="I2239" s="2">
        <v>34.832100000000004</v>
      </c>
      <c r="J2239" s="2">
        <v>2.5983196299790841</v>
      </c>
      <c r="K2239" s="2">
        <v>2.5823542462875335</v>
      </c>
      <c r="L2239" s="2">
        <v>87.192055209932761</v>
      </c>
      <c r="M2239" s="2">
        <v>0.13646255078602854</v>
      </c>
      <c r="N2239" s="2">
        <v>1408.7347687964941</v>
      </c>
      <c r="O2239" s="2">
        <v>295.91510405990317</v>
      </c>
      <c r="P2239" s="2">
        <v>3.7357656549716012E-2</v>
      </c>
    </row>
    <row r="2240" spans="1:16" ht="15.75" customHeight="1" x14ac:dyDescent="0.35">
      <c r="A2240" s="3">
        <v>44529.125</v>
      </c>
      <c r="B2240" s="2">
        <v>0.16201831569208694</v>
      </c>
      <c r="C2240" s="2">
        <v>1.2208127594779512</v>
      </c>
      <c r="D2240" s="2">
        <v>12.724792120401411</v>
      </c>
      <c r="E2240" s="2">
        <v>7.9907931023931269</v>
      </c>
      <c r="F2240" s="2">
        <v>385.63858836016487</v>
      </c>
      <c r="G2240" s="2">
        <v>-3.082750643372492</v>
      </c>
      <c r="H2240" s="2">
        <v>1.2136</v>
      </c>
      <c r="I2240" s="2">
        <v>34.78895</v>
      </c>
      <c r="J2240" s="2">
        <v>2.592291120401411</v>
      </c>
      <c r="K2240" s="2">
        <v>2.5763627789072046</v>
      </c>
      <c r="L2240" s="2">
        <v>87.453953662300208</v>
      </c>
      <c r="M2240" s="2">
        <v>0.13689433171890167</v>
      </c>
      <c r="N2240" s="2">
        <v>1408.6799585908207</v>
      </c>
      <c r="O2240" s="2">
        <v>296.83300282020275</v>
      </c>
      <c r="P2240" s="2">
        <v>3.7166344971751641E-2</v>
      </c>
    </row>
    <row r="2241" spans="1:16" ht="15.75" customHeight="1" x14ac:dyDescent="0.35">
      <c r="A2241" s="3">
        <v>44529.166666666664</v>
      </c>
      <c r="B2241" s="2">
        <v>0.16250355343298048</v>
      </c>
      <c r="C2241" s="2">
        <v>1.2369219686706288</v>
      </c>
      <c r="D2241" s="2">
        <v>12.716871943916217</v>
      </c>
      <c r="E2241" s="2">
        <v>8.0414190473054532</v>
      </c>
      <c r="F2241" s="2">
        <v>383.93096404364235</v>
      </c>
      <c r="G2241" s="2">
        <v>-2.8639230840208256</v>
      </c>
      <c r="H2241" s="2">
        <v>1.20305</v>
      </c>
      <c r="I2241" s="2">
        <v>34.849850000000004</v>
      </c>
      <c r="J2241" s="2">
        <v>2.5843709439162179</v>
      </c>
      <c r="K2241" s="2">
        <v>2.5684912679730205</v>
      </c>
      <c r="L2241" s="2">
        <v>87.041501298116458</v>
      </c>
      <c r="M2241" s="2">
        <v>0.1372568061841502</v>
      </c>
      <c r="N2241" s="2">
        <v>1408.7591923622188</v>
      </c>
      <c r="O2241" s="2">
        <v>297.55423010790952</v>
      </c>
      <c r="P2241" s="2">
        <v>3.8153985091867071E-2</v>
      </c>
    </row>
    <row r="2242" spans="1:16" ht="15.75" customHeight="1" x14ac:dyDescent="0.35">
      <c r="A2242" s="3">
        <v>44529.208333333336</v>
      </c>
      <c r="B2242" s="2">
        <v>0.16202235087200845</v>
      </c>
      <c r="C2242" s="2">
        <v>1.2402695031514668</v>
      </c>
      <c r="D2242" s="2">
        <v>12.70955621821901</v>
      </c>
      <c r="E2242" s="2">
        <v>8.0255553315971611</v>
      </c>
      <c r="F2242" s="2">
        <v>384.53829114512956</v>
      </c>
      <c r="G2242" s="2">
        <v>-2.8544602706433579</v>
      </c>
      <c r="H2242" s="2">
        <v>1.1978</v>
      </c>
      <c r="I2242" s="2">
        <v>34.833100000000002</v>
      </c>
      <c r="J2242" s="2">
        <v>2.5770552182190105</v>
      </c>
      <c r="K2242" s="2">
        <v>2.5612204937769256</v>
      </c>
      <c r="L2242" s="2">
        <v>87.166260193739632</v>
      </c>
      <c r="M2242" s="2">
        <v>0.13681863004268546</v>
      </c>
      <c r="N2242" s="2">
        <v>1408.7748660179695</v>
      </c>
      <c r="O2242" s="2">
        <v>296.63838086877774</v>
      </c>
      <c r="P2242" s="2">
        <v>3.7910780287006673E-2</v>
      </c>
    </row>
    <row r="2243" spans="1:16" ht="15.75" customHeight="1" x14ac:dyDescent="0.35">
      <c r="A2243" s="3">
        <v>44529.25</v>
      </c>
      <c r="B2243" s="2">
        <v>0.16182234759620773</v>
      </c>
      <c r="C2243" s="2">
        <v>1.2282911503658056</v>
      </c>
      <c r="D2243" s="2">
        <v>12.701086428847079</v>
      </c>
      <c r="E2243" s="2">
        <v>8.0096916158888689</v>
      </c>
      <c r="F2243" s="2">
        <v>385.0463121970003</v>
      </c>
      <c r="G2243" s="2">
        <v>-2.9626911986470077</v>
      </c>
      <c r="H2243" s="2">
        <v>1.2053500000000001</v>
      </c>
      <c r="I2243" s="2">
        <v>34.812600000000003</v>
      </c>
      <c r="J2243" s="2">
        <v>2.5685854288470793</v>
      </c>
      <c r="K2243" s="2">
        <v>2.552802747054232</v>
      </c>
      <c r="L2243" s="2">
        <v>87.299583027178599</v>
      </c>
      <c r="M2243" s="2">
        <v>0.13669097157879023</v>
      </c>
      <c r="N2243" s="2">
        <v>1408.7159290475799</v>
      </c>
      <c r="O2243" s="2">
        <v>296.39638755497936</v>
      </c>
      <c r="P2243" s="2">
        <v>3.7220981765244687E-2</v>
      </c>
    </row>
    <row r="2244" spans="1:16" ht="15.75" customHeight="1" x14ac:dyDescent="0.35">
      <c r="A2244" s="3">
        <v>44529.291666666664</v>
      </c>
      <c r="B2244" s="2">
        <v>0.16170105118804876</v>
      </c>
      <c r="C2244" s="2">
        <v>1.2328539505459162</v>
      </c>
      <c r="D2244" s="2">
        <v>12.693133017187089</v>
      </c>
      <c r="E2244" s="2">
        <v>8.0107951787208549</v>
      </c>
      <c r="F2244" s="2">
        <v>384.6796136074866</v>
      </c>
      <c r="G2244" s="2">
        <v>-2.9981767488125115</v>
      </c>
      <c r="H2244" s="2">
        <v>1.19075</v>
      </c>
      <c r="I2244" s="2">
        <v>34.8324</v>
      </c>
      <c r="J2244" s="2">
        <v>2.5606320171870891</v>
      </c>
      <c r="K2244" s="2">
        <v>2.5448982051588942</v>
      </c>
      <c r="L2244" s="2">
        <v>87.181127392303111</v>
      </c>
      <c r="M2244" s="2">
        <v>0.13656540202461578</v>
      </c>
      <c r="N2244" s="2">
        <v>1408.7379711308884</v>
      </c>
      <c r="O2244" s="2">
        <v>296.12693869927199</v>
      </c>
      <c r="P2244" s="2">
        <v>3.7285444056124106E-2</v>
      </c>
    </row>
    <row r="2245" spans="1:16" ht="15.75" customHeight="1" x14ac:dyDescent="0.35">
      <c r="A2245" s="3">
        <v>44529.333333333336</v>
      </c>
      <c r="B2245" s="2">
        <v>0.1612844385983877</v>
      </c>
      <c r="C2245" s="2">
        <v>1.2364512926681073</v>
      </c>
      <c r="D2245" s="2">
        <v>12.686601913235705</v>
      </c>
      <c r="E2245" s="2">
        <v>8.0033461296056885</v>
      </c>
      <c r="F2245" s="2">
        <v>386.75477256279538</v>
      </c>
      <c r="G2245" s="2">
        <v>-3.0171023755674469</v>
      </c>
      <c r="H2245" s="2">
        <v>1.1896500000000001</v>
      </c>
      <c r="I2245" s="2">
        <v>34.766150000000003</v>
      </c>
      <c r="J2245" s="2">
        <v>2.5541009132357058</v>
      </c>
      <c r="K2245" s="2">
        <v>2.5384072315976716</v>
      </c>
      <c r="L2245" s="2">
        <v>87.648528829031505</v>
      </c>
      <c r="M2245" s="2">
        <v>0.13618328089402004</v>
      </c>
      <c r="N2245" s="2">
        <v>1408.7549575797595</v>
      </c>
      <c r="O2245" s="2">
        <v>295.32681671537688</v>
      </c>
      <c r="P2245" s="2">
        <v>3.7103517569562428E-2</v>
      </c>
    </row>
    <row r="2246" spans="1:16" ht="15.75" customHeight="1" x14ac:dyDescent="0.35">
      <c r="A2246" s="3">
        <v>44529.375</v>
      </c>
      <c r="B2246" s="2">
        <v>0.16186727071213994</v>
      </c>
      <c r="C2246" s="2">
        <v>1.2330124461425953</v>
      </c>
      <c r="D2246" s="2">
        <v>12.678601744962833</v>
      </c>
      <c r="E2246" s="2">
        <v>7.9771365123485793</v>
      </c>
      <c r="F2246" s="2">
        <v>386.83651604011419</v>
      </c>
      <c r="G2246" s="2">
        <v>-3.0283394664529624</v>
      </c>
      <c r="H2246" s="2">
        <v>1.19295</v>
      </c>
      <c r="I2246" s="2">
        <v>34.761700000000005</v>
      </c>
      <c r="J2246" s="2">
        <v>2.5461007449628337</v>
      </c>
      <c r="K2246" s="2">
        <v>2.5304562203856165</v>
      </c>
      <c r="L2246" s="2">
        <v>87.675380154205385</v>
      </c>
      <c r="M2246" s="2">
        <v>0.13671145502042081</v>
      </c>
      <c r="N2246" s="2">
        <v>1408.7387216822422</v>
      </c>
      <c r="O2246" s="2">
        <v>296.42969665171768</v>
      </c>
      <c r="P2246" s="2">
        <v>3.7338649829052883E-2</v>
      </c>
    </row>
    <row r="2247" spans="1:16" ht="15.75" customHeight="1" x14ac:dyDescent="0.35">
      <c r="A2247" s="3">
        <v>44529.416666666664</v>
      </c>
      <c r="B2247" s="2">
        <v>0.16187504526487906</v>
      </c>
      <c r="C2247" s="2">
        <v>1.2384828769089609</v>
      </c>
      <c r="D2247" s="2">
        <v>12.671127352394777</v>
      </c>
      <c r="E2247" s="2">
        <v>8.0254173862431344</v>
      </c>
      <c r="F2247" s="2">
        <v>384.27438867466583</v>
      </c>
      <c r="G2247" s="2">
        <v>-3.0336622989780153</v>
      </c>
      <c r="H2247" s="2">
        <v>1.1888000000000001</v>
      </c>
      <c r="I2247" s="2">
        <v>34.846600000000002</v>
      </c>
      <c r="J2247" s="2">
        <v>2.5386263523947772</v>
      </c>
      <c r="K2247" s="2">
        <v>2.5230277542477935</v>
      </c>
      <c r="L2247" s="2">
        <v>87.084666255434982</v>
      </c>
      <c r="M2247" s="2">
        <v>0.13669606785418775</v>
      </c>
      <c r="N2247" s="2">
        <v>1408.7653612410843</v>
      </c>
      <c r="O2247" s="2">
        <v>296.38720841520899</v>
      </c>
      <c r="P2247" s="2">
        <v>3.7536203038257554E-2</v>
      </c>
    </row>
    <row r="2248" spans="1:16" ht="15.75" customHeight="1" x14ac:dyDescent="0.35">
      <c r="A2248" s="3">
        <v>44529.458333333336</v>
      </c>
      <c r="B2248" s="2">
        <v>0.16169111371602043</v>
      </c>
      <c r="C2248" s="2">
        <v>1.2354859234866922</v>
      </c>
      <c r="D2248" s="2">
        <v>12.661715063287591</v>
      </c>
      <c r="E2248" s="2">
        <v>8.0765951125715674</v>
      </c>
      <c r="F2248" s="2">
        <v>384.61188398468863</v>
      </c>
      <c r="G2248" s="2">
        <v>-3.0366194281577918</v>
      </c>
      <c r="H2248" s="2">
        <v>1.1903000000000001</v>
      </c>
      <c r="I2248" s="2">
        <v>34.834850000000003</v>
      </c>
      <c r="J2248" s="2">
        <v>2.5292140632875917</v>
      </c>
      <c r="K2248" s="2">
        <v>2.5136732989826336</v>
      </c>
      <c r="L2248" s="2">
        <v>87.164680138834242</v>
      </c>
      <c r="M2248" s="2">
        <v>0.13654602253003822</v>
      </c>
      <c r="N2248" s="2">
        <v>1408.7503426399169</v>
      </c>
      <c r="O2248" s="2">
        <v>296.081475612475</v>
      </c>
      <c r="P2248" s="2">
        <v>3.7230554949587713E-2</v>
      </c>
    </row>
    <row r="2249" spans="1:16" ht="15.75" customHeight="1" x14ac:dyDescent="0.35">
      <c r="A2249" s="3">
        <v>44529.5</v>
      </c>
      <c r="B2249" s="2">
        <v>0.16251318543701557</v>
      </c>
      <c r="C2249" s="2">
        <v>1.2354667121174998</v>
      </c>
      <c r="D2249" s="2">
        <v>12.653745390187266</v>
      </c>
      <c r="E2249" s="2">
        <v>8.1015632216428912</v>
      </c>
      <c r="F2249" s="2">
        <v>385.5090200894706</v>
      </c>
      <c r="G2249" s="2">
        <v>-3.0366194281577918</v>
      </c>
      <c r="H2249" s="2">
        <v>1.1946000000000001</v>
      </c>
      <c r="I2249" s="2">
        <v>34.8035</v>
      </c>
      <c r="J2249" s="2">
        <v>2.5212443901872668</v>
      </c>
      <c r="K2249" s="2">
        <v>2.5057525955654354</v>
      </c>
      <c r="L2249" s="2">
        <v>87.378832662097025</v>
      </c>
      <c r="M2249" s="2">
        <v>0.13727143486783558</v>
      </c>
      <c r="N2249" s="2">
        <v>1408.7511145021913</v>
      </c>
      <c r="O2249" s="2">
        <v>297.58701627707802</v>
      </c>
      <c r="P2249" s="2">
        <v>3.7781853172191404E-2</v>
      </c>
    </row>
    <row r="2250" spans="1:16" ht="15.75" customHeight="1" x14ac:dyDescent="0.35">
      <c r="A2250" s="3">
        <v>44529.541666666664</v>
      </c>
      <c r="B2250" s="2">
        <v>0.16211688903207008</v>
      </c>
      <c r="C2250" s="2">
        <v>1.2321719379098681</v>
      </c>
      <c r="D2250" s="2">
        <v>12.649717821272498</v>
      </c>
      <c r="E2250" s="2">
        <v>8.0932865004037922</v>
      </c>
      <c r="F2250" s="2">
        <v>387.49617318932354</v>
      </c>
      <c r="G2250" s="2">
        <v>-3.0301137439610102</v>
      </c>
      <c r="H2250" s="2">
        <v>1.1836</v>
      </c>
      <c r="I2250" s="2">
        <v>34.745600000000003</v>
      </c>
      <c r="J2250" s="2">
        <v>2.5172168212724984</v>
      </c>
      <c r="K2250" s="2">
        <v>2.5017497740613885</v>
      </c>
      <c r="L2250" s="2">
        <v>87.802291822983051</v>
      </c>
      <c r="M2250" s="2">
        <v>0.13693521467953298</v>
      </c>
      <c r="N2250" s="2">
        <v>1408.7344663804627</v>
      </c>
      <c r="O2250" s="2">
        <v>296.89555665461336</v>
      </c>
      <c r="P2250" s="2">
        <v>3.7337659663876366E-2</v>
      </c>
    </row>
    <row r="2251" spans="1:16" ht="15.75" customHeight="1" x14ac:dyDescent="0.35">
      <c r="A2251" s="3">
        <v>44529.583333333336</v>
      </c>
      <c r="B2251" s="2">
        <v>0.16257134066192566</v>
      </c>
      <c r="C2251" s="2">
        <v>1.225241226723881</v>
      </c>
      <c r="D2251" s="2">
        <v>12.647287573132814</v>
      </c>
      <c r="E2251" s="2">
        <v>8.0848718338106664</v>
      </c>
      <c r="F2251" s="2">
        <v>387.8054486038115</v>
      </c>
      <c r="G2251" s="2">
        <v>-3.0360280023223822</v>
      </c>
      <c r="H2251" s="2">
        <v>1.1868000000000001</v>
      </c>
      <c r="I2251" s="2">
        <v>34.733899999999998</v>
      </c>
      <c r="J2251" s="2">
        <v>2.514786573132815</v>
      </c>
      <c r="K2251" s="2">
        <v>2.4993344585895603</v>
      </c>
      <c r="L2251" s="2">
        <v>87.880414082213804</v>
      </c>
      <c r="M2251" s="2">
        <v>0.13736461236434303</v>
      </c>
      <c r="N2251" s="2">
        <v>1408.7010852321343</v>
      </c>
      <c r="O2251" s="2">
        <v>297.80003750399857</v>
      </c>
      <c r="P2251" s="2">
        <v>3.7361263691650493E-2</v>
      </c>
    </row>
    <row r="2252" spans="1:16" ht="15.75" customHeight="1" x14ac:dyDescent="0.35">
      <c r="A2252" s="3">
        <v>44529.625</v>
      </c>
      <c r="B2252" s="2">
        <v>0.16269619162841079</v>
      </c>
      <c r="C2252" s="2">
        <v>1.2419312448915321</v>
      </c>
      <c r="D2252" s="2">
        <v>12.643490678293809</v>
      </c>
      <c r="E2252" s="2">
        <v>8.058386325845504</v>
      </c>
      <c r="F2252" s="2">
        <v>387.4408469985359</v>
      </c>
      <c r="G2252" s="2">
        <v>-3.0419422606828448</v>
      </c>
      <c r="H2252" s="2">
        <v>1.2011000000000001</v>
      </c>
      <c r="I2252" s="2">
        <v>34.737700000000004</v>
      </c>
      <c r="J2252" s="2">
        <v>2.510989678293809</v>
      </c>
      <c r="K2252" s="2">
        <v>2.4955608937836424</v>
      </c>
      <c r="L2252" s="2">
        <v>87.832580578144857</v>
      </c>
      <c r="M2252" s="2">
        <v>0.13740648303152975</v>
      </c>
      <c r="N2252" s="2">
        <v>1408.782779777762</v>
      </c>
      <c r="O2252" s="2">
        <v>297.85476878639696</v>
      </c>
      <c r="P2252" s="2">
        <v>3.813291672406649E-2</v>
      </c>
    </row>
    <row r="2253" spans="1:16" ht="15.75" customHeight="1" x14ac:dyDescent="0.35">
      <c r="A2253" s="3">
        <v>44529.666666666664</v>
      </c>
      <c r="B2253" s="2">
        <v>0.16249611806235534</v>
      </c>
      <c r="C2253" s="2">
        <v>1.2302123407371255</v>
      </c>
      <c r="D2253" s="2">
        <v>12.64424087672354</v>
      </c>
      <c r="E2253" s="2">
        <v>8.0418328833675332</v>
      </c>
      <c r="F2253" s="2">
        <v>386.88927947095516</v>
      </c>
      <c r="G2253" s="2">
        <v>-3.0478565190433073</v>
      </c>
      <c r="H2253" s="2">
        <v>1.1875</v>
      </c>
      <c r="I2253" s="2">
        <v>34.762900000000002</v>
      </c>
      <c r="J2253" s="2">
        <v>2.5117398767235404</v>
      </c>
      <c r="K2253" s="2">
        <v>2.4963064826166033</v>
      </c>
      <c r="L2253" s="2">
        <v>87.674448625059114</v>
      </c>
      <c r="M2253" s="2">
        <v>0.13727788906495048</v>
      </c>
      <c r="N2253" s="2">
        <v>1408.7252564052596</v>
      </c>
      <c r="O2253" s="2">
        <v>297.61046886760164</v>
      </c>
      <c r="P2253" s="2">
        <v>3.7500952992218117E-2</v>
      </c>
    </row>
    <row r="2254" spans="1:16" ht="15.75" customHeight="1" x14ac:dyDescent="0.35">
      <c r="A2254" s="3">
        <v>44529.708333333336</v>
      </c>
      <c r="B2254" s="2">
        <v>0.16158955023132832</v>
      </c>
      <c r="C2254" s="2">
        <v>1.235341838177419</v>
      </c>
      <c r="D2254" s="2">
        <v>12.644965490683283</v>
      </c>
      <c r="E2254" s="2">
        <v>8.0930106096957388</v>
      </c>
      <c r="F2254" s="2">
        <v>383.71697262936283</v>
      </c>
      <c r="G2254" s="2">
        <v>-3.0490393707159456</v>
      </c>
      <c r="H2254" s="2">
        <v>1.2063000000000001</v>
      </c>
      <c r="I2254" s="2">
        <v>34.855049999999999</v>
      </c>
      <c r="J2254" s="2">
        <v>2.5124644906832838</v>
      </c>
      <c r="K2254" s="2">
        <v>2.4970266441834377</v>
      </c>
      <c r="L2254" s="2">
        <v>87.000337067648118</v>
      </c>
      <c r="M2254" s="2">
        <v>0.13645705534321312</v>
      </c>
      <c r="N2254" s="2">
        <v>1408.7492574238472</v>
      </c>
      <c r="O2254" s="2">
        <v>295.8969886383735</v>
      </c>
      <c r="P2254" s="2">
        <v>3.7066957655724764E-2</v>
      </c>
    </row>
    <row r="2255" spans="1:16" ht="15.75" customHeight="1" x14ac:dyDescent="0.35">
      <c r="A2255" s="3">
        <v>44529.75</v>
      </c>
      <c r="B2255" s="2">
        <v>0.16136699110559785</v>
      </c>
      <c r="C2255" s="2">
        <v>1.2386269601983031</v>
      </c>
      <c r="D2255" s="2">
        <v>12.644644612526161</v>
      </c>
      <c r="E2255" s="2">
        <v>8.087768686244317</v>
      </c>
      <c r="F2255" s="2">
        <v>386.06755946365547</v>
      </c>
      <c r="G2255" s="2">
        <v>-3.0537707774046794</v>
      </c>
      <c r="H2255" s="2">
        <v>1.2034</v>
      </c>
      <c r="I2255" s="2">
        <v>34.780750000000005</v>
      </c>
      <c r="J2255" s="2">
        <v>2.5121436125261614</v>
      </c>
      <c r="K2255" s="2">
        <v>2.496707737663229</v>
      </c>
      <c r="L2255" s="2">
        <v>87.526135717018903</v>
      </c>
      <c r="M2255" s="2">
        <v>0.13624739671739836</v>
      </c>
      <c r="N2255" s="2">
        <v>1408.7650457763568</v>
      </c>
      <c r="O2255" s="2">
        <v>295.45549098281253</v>
      </c>
      <c r="P2255" s="2">
        <v>3.7042884073798632E-2</v>
      </c>
    </row>
    <row r="2256" spans="1:16" ht="15.75" customHeight="1" x14ac:dyDescent="0.35">
      <c r="A2256" s="3">
        <v>44529.791666666664</v>
      </c>
      <c r="B2256" s="2">
        <v>0.16167133446917106</v>
      </c>
      <c r="C2256" s="2">
        <v>1.2403751633974025</v>
      </c>
      <c r="D2256" s="2">
        <v>12.645301897786785</v>
      </c>
      <c r="E2256" s="2">
        <v>8.0848718338106664</v>
      </c>
      <c r="F2256" s="2">
        <v>385.97400159210605</v>
      </c>
      <c r="G2256" s="2">
        <v>-3.0561364807490463</v>
      </c>
      <c r="H2256" s="2">
        <v>1.2015500000000001</v>
      </c>
      <c r="I2256" s="2">
        <v>34.784700000000001</v>
      </c>
      <c r="J2256" s="2">
        <v>2.5128008977867857</v>
      </c>
      <c r="K2256" s="2">
        <v>2.4973609842323623</v>
      </c>
      <c r="L2256" s="2">
        <v>87.500600663972847</v>
      </c>
      <c r="M2256" s="2">
        <v>0.13650874859532758</v>
      </c>
      <c r="N2256" s="2">
        <v>1408.7739683657292</v>
      </c>
      <c r="O2256" s="2">
        <v>295.99462908837688</v>
      </c>
      <c r="P2256" s="2">
        <v>3.7338678941296166E-2</v>
      </c>
    </row>
    <row r="2257" spans="1:16" ht="15.75" customHeight="1" x14ac:dyDescent="0.35">
      <c r="A2257" s="3">
        <v>44529.833333333336</v>
      </c>
      <c r="B2257" s="2">
        <v>0.16212453991430498</v>
      </c>
      <c r="C2257" s="2">
        <v>1.2381034571373561</v>
      </c>
      <c r="D2257" s="2">
        <v>12.646063989340092</v>
      </c>
      <c r="E2257" s="2">
        <v>8.0713531891201455</v>
      </c>
      <c r="F2257" s="2">
        <v>386.24637181026611</v>
      </c>
      <c r="G2257" s="2">
        <v>-3.0543622032409985</v>
      </c>
      <c r="H2257" s="2">
        <v>1.1929000000000001</v>
      </c>
      <c r="I2257" s="2">
        <v>34.780650000000001</v>
      </c>
      <c r="J2257" s="2">
        <v>2.5135629893400928</v>
      </c>
      <c r="K2257" s="2">
        <v>2.4981183931115609</v>
      </c>
      <c r="L2257" s="2">
        <v>87.541627965590436</v>
      </c>
      <c r="M2257" s="2">
        <v>0.13691778728696427</v>
      </c>
      <c r="N2257" s="2">
        <v>1408.7634194212226</v>
      </c>
      <c r="O2257" s="2">
        <v>296.84796364419941</v>
      </c>
      <c r="P2257" s="2">
        <v>3.7573752983689701E-2</v>
      </c>
    </row>
    <row r="2258" spans="1:16" ht="15.75" customHeight="1" x14ac:dyDescent="0.35">
      <c r="A2258" s="3">
        <v>44529.875</v>
      </c>
      <c r="B2258" s="2">
        <v>0.16197533585474699</v>
      </c>
      <c r="C2258" s="2">
        <v>1.2434008675048176</v>
      </c>
      <c r="D2258" s="2">
        <v>12.649638965218893</v>
      </c>
      <c r="E2258" s="2">
        <v>8.0821129267310425</v>
      </c>
      <c r="F2258" s="2">
        <v>386.26936898901357</v>
      </c>
      <c r="G2258" s="2">
        <v>-3.0561364807490463</v>
      </c>
      <c r="H2258" s="2">
        <v>1.1988000000000001</v>
      </c>
      <c r="I2258" s="2">
        <v>34.776699999999998</v>
      </c>
      <c r="J2258" s="2">
        <v>2.5171379652188932</v>
      </c>
      <c r="K2258" s="2">
        <v>2.5016714025390696</v>
      </c>
      <c r="L2258" s="2">
        <v>87.56104836250293</v>
      </c>
      <c r="M2258" s="2">
        <v>0.13676457451028437</v>
      </c>
      <c r="N2258" s="2">
        <v>1408.7891918157991</v>
      </c>
      <c r="O2258" s="2">
        <v>296.51982638694659</v>
      </c>
      <c r="P2258" s="2">
        <v>3.7706161002347471E-2</v>
      </c>
    </row>
    <row r="2259" spans="1:16" ht="15.75" customHeight="1" x14ac:dyDescent="0.35">
      <c r="A2259" s="3">
        <v>44529.916666666664</v>
      </c>
      <c r="B2259" s="2">
        <v>0.1621514826021648</v>
      </c>
      <c r="C2259" s="2">
        <v>1.2409707020343603</v>
      </c>
      <c r="D2259" s="2">
        <v>12.652808766416644</v>
      </c>
      <c r="E2259" s="2">
        <v>8.1308076366876776</v>
      </c>
      <c r="F2259" s="2">
        <v>386.22911808764024</v>
      </c>
      <c r="G2259" s="2">
        <v>-3.0549536290764081</v>
      </c>
      <c r="H2259" s="2">
        <v>1.20285</v>
      </c>
      <c r="I2259" s="2">
        <v>34.775800000000004</v>
      </c>
      <c r="J2259" s="2">
        <v>2.5203077664166447</v>
      </c>
      <c r="K2259" s="2">
        <v>2.5048217268827173</v>
      </c>
      <c r="L2259" s="2">
        <v>87.561838458362189</v>
      </c>
      <c r="M2259" s="2">
        <v>0.13692984563332303</v>
      </c>
      <c r="N2259" s="2">
        <v>1408.7775729984735</v>
      </c>
      <c r="O2259" s="2">
        <v>296.86752045739797</v>
      </c>
      <c r="P2259" s="2">
        <v>3.7747280125017824E-2</v>
      </c>
    </row>
    <row r="2260" spans="1:16" ht="15.75" customHeight="1" x14ac:dyDescent="0.35">
      <c r="A2260" s="3">
        <v>44529.958333333336</v>
      </c>
      <c r="B2260" s="2">
        <v>0.16272477481525052</v>
      </c>
      <c r="C2260" s="2">
        <v>1.2386605796191361</v>
      </c>
      <c r="D2260" s="2">
        <v>12.659008674087325</v>
      </c>
      <c r="E2260" s="2">
        <v>8.0912173200940742</v>
      </c>
      <c r="F2260" s="2">
        <v>386.08841326279577</v>
      </c>
      <c r="G2260" s="2">
        <v>-3.0561364807490463</v>
      </c>
      <c r="H2260" s="2">
        <v>1.2058</v>
      </c>
      <c r="I2260" s="2">
        <v>34.778649999999999</v>
      </c>
      <c r="J2260" s="2">
        <v>2.5265076740873251</v>
      </c>
      <c r="K2260" s="2">
        <v>2.5109835391998958</v>
      </c>
      <c r="L2260" s="2">
        <v>87.537394708793343</v>
      </c>
      <c r="M2260" s="2">
        <v>0.13744504713152678</v>
      </c>
      <c r="N2260" s="2">
        <v>1408.7670648953892</v>
      </c>
      <c r="O2260" s="2">
        <v>297.94117972583092</v>
      </c>
      <c r="P2260" s="2">
        <v>3.8094734516107565E-2</v>
      </c>
    </row>
    <row r="2261" spans="1:16" ht="15.75" customHeight="1" x14ac:dyDescent="0.35">
      <c r="A2261" s="3">
        <v>44530</v>
      </c>
      <c r="B2261" s="2">
        <v>0.16276136536550934</v>
      </c>
      <c r="C2261" s="2">
        <v>1.2399909440827059</v>
      </c>
      <c r="D2261" s="2">
        <v>12.66383314667579</v>
      </c>
      <c r="E2261" s="2">
        <v>8.108874325404031</v>
      </c>
      <c r="F2261" s="2">
        <v>386.34509289421783</v>
      </c>
      <c r="G2261" s="2">
        <v>-3.0561364807490463</v>
      </c>
      <c r="H2261" s="2">
        <v>1.1930000000000001</v>
      </c>
      <c r="I2261" s="2">
        <v>34.7774</v>
      </c>
      <c r="J2261" s="2">
        <v>2.5313321466757905</v>
      </c>
      <c r="K2261" s="2">
        <v>2.5157783678003409</v>
      </c>
      <c r="L2261" s="2">
        <v>87.564576885621307</v>
      </c>
      <c r="M2261" s="2">
        <v>0.13747186968108291</v>
      </c>
      <c r="N2261" s="2">
        <v>1408.7736871110806</v>
      </c>
      <c r="O2261" s="2">
        <v>297.9943079146222</v>
      </c>
      <c r="P2261" s="2">
        <v>3.8201126455533085E-2</v>
      </c>
    </row>
    <row r="2262" spans="1:16" ht="15.75" customHeight="1" x14ac:dyDescent="0.35">
      <c r="A2262" s="3">
        <v>44530.041666666664</v>
      </c>
      <c r="B2262" s="2">
        <v>0.16256841789105977</v>
      </c>
      <c r="C2262" s="2">
        <v>1.2361631231988213</v>
      </c>
      <c r="D2262" s="2">
        <v>12.668955128387282</v>
      </c>
      <c r="E2262" s="2">
        <v>8.0957695167755901</v>
      </c>
      <c r="F2262" s="2">
        <v>386.66125242705147</v>
      </c>
      <c r="G2262" s="2">
        <v>-3.0549536290764081</v>
      </c>
      <c r="H2262" s="2">
        <v>1.1959</v>
      </c>
      <c r="I2262" s="2">
        <v>34.765650000000001</v>
      </c>
      <c r="J2262" s="2">
        <v>2.5364541283872821</v>
      </c>
      <c r="K2262" s="2">
        <v>2.5208688774780068</v>
      </c>
      <c r="L2262" s="2">
        <v>87.643177190614821</v>
      </c>
      <c r="M2262" s="2">
        <v>0.13731727900534987</v>
      </c>
      <c r="N2262" s="2">
        <v>1408.754820582828</v>
      </c>
      <c r="O2262" s="2">
        <v>297.68090315980476</v>
      </c>
      <c r="P2262" s="2">
        <v>3.7927491202026431E-2</v>
      </c>
    </row>
    <row r="2263" spans="1:16" ht="15.75" customHeight="1" x14ac:dyDescent="0.35">
      <c r="A2263" s="3">
        <v>44530.083333333336</v>
      </c>
      <c r="B2263" s="2">
        <v>0.16243845486557532</v>
      </c>
      <c r="C2263" s="2">
        <v>1.2385885379968045</v>
      </c>
      <c r="D2263" s="2">
        <v>12.676299818645946</v>
      </c>
      <c r="E2263" s="2">
        <v>8.1207376258466866</v>
      </c>
      <c r="F2263" s="2">
        <v>386.87071212597016</v>
      </c>
      <c r="G2263" s="2">
        <v>-3.0543622032409985</v>
      </c>
      <c r="H2263" s="2">
        <v>1.1855</v>
      </c>
      <c r="I2263" s="2">
        <v>34.764650000000003</v>
      </c>
      <c r="J2263" s="2">
        <v>2.5437988186459464</v>
      </c>
      <c r="K2263" s="2">
        <v>2.5281684382627132</v>
      </c>
      <c r="L2263" s="2">
        <v>87.665335384676567</v>
      </c>
      <c r="M2263" s="2">
        <v>0.13719267259430912</v>
      </c>
      <c r="N2263" s="2">
        <v>1408.7666352791932</v>
      </c>
      <c r="O2263" s="2">
        <v>297.41769125638706</v>
      </c>
      <c r="P2263" s="2">
        <v>3.7972552245719271E-2</v>
      </c>
    </row>
    <row r="2264" spans="1:16" ht="15.75" customHeight="1" x14ac:dyDescent="0.35">
      <c r="A2264" s="3">
        <v>44530.125</v>
      </c>
      <c r="B2264" s="2">
        <v>0.16217993361684316</v>
      </c>
      <c r="C2264" s="2">
        <v>1.2381899072684064</v>
      </c>
      <c r="D2264" s="2">
        <v>12.680459502325109</v>
      </c>
      <c r="E2264" s="2">
        <v>8.0932865004037922</v>
      </c>
      <c r="F2264" s="2">
        <v>385.95716375573534</v>
      </c>
      <c r="G2264" s="2">
        <v>-3.0549536290764081</v>
      </c>
      <c r="H2264" s="2">
        <v>1.1919500000000001</v>
      </c>
      <c r="I2264" s="2">
        <v>34.790500000000002</v>
      </c>
      <c r="J2264" s="2">
        <v>2.547958502325109</v>
      </c>
      <c r="K2264" s="2">
        <v>2.532302562751541</v>
      </c>
      <c r="L2264" s="2">
        <v>87.473808159185324</v>
      </c>
      <c r="M2264" s="2">
        <v>0.13696620718591426</v>
      </c>
      <c r="N2264" s="2">
        <v>1408.7644397371264</v>
      </c>
      <c r="O2264" s="2">
        <v>296.94849082040616</v>
      </c>
      <c r="P2264" s="2">
        <v>3.7790562146483353E-2</v>
      </c>
    </row>
    <row r="2265" spans="1:16" ht="15.75" customHeight="1" x14ac:dyDescent="0.35">
      <c r="A2265" s="3">
        <v>44530.166666666664</v>
      </c>
      <c r="B2265" s="2">
        <v>0.16261344488725621</v>
      </c>
      <c r="C2265" s="2">
        <v>1.2404808235935434</v>
      </c>
      <c r="D2265" s="2">
        <v>12.688087957160807</v>
      </c>
      <c r="E2265" s="2">
        <v>8.0938382818196715</v>
      </c>
      <c r="F2265" s="2">
        <v>384.66046431137312</v>
      </c>
      <c r="G2265" s="2">
        <v>-3.0537707774046794</v>
      </c>
      <c r="H2265" s="2">
        <v>1.2018</v>
      </c>
      <c r="I2265" s="2">
        <v>34.826950000000004</v>
      </c>
      <c r="J2265" s="2">
        <v>2.5555869571608074</v>
      </c>
      <c r="K2265" s="2">
        <v>2.5398841445208853</v>
      </c>
      <c r="L2265" s="2">
        <v>87.20391924811787</v>
      </c>
      <c r="M2265" s="2">
        <v>0.1373392891385822</v>
      </c>
      <c r="N2265" s="2">
        <v>1408.7762784969161</v>
      </c>
      <c r="O2265" s="2">
        <v>297.71838389019871</v>
      </c>
      <c r="P2265" s="2">
        <v>3.8237267501358474E-2</v>
      </c>
    </row>
    <row r="2266" spans="1:16" ht="15.75" customHeight="1" x14ac:dyDescent="0.35">
      <c r="A2266" s="3">
        <v>44530.208333333336</v>
      </c>
      <c r="B2266" s="2">
        <v>0.16204984917508597</v>
      </c>
      <c r="C2266" s="2">
        <v>1.2410667565051767</v>
      </c>
      <c r="D2266" s="2">
        <v>12.694985766715927</v>
      </c>
      <c r="E2266" s="2">
        <v>8.0752156590317554</v>
      </c>
      <c r="F2266" s="2">
        <v>385.06538099939189</v>
      </c>
      <c r="G2266" s="2">
        <v>-3.0543622032409985</v>
      </c>
      <c r="H2266" s="2">
        <v>1.1893500000000001</v>
      </c>
      <c r="I2266" s="2">
        <v>34.820700000000002</v>
      </c>
      <c r="J2266" s="2">
        <v>2.5624847667159276</v>
      </c>
      <c r="K2266" s="2">
        <v>2.546739570462031</v>
      </c>
      <c r="L2266" s="2">
        <v>87.265336239393221</v>
      </c>
      <c r="M2266" s="2">
        <v>0.1368396802538242</v>
      </c>
      <c r="N2266" s="2">
        <v>1408.7785715425102</v>
      </c>
      <c r="O2266" s="2">
        <v>296.68045286261383</v>
      </c>
      <c r="P2266" s="2">
        <v>3.7890575040478325E-2</v>
      </c>
    </row>
    <row r="2267" spans="1:16" ht="15.75" customHeight="1" x14ac:dyDescent="0.35">
      <c r="A2267" s="3">
        <v>44530.25</v>
      </c>
      <c r="B2267" s="2">
        <v>0.16230046594918648</v>
      </c>
      <c r="C2267" s="2">
        <v>1.236480109594595</v>
      </c>
      <c r="D2267" s="2">
        <v>12.700145845359849</v>
      </c>
      <c r="E2267" s="2">
        <v>8.1226688608026052</v>
      </c>
      <c r="F2267" s="2">
        <v>385.27663971875791</v>
      </c>
      <c r="G2267" s="2">
        <v>-3.0537707774046794</v>
      </c>
      <c r="H2267" s="2">
        <v>1.1918500000000001</v>
      </c>
      <c r="I2267" s="2">
        <v>34.812449999999998</v>
      </c>
      <c r="J2267" s="2">
        <v>2.5676448453598493</v>
      </c>
      <c r="K2267" s="2">
        <v>2.5518679429853974</v>
      </c>
      <c r="L2267" s="2">
        <v>87.31939921977991</v>
      </c>
      <c r="M2267" s="2">
        <v>0.13707947088220004</v>
      </c>
      <c r="N2267" s="2">
        <v>1408.7565295876934</v>
      </c>
      <c r="O2267" s="2">
        <v>297.18695776073366</v>
      </c>
      <c r="P2267" s="2">
        <v>3.7904873278307605E-2</v>
      </c>
    </row>
    <row r="2268" spans="1:16" ht="15.75" customHeight="1" x14ac:dyDescent="0.35">
      <c r="A2268" s="3">
        <v>44530.291666666664</v>
      </c>
      <c r="B2268" s="2">
        <v>0.16273316559201687</v>
      </c>
      <c r="C2268" s="2">
        <v>1.2418063745526524</v>
      </c>
      <c r="D2268" s="2">
        <v>12.707059296924943</v>
      </c>
      <c r="E2268" s="2">
        <v>8.1345321612452608</v>
      </c>
      <c r="F2268" s="2">
        <v>387.68300438226635</v>
      </c>
      <c r="G2268" s="2">
        <v>-3.0543622032409985</v>
      </c>
      <c r="H2268" s="2">
        <v>1.1891</v>
      </c>
      <c r="I2268" s="2">
        <v>34.736550000000001</v>
      </c>
      <c r="J2268" s="2">
        <v>2.574558296924943</v>
      </c>
      <c r="K2268" s="2">
        <v>2.5587389148241342</v>
      </c>
      <c r="L2268" s="2">
        <v>87.85830652483493</v>
      </c>
      <c r="M2268" s="2">
        <v>0.13743943306111664</v>
      </c>
      <c r="N2268" s="2">
        <v>1408.7831953182504</v>
      </c>
      <c r="O2268" s="2">
        <v>297.92375973391512</v>
      </c>
      <c r="P2268" s="2">
        <v>3.8474567916864544E-2</v>
      </c>
    </row>
    <row r="2269" spans="1:16" ht="15.75" customHeight="1" x14ac:dyDescent="0.35">
      <c r="A2269" s="3">
        <v>44530.333333333336</v>
      </c>
      <c r="B2269" s="2">
        <v>0.16259516178238284</v>
      </c>
      <c r="C2269" s="2">
        <v>1.2397604121778727</v>
      </c>
      <c r="D2269" s="2">
        <v>12.712315723700925</v>
      </c>
      <c r="E2269" s="2">
        <v>8.1040462380146892</v>
      </c>
      <c r="F2269" s="2">
        <v>388.26271406801334</v>
      </c>
      <c r="G2269" s="2">
        <v>-3.0525879257320412</v>
      </c>
      <c r="H2269" s="2">
        <v>1.20235</v>
      </c>
      <c r="I2269" s="2">
        <v>34.710750000000004</v>
      </c>
      <c r="J2269" s="2">
        <v>2.5798147237009257</v>
      </c>
      <c r="K2269" s="2">
        <v>2.5639630434681409</v>
      </c>
      <c r="L2269" s="2">
        <v>88.021894324599216</v>
      </c>
      <c r="M2269" s="2">
        <v>0.13732603695117138</v>
      </c>
      <c r="N2269" s="2">
        <v>1408.7731087791869</v>
      </c>
      <c r="O2269" s="2">
        <v>297.69241181805643</v>
      </c>
      <c r="P2269" s="2">
        <v>3.8315982739277388E-2</v>
      </c>
    </row>
    <row r="2270" spans="1:16" ht="15.75" customHeight="1" x14ac:dyDescent="0.35">
      <c r="A2270" s="3">
        <v>44530.375</v>
      </c>
      <c r="B2270" s="2">
        <v>0.16264847746069022</v>
      </c>
      <c r="C2270" s="2">
        <v>1.2476271795848106</v>
      </c>
      <c r="D2270" s="2">
        <v>12.720630377344536</v>
      </c>
      <c r="E2270" s="2">
        <v>8.0970110249613754</v>
      </c>
      <c r="F2270" s="2">
        <v>388.21369400840689</v>
      </c>
      <c r="G2270" s="2">
        <v>-3.0514050740603125</v>
      </c>
      <c r="H2270" s="2">
        <v>1.21025</v>
      </c>
      <c r="I2270" s="2">
        <v>34.707999999999998</v>
      </c>
      <c r="J2270" s="2">
        <v>2.5881293773445364</v>
      </c>
      <c r="K2270" s="2">
        <v>2.5722266076945179</v>
      </c>
      <c r="L2270" s="2">
        <v>88.03003554569564</v>
      </c>
      <c r="M2270" s="2">
        <v>0.13734086649918772</v>
      </c>
      <c r="N2270" s="2">
        <v>1408.8117555032782</v>
      </c>
      <c r="O2270" s="2">
        <v>297.708107475313</v>
      </c>
      <c r="P2270" s="2">
        <v>3.8725211443534135E-2</v>
      </c>
    </row>
    <row r="2271" spans="1:16" ht="15.75" customHeight="1" x14ac:dyDescent="0.35">
      <c r="A2271" s="3">
        <v>44530.416666666664</v>
      </c>
      <c r="B2271" s="2">
        <v>0.16272441390399767</v>
      </c>
      <c r="C2271" s="2">
        <v>1.2399861413371127</v>
      </c>
      <c r="D2271" s="2">
        <v>12.724958927909491</v>
      </c>
      <c r="E2271" s="2">
        <v>8.0964592435454961</v>
      </c>
      <c r="F2271" s="2">
        <v>386.05343478361681</v>
      </c>
      <c r="G2271" s="2">
        <v>-3.0502222223876743</v>
      </c>
      <c r="H2271" s="2">
        <v>1.1927000000000001</v>
      </c>
      <c r="I2271" s="2">
        <v>34.786950000000004</v>
      </c>
      <c r="J2271" s="2">
        <v>2.592457927909491</v>
      </c>
      <c r="K2271" s="2">
        <v>2.5765285614659907</v>
      </c>
      <c r="L2271" s="2">
        <v>87.497726702220518</v>
      </c>
      <c r="M2271" s="2">
        <v>0.13743911352196767</v>
      </c>
      <c r="N2271" s="2">
        <v>1408.7745629507272</v>
      </c>
      <c r="O2271" s="2">
        <v>297.92670477568413</v>
      </c>
      <c r="P2271" s="2">
        <v>3.8482244058968718E-2</v>
      </c>
    </row>
    <row r="2272" spans="1:16" ht="15.75" customHeight="1" x14ac:dyDescent="0.35">
      <c r="A2272" s="3">
        <v>44530.458333333336</v>
      </c>
      <c r="B2272" s="2">
        <v>0.16258398018608522</v>
      </c>
      <c r="C2272" s="2">
        <v>1.2470268560090858</v>
      </c>
      <c r="D2272" s="2">
        <v>12.730362854151231</v>
      </c>
      <c r="E2272" s="2">
        <v>8.1014252762888646</v>
      </c>
      <c r="F2272" s="2">
        <v>387.25455845592541</v>
      </c>
      <c r="G2272" s="2">
        <v>-3.0484479448796264</v>
      </c>
      <c r="H2272" s="2">
        <v>1.20305</v>
      </c>
      <c r="I2272" s="2">
        <v>34.742699999999999</v>
      </c>
      <c r="J2272" s="2">
        <v>2.5978618541512315</v>
      </c>
      <c r="K2272" s="2">
        <v>2.5818992832647925</v>
      </c>
      <c r="L2272" s="2">
        <v>87.795015585017225</v>
      </c>
      <c r="M2272" s="2">
        <v>0.13728640398340097</v>
      </c>
      <c r="N2272" s="2">
        <v>1408.808893976975</v>
      </c>
      <c r="O2272" s="2">
        <v>297.59630040036575</v>
      </c>
      <c r="P2272" s="2">
        <v>3.8702724191125526E-2</v>
      </c>
    </row>
    <row r="2273" spans="1:16" ht="15.75" customHeight="1" x14ac:dyDescent="0.35">
      <c r="A2273" s="3">
        <v>44530.5</v>
      </c>
      <c r="B2273" s="2">
        <v>0.16336930673498923</v>
      </c>
      <c r="C2273" s="2">
        <v>1.2462488342688403</v>
      </c>
      <c r="D2273" s="2">
        <v>12.735540464440342</v>
      </c>
      <c r="E2273" s="2">
        <v>8.1446021720860244</v>
      </c>
      <c r="F2273" s="2">
        <v>387.31343300372163</v>
      </c>
      <c r="G2273" s="2">
        <v>-3.0389851315021588</v>
      </c>
      <c r="H2273" s="2">
        <v>1.2046000000000001</v>
      </c>
      <c r="I2273" s="2">
        <v>34.739899999999999</v>
      </c>
      <c r="J2273" s="2">
        <v>2.603039464440343</v>
      </c>
      <c r="K2273" s="2">
        <v>2.5870450797100961</v>
      </c>
      <c r="L2273" s="2">
        <v>87.812548001955449</v>
      </c>
      <c r="M2273" s="2">
        <v>0.13798234990780334</v>
      </c>
      <c r="N2273" s="2">
        <v>1408.8061154356756</v>
      </c>
      <c r="O2273" s="2">
        <v>299.04191059642858</v>
      </c>
      <c r="P2273" s="2">
        <v>3.9261970816028224E-2</v>
      </c>
    </row>
    <row r="2274" spans="1:16" ht="15.75" customHeight="1" x14ac:dyDescent="0.35">
      <c r="A2274" s="3">
        <v>44530.541666666664</v>
      </c>
      <c r="B2274" s="2">
        <v>0.16345510782842934</v>
      </c>
      <c r="C2274" s="2">
        <v>1.2362591797297569</v>
      </c>
      <c r="D2274" s="2">
        <v>12.740742198345732</v>
      </c>
      <c r="E2274" s="2">
        <v>8.118530500182942</v>
      </c>
      <c r="F2274" s="2">
        <v>389.59189010375411</v>
      </c>
      <c r="G2274" s="2">
        <v>-3.0283394664529624</v>
      </c>
      <c r="H2274" s="2">
        <v>1.19265</v>
      </c>
      <c r="I2274" s="2">
        <v>34.673549999999999</v>
      </c>
      <c r="J2274" s="2">
        <v>2.6082411983457323</v>
      </c>
      <c r="K2274" s="2">
        <v>2.5922148515440364</v>
      </c>
      <c r="L2274" s="2">
        <v>88.299982000433332</v>
      </c>
      <c r="M2274" s="2">
        <v>0.13809914386597971</v>
      </c>
      <c r="N2274" s="2">
        <v>1408.757465280848</v>
      </c>
      <c r="O2274" s="2">
        <v>299.30352556833691</v>
      </c>
      <c r="P2274" s="2">
        <v>3.8932091231572485E-2</v>
      </c>
    </row>
    <row r="2275" spans="1:16" ht="15.75" customHeight="1" x14ac:dyDescent="0.35">
      <c r="A2275" s="3">
        <v>44530.583333333336</v>
      </c>
      <c r="B2275" s="2">
        <v>0.16295671501141784</v>
      </c>
      <c r="C2275" s="2">
        <v>1.2348039188700568</v>
      </c>
      <c r="D2275" s="2">
        <v>12.745804854517042</v>
      </c>
      <c r="E2275" s="2">
        <v>8.149016423413741</v>
      </c>
      <c r="F2275" s="2">
        <v>390.30543955756826</v>
      </c>
      <c r="G2275" s="2">
        <v>-3.0271566147803242</v>
      </c>
      <c r="H2275" s="2">
        <v>1.19</v>
      </c>
      <c r="I2275" s="2">
        <v>34.652300000000004</v>
      </c>
      <c r="J2275" s="2">
        <v>2.6133038545170422</v>
      </c>
      <c r="K2275" s="2">
        <v>2.5972464002075015</v>
      </c>
      <c r="L2275" s="2">
        <v>88.454954065235412</v>
      </c>
      <c r="M2275" s="2">
        <v>0.13766527206316229</v>
      </c>
      <c r="N2275" s="2">
        <v>1408.7498289250204</v>
      </c>
      <c r="O2275" s="2">
        <v>298.40610726384665</v>
      </c>
      <c r="P2275" s="2">
        <v>3.8537420324814775E-2</v>
      </c>
    </row>
    <row r="2276" spans="1:16" ht="15.75" customHeight="1" x14ac:dyDescent="0.35">
      <c r="A2276" s="3">
        <v>44530.625</v>
      </c>
      <c r="B2276" s="2">
        <v>0.16321721468232286</v>
      </c>
      <c r="C2276" s="2">
        <v>1.2278012441785791</v>
      </c>
      <c r="D2276" s="2">
        <v>12.749514567764972</v>
      </c>
      <c r="E2276" s="2">
        <v>8.1432227185462125</v>
      </c>
      <c r="F2276" s="2">
        <v>389.61300116085971</v>
      </c>
      <c r="G2276" s="2">
        <v>-3.0336622989780153</v>
      </c>
      <c r="H2276" s="2">
        <v>1.1935500000000001</v>
      </c>
      <c r="I2276" s="2">
        <v>34.672350000000002</v>
      </c>
      <c r="J2276" s="2">
        <v>2.6170135677649728</v>
      </c>
      <c r="K2276" s="2">
        <v>2.6009333191099229</v>
      </c>
      <c r="L2276" s="2">
        <v>88.306861179280901</v>
      </c>
      <c r="M2276" s="2">
        <v>0.13792394099238625</v>
      </c>
      <c r="N2276" s="2">
        <v>1408.7159595927897</v>
      </c>
      <c r="O2276" s="2">
        <v>298.95637329837126</v>
      </c>
      <c r="P2276" s="2">
        <v>3.8449646106982982E-2</v>
      </c>
    </row>
    <row r="2277" spans="1:16" ht="15.75" customHeight="1" x14ac:dyDescent="0.35">
      <c r="A2277" s="3">
        <v>44530.666666666664</v>
      </c>
      <c r="B2277" s="2">
        <v>0.16293232677263356</v>
      </c>
      <c r="C2277" s="2">
        <v>1.2223785833221541</v>
      </c>
      <c r="D2277" s="2">
        <v>12.754495440106032</v>
      </c>
      <c r="E2277" s="2">
        <v>8.1699841172194283</v>
      </c>
      <c r="F2277" s="2">
        <v>386.18202455851423</v>
      </c>
      <c r="G2277" s="2">
        <v>-3.0354365764860631</v>
      </c>
      <c r="H2277" s="2">
        <v>1.196</v>
      </c>
      <c r="I2277" s="2">
        <v>34.78105</v>
      </c>
      <c r="J2277" s="2">
        <v>2.6219944401060324</v>
      </c>
      <c r="K2277" s="2">
        <v>2.6058835864641572</v>
      </c>
      <c r="L2277" s="2">
        <v>87.535020409313361</v>
      </c>
      <c r="M2277" s="2">
        <v>0.13769470649196303</v>
      </c>
      <c r="N2277" s="2">
        <v>1408.6891752911179</v>
      </c>
      <c r="O2277" s="2">
        <v>298.49119914511641</v>
      </c>
      <c r="P2277" s="2">
        <v>3.8040966320522784E-2</v>
      </c>
    </row>
    <row r="2278" spans="1:16" ht="15.75" customHeight="1" x14ac:dyDescent="0.35">
      <c r="A2278" s="3">
        <v>44530.708333333336</v>
      </c>
      <c r="B2278" s="2">
        <v>0.16362772958899874</v>
      </c>
      <c r="C2278" s="2">
        <v>1.2124647153533488</v>
      </c>
      <c r="D2278" s="2">
        <v>12.75765802803433</v>
      </c>
      <c r="E2278" s="2">
        <v>8.1524650572632709</v>
      </c>
      <c r="F2278" s="2">
        <v>386.38852668148013</v>
      </c>
      <c r="G2278" s="2">
        <v>-3.0383937056667492</v>
      </c>
      <c r="H2278" s="2">
        <v>1.18655</v>
      </c>
      <c r="I2278" s="2">
        <v>34.779499999999999</v>
      </c>
      <c r="J2278" s="2">
        <v>2.6251570280343302</v>
      </c>
      <c r="K2278" s="2">
        <v>2.6090267418603097</v>
      </c>
      <c r="L2278" s="2">
        <v>87.559309563809919</v>
      </c>
      <c r="M2278" s="2">
        <v>0.13834957828431077</v>
      </c>
      <c r="N2278" s="2">
        <v>1408.6415713596721</v>
      </c>
      <c r="O2278" s="2">
        <v>299.86922234320582</v>
      </c>
      <c r="P2278" s="2">
        <v>3.8139529203704114E-2</v>
      </c>
    </row>
    <row r="2279" spans="1:16" ht="15.75" customHeight="1" x14ac:dyDescent="0.35">
      <c r="A2279" s="3">
        <v>44530.75</v>
      </c>
      <c r="B2279" s="2">
        <v>0.16406550591754165</v>
      </c>
      <c r="C2279" s="2">
        <v>1.19880840687523</v>
      </c>
      <c r="D2279" s="2">
        <v>12.759034531919063</v>
      </c>
      <c r="E2279" s="2">
        <v>8.1572931446528401</v>
      </c>
      <c r="F2279" s="2">
        <v>385.90601069378266</v>
      </c>
      <c r="G2279" s="2">
        <v>-3.0413508348465257</v>
      </c>
      <c r="H2279" s="2">
        <v>1.1771500000000001</v>
      </c>
      <c r="I2279" s="2">
        <v>34.800150000000002</v>
      </c>
      <c r="J2279" s="2">
        <v>2.6265335319190637</v>
      </c>
      <c r="K2279" s="2">
        <v>2.6103947878123011</v>
      </c>
      <c r="L2279" s="2">
        <v>87.42747312322156</v>
      </c>
      <c r="M2279" s="2">
        <v>0.1387928210354788</v>
      </c>
      <c r="N2279" s="2">
        <v>1408.5753073396552</v>
      </c>
      <c r="O2279" s="2">
        <v>300.81533354262376</v>
      </c>
      <c r="P2279" s="2">
        <v>3.7882820920572158E-2</v>
      </c>
    </row>
    <row r="2280" spans="1:16" ht="15.75" customHeight="1" x14ac:dyDescent="0.35">
      <c r="A2280" s="3">
        <v>44530.791666666664</v>
      </c>
      <c r="B2280" s="2">
        <v>0.16445624347832022</v>
      </c>
      <c r="C2280" s="2">
        <v>1.1883506505219543</v>
      </c>
      <c r="D2280" s="2">
        <v>12.760007008784623</v>
      </c>
      <c r="E2280" s="2">
        <v>8.1807438548300979</v>
      </c>
      <c r="F2280" s="2">
        <v>387.45268708832504</v>
      </c>
      <c r="G2280" s="2">
        <v>-3.0425336865191639</v>
      </c>
      <c r="H2280" s="2">
        <v>1.1717</v>
      </c>
      <c r="I2280" s="2">
        <v>34.753350000000005</v>
      </c>
      <c r="J2280" s="2">
        <v>2.6275060087846231</v>
      </c>
      <c r="K2280" s="2">
        <v>2.6113612892904943</v>
      </c>
      <c r="L2280" s="2">
        <v>87.764860607919104</v>
      </c>
      <c r="M2280" s="2">
        <v>0.13918160456737952</v>
      </c>
      <c r="N2280" s="2">
        <v>1408.5246153380724</v>
      </c>
      <c r="O2280" s="2">
        <v>301.64225090769321</v>
      </c>
      <c r="P2280" s="2">
        <v>3.7723964498809437E-2</v>
      </c>
    </row>
    <row r="2281" spans="1:16" ht="15.75" customHeight="1" x14ac:dyDescent="0.35">
      <c r="A2281" s="3">
        <v>44530.833333333336</v>
      </c>
      <c r="B2281" s="2">
        <v>0.1655596892551722</v>
      </c>
      <c r="C2281" s="2">
        <v>1.1723484113796871</v>
      </c>
      <c r="D2281" s="2">
        <v>12.759239792248657</v>
      </c>
      <c r="E2281" s="2">
        <v>8.2224033517336466</v>
      </c>
      <c r="F2281" s="2">
        <v>387.48110609180594</v>
      </c>
      <c r="G2281" s="2">
        <v>-3.0425336865191639</v>
      </c>
      <c r="H2281" s="2">
        <v>1.1614</v>
      </c>
      <c r="I2281" s="2">
        <v>34.757950000000001</v>
      </c>
      <c r="J2281" s="2">
        <v>2.6267387922486574</v>
      </c>
      <c r="K2281" s="2">
        <v>2.6105987869191103</v>
      </c>
      <c r="L2281" s="2">
        <v>87.746887537312276</v>
      </c>
      <c r="M2281" s="2">
        <v>0.14022438042408467</v>
      </c>
      <c r="N2281" s="2">
        <v>1408.4475996571491</v>
      </c>
      <c r="O2281" s="2">
        <v>303.8365411573285</v>
      </c>
      <c r="P2281" s="2">
        <v>3.7831673850746483E-2</v>
      </c>
    </row>
    <row r="2282" spans="1:16" ht="15.75" customHeight="1" x14ac:dyDescent="0.35">
      <c r="A2282" s="3">
        <v>44530.875</v>
      </c>
      <c r="B2282" s="2">
        <v>0.16642205777257676</v>
      </c>
      <c r="C2282" s="2">
        <v>1.1597994583112268</v>
      </c>
      <c r="D2282" s="2">
        <v>12.756094404569721</v>
      </c>
      <c r="E2282" s="2">
        <v>8.2346804882381548</v>
      </c>
      <c r="F2282" s="2">
        <v>382.33684515034827</v>
      </c>
      <c r="G2282" s="2">
        <v>-3.0395765573384779</v>
      </c>
      <c r="H2282" s="2">
        <v>1.1487000000000001</v>
      </c>
      <c r="I2282" s="2">
        <v>34.931100000000001</v>
      </c>
      <c r="J2282" s="2">
        <v>2.6235934045697213</v>
      </c>
      <c r="K2282" s="2">
        <v>2.6074727260853297</v>
      </c>
      <c r="L2282" s="2">
        <v>86.551971942029525</v>
      </c>
      <c r="M2282" s="2">
        <v>0.14104044739830268</v>
      </c>
      <c r="N2282" s="2">
        <v>1408.3871422809148</v>
      </c>
      <c r="O2282" s="2">
        <v>305.55360386485074</v>
      </c>
      <c r="P2282" s="2">
        <v>3.7898890149108411E-2</v>
      </c>
    </row>
    <row r="2283" spans="1:16" ht="15.75" customHeight="1" x14ac:dyDescent="0.35">
      <c r="A2283" s="3">
        <v>44530.916666666664</v>
      </c>
      <c r="B2283" s="2">
        <v>0.16672879557549325</v>
      </c>
      <c r="C2283" s="2">
        <v>1.1525926136373528</v>
      </c>
      <c r="D2283" s="2">
        <v>12.758667295996043</v>
      </c>
      <c r="E2283" s="2">
        <v>8.2266796577071091</v>
      </c>
      <c r="F2283" s="2">
        <v>377.55482874761339</v>
      </c>
      <c r="G2283" s="2">
        <v>-3.0342537248134249</v>
      </c>
      <c r="H2283" s="2">
        <v>1.139</v>
      </c>
      <c r="I2283" s="2">
        <v>35.093000000000004</v>
      </c>
      <c r="J2283" s="2">
        <v>2.6261662959960432</v>
      </c>
      <c r="K2283" s="2">
        <v>2.6100298083716429</v>
      </c>
      <c r="L2283" s="2">
        <v>85.446644434081747</v>
      </c>
      <c r="M2283" s="2">
        <v>0.14134250821459698</v>
      </c>
      <c r="N2283" s="2">
        <v>1408.352254024461</v>
      </c>
      <c r="O2283" s="2">
        <v>306.19418217499498</v>
      </c>
      <c r="P2283" s="2">
        <v>3.7822276712518033E-2</v>
      </c>
    </row>
    <row r="2284" spans="1:16" ht="15.75" customHeight="1" x14ac:dyDescent="0.35">
      <c r="A2284" s="3">
        <v>44530.958333333336</v>
      </c>
      <c r="B2284" s="2">
        <v>0.167211169736242</v>
      </c>
      <c r="C2284" s="2">
        <v>1.1448666121506221</v>
      </c>
      <c r="D2284" s="2">
        <v>12.757613444865065</v>
      </c>
      <c r="E2284" s="2">
        <v>8.2777194386815154</v>
      </c>
      <c r="F2284" s="2">
        <v>375.37748157741424</v>
      </c>
      <c r="G2284" s="2">
        <v>-3.0336622989780153</v>
      </c>
      <c r="H2284" s="2">
        <v>1.1307500000000001</v>
      </c>
      <c r="I2284" s="2">
        <v>35.169499999999999</v>
      </c>
      <c r="J2284" s="2">
        <v>2.6251124448650653</v>
      </c>
      <c r="K2284" s="2">
        <v>2.608982432632478</v>
      </c>
      <c r="L2284" s="2">
        <v>84.93472203048934</v>
      </c>
      <c r="M2284" s="2">
        <v>0.14180254249480662</v>
      </c>
      <c r="N2284" s="2">
        <v>1408.3149730052919</v>
      </c>
      <c r="O2284" s="2">
        <v>307.16331514627416</v>
      </c>
      <c r="P2284" s="2">
        <v>3.7831194439263527E-2</v>
      </c>
    </row>
    <row r="2285" spans="1:16" ht="15.75" customHeight="1" x14ac:dyDescent="0.35">
      <c r="A2285" s="3">
        <v>44531</v>
      </c>
      <c r="B2285" s="2">
        <v>0.16752636828859924</v>
      </c>
      <c r="C2285" s="2">
        <v>1.1405614577520851</v>
      </c>
      <c r="D2285" s="2">
        <v>12.760145789710794</v>
      </c>
      <c r="E2285" s="2">
        <v>8.3050326187703831</v>
      </c>
      <c r="F2285" s="2">
        <v>376.61708646171684</v>
      </c>
      <c r="G2285" s="2">
        <v>-3.0336622989780153</v>
      </c>
      <c r="H2285" s="2">
        <v>1.1274999999999999</v>
      </c>
      <c r="I2285" s="2">
        <v>35.13015</v>
      </c>
      <c r="J2285" s="2">
        <v>2.6276447897107946</v>
      </c>
      <c r="K2285" s="2">
        <v>2.611499217476799</v>
      </c>
      <c r="L2285" s="2">
        <v>85.207698684718466</v>
      </c>
      <c r="M2285" s="2">
        <v>0.14210011930119762</v>
      </c>
      <c r="N2285" s="2">
        <v>1408.2943004257543</v>
      </c>
      <c r="O2285" s="2">
        <v>307.78883133632809</v>
      </c>
      <c r="P2285" s="2">
        <v>3.7885136369368411E-2</v>
      </c>
    </row>
    <row r="2286" spans="1:16" ht="15.75" customHeight="1" x14ac:dyDescent="0.35">
      <c r="A2286" s="3">
        <v>44531.041666666664</v>
      </c>
      <c r="B2286" s="2">
        <v>0.1672319065241617</v>
      </c>
      <c r="C2286" s="2">
        <v>1.1364003682572843</v>
      </c>
      <c r="D2286" s="2">
        <v>12.763093755427587</v>
      </c>
      <c r="E2286" s="2">
        <v>8.2779953293895687</v>
      </c>
      <c r="F2286" s="2">
        <v>376.06330950722742</v>
      </c>
      <c r="G2286" s="2">
        <v>-3.0324794473053771</v>
      </c>
      <c r="H2286" s="2">
        <v>1.1174500000000001</v>
      </c>
      <c r="I2286" s="2">
        <v>35.154000000000003</v>
      </c>
      <c r="J2286" s="2">
        <v>2.6305927554275872</v>
      </c>
      <c r="K2286" s="2">
        <v>2.6144290694083456</v>
      </c>
      <c r="L2286" s="2">
        <v>85.058568435468601</v>
      </c>
      <c r="M2286" s="2">
        <v>0.14185686893554322</v>
      </c>
      <c r="N2286" s="2">
        <v>1408.2736010561216</v>
      </c>
      <c r="O2286" s="2">
        <v>307.29271110168497</v>
      </c>
      <c r="P2286" s="2">
        <v>3.7505840883341079E-2</v>
      </c>
    </row>
    <row r="2287" spans="1:16" ht="15.75" customHeight="1" x14ac:dyDescent="0.35">
      <c r="A2287" s="3">
        <v>44531.083333333336</v>
      </c>
      <c r="B2287" s="2">
        <v>0.16842441105141373</v>
      </c>
      <c r="C2287" s="2">
        <v>1.1327677585334186</v>
      </c>
      <c r="D2287" s="2">
        <v>12.765845326566495</v>
      </c>
      <c r="E2287" s="2">
        <v>8.3353805966471555</v>
      </c>
      <c r="F2287" s="2">
        <v>374.79479824756754</v>
      </c>
      <c r="G2287" s="2">
        <v>-3.0342537248134249</v>
      </c>
      <c r="H2287" s="2">
        <v>1.1119000000000001</v>
      </c>
      <c r="I2287" s="2">
        <v>35.19905</v>
      </c>
      <c r="J2287" s="2">
        <v>2.6333443265664958</v>
      </c>
      <c r="K2287" s="2">
        <v>2.6171637335091513</v>
      </c>
      <c r="L2287" s="2">
        <v>84.759233748875999</v>
      </c>
      <c r="M2287" s="2">
        <v>0.14292935626514727</v>
      </c>
      <c r="N2287" s="2">
        <v>1408.2572847892907</v>
      </c>
      <c r="O2287" s="2">
        <v>309.52343872619088</v>
      </c>
      <c r="P2287" s="2">
        <v>3.8224941949920321E-2</v>
      </c>
    </row>
    <row r="2288" spans="1:16" ht="15.75" customHeight="1" x14ac:dyDescent="0.35">
      <c r="A2288" s="3">
        <v>44531.125</v>
      </c>
      <c r="B2288" s="2">
        <v>0.16718726497109804</v>
      </c>
      <c r="C2288" s="2">
        <v>1.1306342927692299</v>
      </c>
      <c r="D2288" s="2">
        <v>12.762984530063811</v>
      </c>
      <c r="E2288" s="2">
        <v>8.3204824984168226</v>
      </c>
      <c r="F2288" s="2">
        <v>372.47265303044634</v>
      </c>
      <c r="G2288" s="2">
        <v>-3.0330708731416962</v>
      </c>
      <c r="H2288" s="2">
        <v>1.1085500000000001</v>
      </c>
      <c r="I2288" s="2">
        <v>35.278350000000003</v>
      </c>
      <c r="J2288" s="2">
        <v>2.6304835300638114</v>
      </c>
      <c r="K2288" s="2">
        <v>2.6143205151801845</v>
      </c>
      <c r="L2288" s="2">
        <v>84.225634216657937</v>
      </c>
      <c r="M2288" s="2">
        <v>0.14184180886835845</v>
      </c>
      <c r="N2288" s="2">
        <v>1408.2452889979618</v>
      </c>
      <c r="O2288" s="2">
        <v>307.27287899144608</v>
      </c>
      <c r="P2288" s="2">
        <v>3.7221633409103561E-2</v>
      </c>
    </row>
    <row r="2289" spans="1:16" ht="15.75" customHeight="1" x14ac:dyDescent="0.35">
      <c r="A2289" s="3">
        <v>44531.166666666664</v>
      </c>
      <c r="B2289" s="2">
        <v>0.16733637548029923</v>
      </c>
      <c r="C2289" s="2">
        <v>1.1256849558563431</v>
      </c>
      <c r="D2289" s="2">
        <v>12.763762445944366</v>
      </c>
      <c r="E2289" s="2">
        <v>8.3272418207620831</v>
      </c>
      <c r="F2289" s="2">
        <v>368.14814358022892</v>
      </c>
      <c r="G2289" s="2">
        <v>-3.031888021469058</v>
      </c>
      <c r="H2289" s="2">
        <v>1.1031500000000001</v>
      </c>
      <c r="I2289" s="2">
        <v>35.426700000000004</v>
      </c>
      <c r="J2289" s="2">
        <v>2.6312614459443662</v>
      </c>
      <c r="K2289" s="2">
        <v>2.6150936511539986</v>
      </c>
      <c r="L2289" s="2">
        <v>83.235374643354604</v>
      </c>
      <c r="M2289" s="2">
        <v>0.14199503164275923</v>
      </c>
      <c r="N2289" s="2">
        <v>1408.2212243614035</v>
      </c>
      <c r="O2289" s="2">
        <v>307.60038417983452</v>
      </c>
      <c r="P2289" s="2">
        <v>3.7117346319064382E-2</v>
      </c>
    </row>
    <row r="2290" spans="1:16" ht="15.75" customHeight="1" x14ac:dyDescent="0.35">
      <c r="A2290" s="3">
        <v>44531.208333333336</v>
      </c>
      <c r="B2290" s="2">
        <v>0.16723562162838332</v>
      </c>
      <c r="C2290" s="2">
        <v>1.1225086713955079</v>
      </c>
      <c r="D2290" s="2">
        <v>12.759734608174652</v>
      </c>
      <c r="E2290" s="2">
        <v>8.370418716559243</v>
      </c>
      <c r="F2290" s="2">
        <v>362.57833736799415</v>
      </c>
      <c r="G2290" s="2">
        <v>-3.0312965956336484</v>
      </c>
      <c r="H2290" s="2">
        <v>1.10615</v>
      </c>
      <c r="I2290" s="2">
        <v>35.614899999999999</v>
      </c>
      <c r="J2290" s="2">
        <v>2.6272336081746523</v>
      </c>
      <c r="K2290" s="2">
        <v>2.6110905624469862</v>
      </c>
      <c r="L2290" s="2">
        <v>81.982862832030563</v>
      </c>
      <c r="M2290" s="2">
        <v>0.14191923097247908</v>
      </c>
      <c r="N2290" s="2">
        <v>1408.2054716953903</v>
      </c>
      <c r="O2290" s="2">
        <v>307.44947156684799</v>
      </c>
      <c r="P2290" s="2">
        <v>3.6885104850739481E-2</v>
      </c>
    </row>
    <row r="2291" spans="1:16" ht="15.75" customHeight="1" x14ac:dyDescent="0.35">
      <c r="A2291" s="3">
        <v>44531.25</v>
      </c>
      <c r="B2291" s="2">
        <v>0.16785460379129744</v>
      </c>
      <c r="C2291" s="2">
        <v>1.1220473614592379</v>
      </c>
      <c r="D2291" s="2">
        <v>12.756063480696469</v>
      </c>
      <c r="E2291" s="2">
        <v>8.3691772083734577</v>
      </c>
      <c r="F2291" s="2">
        <v>356.47895202629923</v>
      </c>
      <c r="G2291" s="2">
        <v>-3.0283394664529624</v>
      </c>
      <c r="H2291" s="2">
        <v>1.1026500000000001</v>
      </c>
      <c r="I2291" s="2">
        <v>35.828200000000002</v>
      </c>
      <c r="J2291" s="2">
        <v>2.623562480696469</v>
      </c>
      <c r="K2291" s="2">
        <v>2.6074419922239205</v>
      </c>
      <c r="L2291" s="2">
        <v>80.596207428103483</v>
      </c>
      <c r="M2291" s="2">
        <v>0.14247004098008692</v>
      </c>
      <c r="N2291" s="2">
        <v>1408.2039027462583</v>
      </c>
      <c r="O2291" s="2">
        <v>308.5924212390637</v>
      </c>
      <c r="P2291" s="2">
        <v>3.7294762707574591E-2</v>
      </c>
    </row>
    <row r="2292" spans="1:16" ht="15.75" customHeight="1" x14ac:dyDescent="0.35">
      <c r="A2292" s="3">
        <v>44531.291666666664</v>
      </c>
      <c r="B2292" s="2">
        <v>0.16797553558804382</v>
      </c>
      <c r="C2292" s="2">
        <v>1.118851802102995</v>
      </c>
      <c r="D2292" s="2">
        <v>12.753415992401742</v>
      </c>
      <c r="E2292" s="2">
        <v>8.3455885528419458</v>
      </c>
      <c r="F2292" s="2">
        <v>354.64039460579323</v>
      </c>
      <c r="G2292" s="2">
        <v>-3.0295223181246911</v>
      </c>
      <c r="H2292" s="2">
        <v>1.095</v>
      </c>
      <c r="I2292" s="2">
        <v>35.896799999999999</v>
      </c>
      <c r="J2292" s="2">
        <v>2.6209149924017421</v>
      </c>
      <c r="K2292" s="2">
        <v>2.6048107714299107</v>
      </c>
      <c r="L2292" s="2">
        <v>80.163586257489328</v>
      </c>
      <c r="M2292" s="2">
        <v>0.1425909466796064</v>
      </c>
      <c r="N2292" s="2">
        <v>1408.1883439122296</v>
      </c>
      <c r="O2292" s="2">
        <v>308.8494127560852</v>
      </c>
      <c r="P2292" s="2">
        <v>3.7229071982210371E-2</v>
      </c>
    </row>
    <row r="2293" spans="1:16" ht="15.75" customHeight="1" x14ac:dyDescent="0.35">
      <c r="A2293" s="3">
        <v>44531.333333333336</v>
      </c>
      <c r="B2293" s="2">
        <v>0.16787388214182652</v>
      </c>
      <c r="C2293" s="2">
        <v>1.1190392121494597</v>
      </c>
      <c r="D2293" s="2">
        <v>12.750511253258979</v>
      </c>
      <c r="E2293" s="2">
        <v>8.3855927054976291</v>
      </c>
      <c r="F2293" s="2">
        <v>353.71081048088212</v>
      </c>
      <c r="G2293" s="2">
        <v>-3.0289308922892815</v>
      </c>
      <c r="H2293" s="2">
        <v>1.0947500000000001</v>
      </c>
      <c r="I2293" s="2">
        <v>35.929650000000002</v>
      </c>
      <c r="J2293" s="2">
        <v>2.61801025325898</v>
      </c>
      <c r="K2293" s="2">
        <v>2.6019238804665652</v>
      </c>
      <c r="L2293" s="2">
        <v>79.952857195449482</v>
      </c>
      <c r="M2293" s="2">
        <v>0.1425000038050403</v>
      </c>
      <c r="N2293" s="2">
        <v>1408.1890947674053</v>
      </c>
      <c r="O2293" s="2">
        <v>308.66047497821012</v>
      </c>
      <c r="P2293" s="2">
        <v>3.7148990960986339E-2</v>
      </c>
    </row>
    <row r="2294" spans="1:16" ht="15.75" customHeight="1" x14ac:dyDescent="0.35">
      <c r="A2294" s="3">
        <v>44531.375</v>
      </c>
      <c r="B2294" s="2">
        <v>0.1679386495727159</v>
      </c>
      <c r="C2294" s="2">
        <v>1.1186259487544135</v>
      </c>
      <c r="D2294" s="2">
        <v>12.749825261858756</v>
      </c>
      <c r="E2294" s="2">
        <v>8.4078019074891017</v>
      </c>
      <c r="F2294" s="2">
        <v>353.44943368389727</v>
      </c>
      <c r="G2294" s="2">
        <v>-3.0307051697973293</v>
      </c>
      <c r="H2294" s="2">
        <v>1.0917000000000001</v>
      </c>
      <c r="I2294" s="2">
        <v>35.940600000000003</v>
      </c>
      <c r="J2294" s="2">
        <v>2.6173242618587569</v>
      </c>
      <c r="K2294" s="2">
        <v>2.6012421041428047</v>
      </c>
      <c r="L2294" s="2">
        <v>79.887049785721544</v>
      </c>
      <c r="M2294" s="2">
        <v>0.14255921036922881</v>
      </c>
      <c r="N2294" s="2">
        <v>1408.1871367086819</v>
      </c>
      <c r="O2294" s="2">
        <v>308.78404176016949</v>
      </c>
      <c r="P2294" s="2">
        <v>3.7174345268340403E-2</v>
      </c>
    </row>
    <row r="2295" spans="1:16" ht="15.75" customHeight="1" x14ac:dyDescent="0.35">
      <c r="A2295" s="3">
        <v>44531.416666666664</v>
      </c>
      <c r="B2295" s="2">
        <v>0.16761585846354404</v>
      </c>
      <c r="C2295" s="2">
        <v>1.1167806700092342</v>
      </c>
      <c r="D2295" s="2">
        <v>12.752759750971133</v>
      </c>
      <c r="E2295" s="2">
        <v>8.3839373612497639</v>
      </c>
      <c r="F2295" s="2">
        <v>356.47783785568851</v>
      </c>
      <c r="G2295" s="2">
        <v>-3.0283394664529624</v>
      </c>
      <c r="H2295" s="2">
        <v>1.0890500000000001</v>
      </c>
      <c r="I2295" s="2">
        <v>35.835700000000003</v>
      </c>
      <c r="J2295" s="2">
        <v>2.6202587509711339</v>
      </c>
      <c r="K2295" s="2">
        <v>2.6041585622769765</v>
      </c>
      <c r="L2295" s="2">
        <v>80.565457785761069</v>
      </c>
      <c r="M2295" s="2">
        <v>0.14228081409895282</v>
      </c>
      <c r="N2295" s="2">
        <v>1408.177745388806</v>
      </c>
      <c r="O2295" s="2">
        <v>308.21051284674076</v>
      </c>
      <c r="P2295" s="2">
        <v>3.6874364883146882E-2</v>
      </c>
    </row>
    <row r="2296" spans="1:16" ht="15.75" customHeight="1" x14ac:dyDescent="0.35">
      <c r="A2296" s="3">
        <v>44531.458333333336</v>
      </c>
      <c r="B2296" s="2">
        <v>0.16841930184825282</v>
      </c>
      <c r="C2296" s="2">
        <v>1.117338099622998</v>
      </c>
      <c r="D2296" s="2">
        <v>12.75127259808397</v>
      </c>
      <c r="E2296" s="2">
        <v>8.3847650333736965</v>
      </c>
      <c r="F2296" s="2">
        <v>361.02710956679442</v>
      </c>
      <c r="G2296" s="2">
        <v>-3.0283394664529624</v>
      </c>
      <c r="H2296" s="2">
        <v>1.0868500000000001</v>
      </c>
      <c r="I2296" s="2">
        <v>35.678899999999999</v>
      </c>
      <c r="J2296" s="2">
        <v>2.6187715980839705</v>
      </c>
      <c r="K2296" s="2">
        <v>2.602680547205722</v>
      </c>
      <c r="L2296" s="2">
        <v>81.58902938823546</v>
      </c>
      <c r="M2296" s="2">
        <v>0.14299101978555004</v>
      </c>
      <c r="N2296" s="2">
        <v>1408.1814275128061</v>
      </c>
      <c r="O2296" s="2">
        <v>309.68181298972661</v>
      </c>
      <c r="P2296" s="2">
        <v>3.7473457997066362E-2</v>
      </c>
    </row>
    <row r="2297" spans="1:16" ht="15.75" customHeight="1" x14ac:dyDescent="0.35">
      <c r="A2297" s="3">
        <v>44531.5</v>
      </c>
      <c r="B2297" s="2">
        <v>0.16736622380993826</v>
      </c>
      <c r="C2297" s="2">
        <v>1.1176937005225227</v>
      </c>
      <c r="D2297" s="2">
        <v>12.750653747872059</v>
      </c>
      <c r="E2297" s="2">
        <v>8.3915243557189569</v>
      </c>
      <c r="F2297" s="2">
        <v>362.83246750922899</v>
      </c>
      <c r="G2297" s="2">
        <v>-3.0200595047472234</v>
      </c>
      <c r="H2297" s="2">
        <v>1.0890500000000001</v>
      </c>
      <c r="I2297" s="2">
        <v>35.615600000000001</v>
      </c>
      <c r="J2297" s="2">
        <v>2.6181527478720596</v>
      </c>
      <c r="K2297" s="2">
        <v>2.6020654995210166</v>
      </c>
      <c r="L2297" s="2">
        <v>82.001503848551778</v>
      </c>
      <c r="M2297" s="2">
        <v>0.14205555127460801</v>
      </c>
      <c r="N2297" s="2">
        <v>1408.1818867324189</v>
      </c>
      <c r="O2297" s="2">
        <v>307.74161636871469</v>
      </c>
      <c r="P2297" s="2">
        <v>3.672293883880684E-2</v>
      </c>
    </row>
    <row r="2298" spans="1:16" ht="15.75" customHeight="1" x14ac:dyDescent="0.35">
      <c r="A2298" s="3">
        <v>44531.541666666664</v>
      </c>
      <c r="B2298" s="2">
        <v>0.16765199069882952</v>
      </c>
      <c r="C2298" s="2">
        <v>1.1198272936455851</v>
      </c>
      <c r="D2298" s="2">
        <v>12.751197661324518</v>
      </c>
      <c r="E2298" s="2">
        <v>8.3875239404533204</v>
      </c>
      <c r="F2298" s="2">
        <v>364.51917037705732</v>
      </c>
      <c r="G2298" s="2">
        <v>-3.0046824330092932</v>
      </c>
      <c r="H2298" s="2">
        <v>1.0907500000000001</v>
      </c>
      <c r="I2298" s="2">
        <v>35.556899999999999</v>
      </c>
      <c r="J2298" s="2">
        <v>2.6186966613245186</v>
      </c>
      <c r="K2298" s="2">
        <v>2.6026060708954404</v>
      </c>
      <c r="L2298" s="2">
        <v>82.38672742062532</v>
      </c>
      <c r="M2298" s="2">
        <v>0.1422998648764654</v>
      </c>
      <c r="N2298" s="2">
        <v>1408.1927000425519</v>
      </c>
      <c r="O2298" s="2">
        <v>308.24396239583933</v>
      </c>
      <c r="P2298" s="2">
        <v>3.7026231748995997E-2</v>
      </c>
    </row>
    <row r="2299" spans="1:16" ht="15.75" customHeight="1" x14ac:dyDescent="0.35">
      <c r="A2299" s="3">
        <v>44531.583333333336</v>
      </c>
      <c r="B2299" s="2">
        <v>0.16751386791194015</v>
      </c>
      <c r="C2299" s="2">
        <v>1.1182271007757549</v>
      </c>
      <c r="D2299" s="2">
        <v>12.754147618276749</v>
      </c>
      <c r="E2299" s="2">
        <v>8.3737294050549735</v>
      </c>
      <c r="F2299" s="2">
        <v>366.11564416461789</v>
      </c>
      <c r="G2299" s="2">
        <v>-3.0029081555012453</v>
      </c>
      <c r="H2299" s="2">
        <v>1.0976000000000001</v>
      </c>
      <c r="I2299" s="2">
        <v>35.498699999999999</v>
      </c>
      <c r="J2299" s="2">
        <v>2.6216466182767491</v>
      </c>
      <c r="K2299" s="2">
        <v>2.605537901827272</v>
      </c>
      <c r="L2299" s="2">
        <v>82.763210722553666</v>
      </c>
      <c r="M2299" s="2">
        <v>0.14218419593440657</v>
      </c>
      <c r="N2299" s="2">
        <v>1408.1847341517262</v>
      </c>
      <c r="O2299" s="2">
        <v>308.00732303545766</v>
      </c>
      <c r="P2299" s="2">
        <v>3.6870907166871802E-2</v>
      </c>
    </row>
    <row r="2300" spans="1:16" ht="15.75" customHeight="1" x14ac:dyDescent="0.35">
      <c r="A2300" s="3">
        <v>44531.625</v>
      </c>
      <c r="B2300" s="2">
        <v>0.16775308669981429</v>
      </c>
      <c r="C2300" s="2">
        <v>1.1217254049839767</v>
      </c>
      <c r="D2300" s="2">
        <v>12.751708138999316</v>
      </c>
      <c r="E2300" s="2">
        <v>8.3831096891258312</v>
      </c>
      <c r="F2300" s="2">
        <v>369.17987225112853</v>
      </c>
      <c r="G2300" s="2">
        <v>-3.0082309880262983</v>
      </c>
      <c r="H2300" s="2">
        <v>1.091</v>
      </c>
      <c r="I2300" s="2">
        <v>35.398499999999999</v>
      </c>
      <c r="J2300" s="2">
        <v>2.6192071389993163</v>
      </c>
      <c r="K2300" s="2">
        <v>2.6031134119384509</v>
      </c>
      <c r="L2300" s="2">
        <v>83.440740158719663</v>
      </c>
      <c r="M2300" s="2">
        <v>0.14238141016468517</v>
      </c>
      <c r="N2300" s="2">
        <v>1408.2021345529968</v>
      </c>
      <c r="O2300" s="2">
        <v>308.40927456638178</v>
      </c>
      <c r="P2300" s="2">
        <v>3.7185171020723828E-2</v>
      </c>
    </row>
    <row r="2301" spans="1:16" ht="15.75" customHeight="1" x14ac:dyDescent="0.35">
      <c r="A2301" s="3">
        <v>44531.666666666664</v>
      </c>
      <c r="B2301" s="2">
        <v>0.16814991837845858</v>
      </c>
      <c r="C2301" s="2">
        <v>1.1230180333089379</v>
      </c>
      <c r="D2301" s="2">
        <v>12.75631544539948</v>
      </c>
      <c r="E2301" s="2">
        <v>8.3781436563824627</v>
      </c>
      <c r="F2301" s="2">
        <v>371.0418474430673</v>
      </c>
      <c r="G2301" s="2">
        <v>-3.0100052655343461</v>
      </c>
      <c r="H2301" s="2">
        <v>1.09395</v>
      </c>
      <c r="I2301" s="2">
        <v>35.334200000000003</v>
      </c>
      <c r="J2301" s="2">
        <v>2.6238144453994803</v>
      </c>
      <c r="K2301" s="2">
        <v>2.6076924087289677</v>
      </c>
      <c r="L2301" s="2">
        <v>83.868637819881386</v>
      </c>
      <c r="M2301" s="2">
        <v>0.14272776056781791</v>
      </c>
      <c r="N2301" s="2">
        <v>1408.2090218701394</v>
      </c>
      <c r="O2301" s="2">
        <v>309.12480364728066</v>
      </c>
      <c r="P2301" s="2">
        <v>3.755243690432053E-2</v>
      </c>
    </row>
    <row r="2302" spans="1:16" ht="15.75" customHeight="1" x14ac:dyDescent="0.35">
      <c r="A2302" s="3">
        <v>44531.708333333336</v>
      </c>
      <c r="B2302" s="2">
        <v>0.16763363871686054</v>
      </c>
      <c r="C2302" s="2">
        <v>1.1193707833725171</v>
      </c>
      <c r="D2302" s="2">
        <v>12.757865890775069</v>
      </c>
      <c r="E2302" s="2">
        <v>8.3774539296125567</v>
      </c>
      <c r="F2302" s="2">
        <v>374.66998236380527</v>
      </c>
      <c r="G2302" s="2">
        <v>-3.0105966913706652</v>
      </c>
      <c r="H2302" s="2">
        <v>1.1009500000000001</v>
      </c>
      <c r="I2302" s="2">
        <v>35.209299999999999</v>
      </c>
      <c r="J2302" s="2">
        <v>2.6253648907750691</v>
      </c>
      <c r="K2302" s="2">
        <v>2.6092333273877402</v>
      </c>
      <c r="L2302" s="2">
        <v>84.704911209146616</v>
      </c>
      <c r="M2302" s="2">
        <v>0.14228551854438939</v>
      </c>
      <c r="N2302" s="2">
        <v>1408.1905429178726</v>
      </c>
      <c r="O2302" s="2">
        <v>308.21516283740607</v>
      </c>
      <c r="P2302" s="2">
        <v>3.7026554678504908E-2</v>
      </c>
    </row>
    <row r="2303" spans="1:16" ht="15.75" customHeight="1" x14ac:dyDescent="0.35">
      <c r="A2303" s="3">
        <v>44531.75</v>
      </c>
      <c r="B2303" s="2">
        <v>0.16792762614913029</v>
      </c>
      <c r="C2303" s="2">
        <v>1.1253053418571426</v>
      </c>
      <c r="D2303" s="2">
        <v>12.755813149436239</v>
      </c>
      <c r="E2303" s="2">
        <v>8.369453099081511</v>
      </c>
      <c r="F2303" s="2">
        <v>373.15185242523631</v>
      </c>
      <c r="G2303" s="2">
        <v>-3.009413839698027</v>
      </c>
      <c r="H2303" s="2">
        <v>1.09935</v>
      </c>
      <c r="I2303" s="2">
        <v>35.260649999999998</v>
      </c>
      <c r="J2303" s="2">
        <v>2.6233121494362397</v>
      </c>
      <c r="K2303" s="2">
        <v>2.6071931991249602</v>
      </c>
      <c r="L2303" s="2">
        <v>84.358087063034688</v>
      </c>
      <c r="M2303" s="2">
        <v>0.14252087221701765</v>
      </c>
      <c r="N2303" s="2">
        <v>1408.219956343866</v>
      </c>
      <c r="O2303" s="2">
        <v>308.69134584666352</v>
      </c>
      <c r="P2303" s="2">
        <v>3.7488901528490715E-2</v>
      </c>
    </row>
    <row r="2304" spans="1:16" ht="15.75" customHeight="1" x14ac:dyDescent="0.35">
      <c r="A2304" s="3">
        <v>44531.791666666664</v>
      </c>
      <c r="B2304" s="2">
        <v>0.16711559730144138</v>
      </c>
      <c r="C2304" s="2">
        <v>1.122311653730435</v>
      </c>
      <c r="D2304" s="2">
        <v>12.759749885416833</v>
      </c>
      <c r="E2304" s="2">
        <v>8.3784195470905161</v>
      </c>
      <c r="F2304" s="2">
        <v>375.76990350235997</v>
      </c>
      <c r="G2304" s="2">
        <v>-3.0105966913706652</v>
      </c>
      <c r="H2304" s="2">
        <v>1.1052500000000001</v>
      </c>
      <c r="I2304" s="2">
        <v>35.170450000000002</v>
      </c>
      <c r="J2304" s="2">
        <v>2.627248885416833</v>
      </c>
      <c r="K2304" s="2">
        <v>2.6111057458181013</v>
      </c>
      <c r="L2304" s="2">
        <v>84.963436128214028</v>
      </c>
      <c r="M2304" s="2">
        <v>0.14181365557749451</v>
      </c>
      <c r="N2304" s="2">
        <v>1408.2043609991877</v>
      </c>
      <c r="O2304" s="2">
        <v>307.23094227699158</v>
      </c>
      <c r="P2304" s="2">
        <v>3.678962332219271E-2</v>
      </c>
    </row>
    <row r="2305" spans="1:16" ht="15.75" customHeight="1" x14ac:dyDescent="0.35">
      <c r="A2305" s="3">
        <v>44531.833333333336</v>
      </c>
      <c r="B2305" s="2">
        <v>0.16674561048889433</v>
      </c>
      <c r="C2305" s="2">
        <v>1.1242529907125913</v>
      </c>
      <c r="D2305" s="2">
        <v>12.759331903504947</v>
      </c>
      <c r="E2305" s="2">
        <v>8.3363462141251148</v>
      </c>
      <c r="F2305" s="2">
        <v>375.90581960018648</v>
      </c>
      <c r="G2305" s="2">
        <v>-3.0070481363536601</v>
      </c>
      <c r="H2305" s="2">
        <v>1.0974000000000002</v>
      </c>
      <c r="I2305" s="2">
        <v>35.170250000000003</v>
      </c>
      <c r="J2305" s="2">
        <v>2.6268309035049473</v>
      </c>
      <c r="K2305" s="2">
        <v>2.6106903321974766</v>
      </c>
      <c r="L2305" s="2">
        <v>84.975471727103411</v>
      </c>
      <c r="M2305" s="2">
        <v>0.14147741655842794</v>
      </c>
      <c r="N2305" s="2">
        <v>1408.2134226877904</v>
      </c>
      <c r="O2305" s="2">
        <v>306.52984543648438</v>
      </c>
      <c r="P2305" s="2">
        <v>3.6604538869028147E-2</v>
      </c>
    </row>
    <row r="2306" spans="1:16" ht="15.75" customHeight="1" x14ac:dyDescent="0.35">
      <c r="A2306" s="3">
        <v>44531.875</v>
      </c>
      <c r="B2306" s="2">
        <v>0.16772495241778548</v>
      </c>
      <c r="C2306" s="2">
        <v>1.1233063508423697</v>
      </c>
      <c r="D2306" s="2">
        <v>12.766056707188868</v>
      </c>
      <c r="E2306" s="2">
        <v>8.3644870663379152</v>
      </c>
      <c r="F2306" s="2">
        <v>378.47996204934947</v>
      </c>
      <c r="G2306" s="2">
        <v>-3.0117795430423939</v>
      </c>
      <c r="H2306" s="2">
        <v>1.0966</v>
      </c>
      <c r="I2306" s="2">
        <v>35.085700000000003</v>
      </c>
      <c r="J2306" s="2">
        <v>2.6335557071888687</v>
      </c>
      <c r="K2306" s="2">
        <v>2.6173738153025803</v>
      </c>
      <c r="L2306" s="2">
        <v>85.555982392933018</v>
      </c>
      <c r="M2306" s="2">
        <v>0.14234967384427832</v>
      </c>
      <c r="N2306" s="2">
        <v>1408.2100712205399</v>
      </c>
      <c r="O2306" s="2">
        <v>308.34042898366459</v>
      </c>
      <c r="P2306" s="2">
        <v>3.7306324841551941E-2</v>
      </c>
    </row>
    <row r="2307" spans="1:16" ht="15.75" customHeight="1" x14ac:dyDescent="0.35">
      <c r="A2307" s="3">
        <v>44531.916666666664</v>
      </c>
      <c r="B2307" s="2">
        <v>0.16798324661077371</v>
      </c>
      <c r="C2307" s="2">
        <v>1.1245509171258732</v>
      </c>
      <c r="D2307" s="2">
        <v>12.770066695460706</v>
      </c>
      <c r="E2307" s="2">
        <v>8.3511063670014209</v>
      </c>
      <c r="F2307" s="2">
        <v>379.54758758904416</v>
      </c>
      <c r="G2307" s="2">
        <v>-3.0111881172060748</v>
      </c>
      <c r="H2307" s="2">
        <v>1.0992999999999999</v>
      </c>
      <c r="I2307" s="2">
        <v>35.049150000000004</v>
      </c>
      <c r="J2307" s="2">
        <v>2.6375656954607063</v>
      </c>
      <c r="K2307" s="2">
        <v>2.6213591641880161</v>
      </c>
      <c r="L2307" s="2">
        <v>85.803876715627894</v>
      </c>
      <c r="M2307" s="2">
        <v>0.14257337119994001</v>
      </c>
      <c r="N2307" s="2">
        <v>1408.2165458662214</v>
      </c>
      <c r="O2307" s="2">
        <v>308.80177117608082</v>
      </c>
      <c r="P2307" s="2">
        <v>3.7568072001249675E-2</v>
      </c>
    </row>
    <row r="2308" spans="1:16" ht="15.75" customHeight="1" x14ac:dyDescent="0.35">
      <c r="A2308" s="3">
        <v>44531.958333333336</v>
      </c>
      <c r="B2308" s="2">
        <v>0.16827887462213159</v>
      </c>
      <c r="C2308" s="2">
        <v>1.124349096051958</v>
      </c>
      <c r="D2308" s="2">
        <v>12.771391966413947</v>
      </c>
      <c r="E2308" s="2">
        <v>8.3581415800547347</v>
      </c>
      <c r="F2308" s="2">
        <v>378.62914833434809</v>
      </c>
      <c r="G2308" s="2">
        <v>-3.0100052655343461</v>
      </c>
      <c r="H2308" s="2">
        <v>1.10185</v>
      </c>
      <c r="I2308" s="2">
        <v>35.077850000000005</v>
      </c>
      <c r="J2308" s="2">
        <v>2.6388909664139479</v>
      </c>
      <c r="K2308" s="2">
        <v>2.6226762920094351</v>
      </c>
      <c r="L2308" s="2">
        <v>85.602453396505481</v>
      </c>
      <c r="M2308" s="2">
        <v>0.14283636988427881</v>
      </c>
      <c r="N2308" s="2">
        <v>1408.2159347952438</v>
      </c>
      <c r="O2308" s="2">
        <v>309.34741355211605</v>
      </c>
      <c r="P2308" s="2">
        <v>3.778007704954689E-2</v>
      </c>
    </row>
    <row r="2309" spans="1:16" ht="15.75" customHeight="1" x14ac:dyDescent="0.35">
      <c r="A2309" s="3">
        <v>44532</v>
      </c>
      <c r="B2309" s="2">
        <v>0.16766009688303982</v>
      </c>
      <c r="C2309" s="2">
        <v>1.124046364088656</v>
      </c>
      <c r="D2309" s="2">
        <v>12.77398424976378</v>
      </c>
      <c r="E2309" s="2">
        <v>8.3410363561604299</v>
      </c>
      <c r="F2309" s="2">
        <v>380.33845135171134</v>
      </c>
      <c r="G2309" s="2">
        <v>-3.0111881172060748</v>
      </c>
      <c r="H2309" s="2">
        <v>1.1091500000000001</v>
      </c>
      <c r="I2309" s="2">
        <v>35.017850000000003</v>
      </c>
      <c r="J2309" s="2">
        <v>2.6414832497637803</v>
      </c>
      <c r="K2309" s="2">
        <v>2.62525264706552</v>
      </c>
      <c r="L2309" s="2">
        <v>86.005987150545309</v>
      </c>
      <c r="M2309" s="2">
        <v>0.14228898873335735</v>
      </c>
      <c r="N2309" s="2">
        <v>1408.2137423004169</v>
      </c>
      <c r="O2309" s="2">
        <v>308.21319002263846</v>
      </c>
      <c r="P2309" s="2">
        <v>3.7331689426309822E-2</v>
      </c>
    </row>
    <row r="2310" spans="1:16" ht="15.75" customHeight="1" x14ac:dyDescent="0.35">
      <c r="A2310" s="3">
        <v>44532.041666666664</v>
      </c>
      <c r="B2310" s="2">
        <v>0.16782731799161615</v>
      </c>
      <c r="C2310" s="2">
        <v>1.120451990353672</v>
      </c>
      <c r="D2310" s="2">
        <v>12.779267667947137</v>
      </c>
      <c r="E2310" s="2">
        <v>8.349726913461609</v>
      </c>
      <c r="F2310" s="2">
        <v>381.18022752661562</v>
      </c>
      <c r="G2310" s="2">
        <v>-3.0111881172060748</v>
      </c>
      <c r="H2310" s="2">
        <v>1.105</v>
      </c>
      <c r="I2310" s="2">
        <v>34.992600000000003</v>
      </c>
      <c r="J2310" s="2">
        <v>2.6467666679471371</v>
      </c>
      <c r="K2310" s="2">
        <v>2.6305036012681073</v>
      </c>
      <c r="L2310" s="2">
        <v>86.186516423457576</v>
      </c>
      <c r="M2310" s="2">
        <v>0.14245259041405958</v>
      </c>
      <c r="N2310" s="2">
        <v>1408.1964075949456</v>
      </c>
      <c r="O2310" s="2">
        <v>308.55954745329649</v>
      </c>
      <c r="P2310" s="2">
        <v>3.73221391429297E-2</v>
      </c>
    </row>
    <row r="2311" spans="1:16" ht="15.75" customHeight="1" x14ac:dyDescent="0.35">
      <c r="A2311" s="3">
        <v>44532.083333333336</v>
      </c>
      <c r="B2311" s="2">
        <v>0.1678728489227633</v>
      </c>
      <c r="C2311" s="2">
        <v>1.1228882902937585</v>
      </c>
      <c r="D2311" s="2">
        <v>12.789651254075368</v>
      </c>
      <c r="E2311" s="2">
        <v>8.3402086840367247</v>
      </c>
      <c r="F2311" s="2">
        <v>379.14254950704907</v>
      </c>
      <c r="G2311" s="2">
        <v>-3.009413839698027</v>
      </c>
      <c r="H2311" s="2">
        <v>1.10815</v>
      </c>
      <c r="I2311" s="2">
        <v>35.057600000000001</v>
      </c>
      <c r="J2311" s="2">
        <v>2.6571502540753684</v>
      </c>
      <c r="K2311" s="2">
        <v>2.6408233854165055</v>
      </c>
      <c r="L2311" s="2">
        <v>85.733294030900808</v>
      </c>
      <c r="M2311" s="2">
        <v>0.14248252796687269</v>
      </c>
      <c r="N2311" s="2">
        <v>1408.2085651021632</v>
      </c>
      <c r="O2311" s="2">
        <v>308.61684876717692</v>
      </c>
      <c r="P2311" s="2">
        <v>3.7514125530606179E-2</v>
      </c>
    </row>
    <row r="2312" spans="1:16" ht="15.75" customHeight="1" x14ac:dyDescent="0.35">
      <c r="A2312" s="3">
        <v>44532.125</v>
      </c>
      <c r="B2312" s="2">
        <v>0.16788278462473219</v>
      </c>
      <c r="C2312" s="2">
        <v>1.1202741922433574</v>
      </c>
      <c r="D2312" s="2">
        <v>12.789882774317277</v>
      </c>
      <c r="E2312" s="2">
        <v>8.3443470446561605</v>
      </c>
      <c r="F2312" s="2">
        <v>378.99009984512838</v>
      </c>
      <c r="G2312" s="2">
        <v>-3.0088224138617079</v>
      </c>
      <c r="H2312" s="2">
        <v>1.0963500000000002</v>
      </c>
      <c r="I2312" s="2">
        <v>35.069099999999999</v>
      </c>
      <c r="J2312" s="2">
        <v>2.6573817743172778</v>
      </c>
      <c r="K2312" s="2">
        <v>2.6410534830815111</v>
      </c>
      <c r="L2312" s="2">
        <v>85.670795418438743</v>
      </c>
      <c r="M2312" s="2">
        <v>0.1425025055063199</v>
      </c>
      <c r="N2312" s="2">
        <v>1408.1957669709732</v>
      </c>
      <c r="O2312" s="2">
        <v>308.66345348199258</v>
      </c>
      <c r="P2312" s="2">
        <v>3.7408055706691812E-2</v>
      </c>
    </row>
    <row r="2313" spans="1:16" ht="15.75" customHeight="1" x14ac:dyDescent="0.35">
      <c r="A2313" s="3">
        <v>44532.166666666664</v>
      </c>
      <c r="B2313" s="2">
        <v>0.1678363177092628</v>
      </c>
      <c r="C2313" s="2">
        <v>1.1213313680494821</v>
      </c>
      <c r="D2313" s="2">
        <v>12.797361558997048</v>
      </c>
      <c r="E2313" s="2">
        <v>8.3575897986386281</v>
      </c>
      <c r="F2313" s="2">
        <v>375.38992660465186</v>
      </c>
      <c r="G2313" s="2">
        <v>-3.009413839698027</v>
      </c>
      <c r="H2313" s="2">
        <v>1.101</v>
      </c>
      <c r="I2313" s="2">
        <v>35.185300000000005</v>
      </c>
      <c r="J2313" s="2">
        <v>2.6648605589970487</v>
      </c>
      <c r="K2313" s="2">
        <v>2.6484863143437032</v>
      </c>
      <c r="L2313" s="2">
        <v>84.867892379123504</v>
      </c>
      <c r="M2313" s="2">
        <v>0.14245676174978789</v>
      </c>
      <c r="N2313" s="2">
        <v>1408.2010082885422</v>
      </c>
      <c r="O2313" s="2">
        <v>308.56656292333923</v>
      </c>
      <c r="P2313" s="2">
        <v>3.7458394440932352E-2</v>
      </c>
    </row>
    <row r="2314" spans="1:16" ht="15.75" customHeight="1" x14ac:dyDescent="0.35">
      <c r="A2314" s="3">
        <v>44532.208333333336</v>
      </c>
      <c r="B2314" s="2">
        <v>0.16748535797868408</v>
      </c>
      <c r="C2314" s="2">
        <v>1.121201624023854</v>
      </c>
      <c r="D2314" s="2">
        <v>12.798330160788757</v>
      </c>
      <c r="E2314" s="2">
        <v>8.3662803559398071</v>
      </c>
      <c r="F2314" s="2">
        <v>379.3027903562263</v>
      </c>
      <c r="G2314" s="2">
        <v>-3.006456710517341</v>
      </c>
      <c r="H2314" s="2">
        <v>1.0933000000000002</v>
      </c>
      <c r="I2314" s="2">
        <v>35.060500000000005</v>
      </c>
      <c r="J2314" s="2">
        <v>2.665829160788757</v>
      </c>
      <c r="K2314" s="2">
        <v>2.64944896455845</v>
      </c>
      <c r="L2314" s="2">
        <v>85.734017590798246</v>
      </c>
      <c r="M2314" s="2">
        <v>0.14214610884811416</v>
      </c>
      <c r="N2314" s="2">
        <v>1408.199962596663</v>
      </c>
      <c r="O2314" s="2">
        <v>307.92272775168897</v>
      </c>
      <c r="P2314" s="2">
        <v>3.7203363201456341E-2</v>
      </c>
    </row>
    <row r="2315" spans="1:16" ht="15.75" customHeight="1" x14ac:dyDescent="0.35">
      <c r="A2315" s="3">
        <v>44532.25</v>
      </c>
      <c r="B2315" s="2">
        <v>0.16801221218671455</v>
      </c>
      <c r="C2315" s="2">
        <v>1.1198417097438096</v>
      </c>
      <c r="D2315" s="2">
        <v>12.807617527497463</v>
      </c>
      <c r="E2315" s="2">
        <v>8.3938694267367282</v>
      </c>
      <c r="F2315" s="2">
        <v>379.24079473168939</v>
      </c>
      <c r="G2315" s="2">
        <v>-3.006456710517341</v>
      </c>
      <c r="H2315" s="2">
        <v>1.0981000000000001</v>
      </c>
      <c r="I2315" s="2">
        <v>35.059850000000004</v>
      </c>
      <c r="J2315" s="2">
        <v>2.6751165274974635</v>
      </c>
      <c r="K2315" s="2">
        <v>2.6586792650112279</v>
      </c>
      <c r="L2315" s="2">
        <v>85.731694129497953</v>
      </c>
      <c r="M2315" s="2">
        <v>0.14261907955579184</v>
      </c>
      <c r="N2315" s="2">
        <v>1408.194077263008</v>
      </c>
      <c r="O2315" s="2">
        <v>308.90610707931683</v>
      </c>
      <c r="P2315" s="2">
        <v>3.7572297586621062E-2</v>
      </c>
    </row>
    <row r="2316" spans="1:16" ht="15.75" customHeight="1" x14ac:dyDescent="0.35">
      <c r="A2316" s="3">
        <v>44532.291666666664</v>
      </c>
      <c r="B2316" s="2">
        <v>0.16753173043664329</v>
      </c>
      <c r="C2316" s="2">
        <v>1.1204904331690955</v>
      </c>
      <c r="D2316" s="2">
        <v>12.810119062654053</v>
      </c>
      <c r="E2316" s="2">
        <v>8.3748329678867321</v>
      </c>
      <c r="F2316" s="2">
        <v>378.40282444847685</v>
      </c>
      <c r="G2316" s="2">
        <v>-3.0034995813375645</v>
      </c>
      <c r="H2316" s="2">
        <v>1.0955000000000001</v>
      </c>
      <c r="I2316" s="2">
        <v>35.088950000000004</v>
      </c>
      <c r="J2316" s="2">
        <v>2.6776180626540533</v>
      </c>
      <c r="K2316" s="2">
        <v>2.661165429476648</v>
      </c>
      <c r="L2316" s="2">
        <v>85.535842519184797</v>
      </c>
      <c r="M2316" s="2">
        <v>0.14219022337565712</v>
      </c>
      <c r="N2316" s="2">
        <v>1408.1967144561092</v>
      </c>
      <c r="O2316" s="2">
        <v>308.01567792859771</v>
      </c>
      <c r="P2316" s="2">
        <v>3.7265244780996909E-2</v>
      </c>
    </row>
    <row r="2317" spans="1:16" ht="15.75" customHeight="1" x14ac:dyDescent="0.35">
      <c r="A2317" s="3">
        <v>44532.333333333336</v>
      </c>
      <c r="B2317" s="2">
        <v>0.1674760145695027</v>
      </c>
      <c r="C2317" s="2">
        <v>1.1215956611944762</v>
      </c>
      <c r="D2317" s="2">
        <v>12.811737967028474</v>
      </c>
      <c r="E2317" s="2">
        <v>8.400214913020136</v>
      </c>
      <c r="F2317" s="2">
        <v>377.51314153520224</v>
      </c>
      <c r="G2317" s="2">
        <v>-3.0029081555012453</v>
      </c>
      <c r="H2317" s="2">
        <v>1.1014000000000002</v>
      </c>
      <c r="I2317" s="2">
        <v>35.114899999999999</v>
      </c>
      <c r="J2317" s="2">
        <v>2.6792369670284746</v>
      </c>
      <c r="K2317" s="2">
        <v>2.6627743864877043</v>
      </c>
      <c r="L2317" s="2">
        <v>85.348666824929168</v>
      </c>
      <c r="M2317" s="2">
        <v>0.14213610581780955</v>
      </c>
      <c r="N2317" s="2">
        <v>1408.2020896963184</v>
      </c>
      <c r="O2317" s="2">
        <v>307.90128845483645</v>
      </c>
      <c r="P2317" s="2">
        <v>3.7281451055832804E-2</v>
      </c>
    </row>
    <row r="2318" spans="1:16" ht="15.75" customHeight="1" x14ac:dyDescent="0.35">
      <c r="A2318" s="3">
        <v>44532.375</v>
      </c>
      <c r="B2318" s="2">
        <v>0.16722676382197274</v>
      </c>
      <c r="C2318" s="2">
        <v>1.121071879920521</v>
      </c>
      <c r="D2318" s="2">
        <v>12.812802749761826</v>
      </c>
      <c r="E2318" s="2">
        <v>8.3306904546116129</v>
      </c>
      <c r="F2318" s="2">
        <v>378.69002887250883</v>
      </c>
      <c r="G2318" s="2">
        <v>-3.0029081555012453</v>
      </c>
      <c r="H2318" s="2">
        <v>1.10175</v>
      </c>
      <c r="I2318" s="2">
        <v>35.076050000000002</v>
      </c>
      <c r="J2318" s="2">
        <v>2.680301749761826</v>
      </c>
      <c r="K2318" s="2">
        <v>2.6638326266599752</v>
      </c>
      <c r="L2318" s="2">
        <v>85.615441888467529</v>
      </c>
      <c r="M2318" s="2">
        <v>0.14191733175914523</v>
      </c>
      <c r="N2318" s="2">
        <v>1408.199237068106</v>
      </c>
      <c r="O2318" s="2">
        <v>307.44870208895514</v>
      </c>
      <c r="P2318" s="2">
        <v>3.708333712552303E-2</v>
      </c>
    </row>
    <row r="2319" spans="1:16" ht="15.75" customHeight="1" x14ac:dyDescent="0.35">
      <c r="A2319" s="3">
        <v>44532.416666666664</v>
      </c>
      <c r="B2319" s="2">
        <v>0.16797474779122351</v>
      </c>
      <c r="C2319" s="2">
        <v>1.1217734582196499</v>
      </c>
      <c r="D2319" s="2">
        <v>12.818118514577101</v>
      </c>
      <c r="E2319" s="2">
        <v>8.3679357001876724</v>
      </c>
      <c r="F2319" s="2">
        <v>378.02510357034953</v>
      </c>
      <c r="G2319" s="2">
        <v>-3.0005424521568784</v>
      </c>
      <c r="H2319" s="2">
        <v>1.0954000000000002</v>
      </c>
      <c r="I2319" s="2">
        <v>35.101350000000004</v>
      </c>
      <c r="J2319" s="2">
        <v>2.6856175145771015</v>
      </c>
      <c r="K2319" s="2">
        <v>2.669115728740493</v>
      </c>
      <c r="L2319" s="2">
        <v>85.450450277606294</v>
      </c>
      <c r="M2319" s="2">
        <v>0.14257756553923204</v>
      </c>
      <c r="N2319" s="2">
        <v>1408.2036631377532</v>
      </c>
      <c r="O2319" s="2">
        <v>308.81627095755789</v>
      </c>
      <c r="P2319" s="2">
        <v>3.7682683884440848E-2</v>
      </c>
    </row>
    <row r="2320" spans="1:16" ht="15.75" customHeight="1" x14ac:dyDescent="0.35">
      <c r="A2320" s="3">
        <v>44532.458333333336</v>
      </c>
      <c r="B2320" s="2">
        <v>0.16755879823766057</v>
      </c>
      <c r="C2320" s="2">
        <v>1.1228882902937585</v>
      </c>
      <c r="D2320" s="2">
        <v>12.820751739987738</v>
      </c>
      <c r="E2320" s="2">
        <v>8.3417260829305633</v>
      </c>
      <c r="F2320" s="2">
        <v>378.24190294149309</v>
      </c>
      <c r="G2320" s="2">
        <v>-2.9975853229761924</v>
      </c>
      <c r="H2320" s="2">
        <v>1.0930500000000001</v>
      </c>
      <c r="I2320" s="2">
        <v>35.095500000000001</v>
      </c>
      <c r="J2320" s="2">
        <v>2.6882507399877387</v>
      </c>
      <c r="K2320" s="2">
        <v>2.6717327742887518</v>
      </c>
      <c r="L2320" s="2">
        <v>85.493665673412977</v>
      </c>
      <c r="M2320" s="2">
        <v>0.14220397217463107</v>
      </c>
      <c r="N2320" s="2">
        <v>1408.2086650641402</v>
      </c>
      <c r="O2320" s="2">
        <v>308.03949910395551</v>
      </c>
      <c r="P2320" s="2">
        <v>3.7443444557197836E-2</v>
      </c>
    </row>
    <row r="2321" spans="1:16" ht="15.75" customHeight="1" x14ac:dyDescent="0.35">
      <c r="A2321" s="3">
        <v>44532.5</v>
      </c>
      <c r="B2321" s="2">
        <v>0.16741033482975418</v>
      </c>
      <c r="C2321" s="2">
        <v>1.125415862457146</v>
      </c>
      <c r="D2321" s="2">
        <v>12.82502021887624</v>
      </c>
      <c r="E2321" s="2">
        <v>8.3464162249658784</v>
      </c>
      <c r="F2321" s="2">
        <v>379.0745585031782</v>
      </c>
      <c r="G2321" s="2">
        <v>-2.9875310837633151</v>
      </c>
      <c r="H2321" s="2">
        <v>1.1005</v>
      </c>
      <c r="I2321" s="2">
        <v>35.064050000000002</v>
      </c>
      <c r="J2321" s="2">
        <v>2.6925192188762406</v>
      </c>
      <c r="K2321" s="2">
        <v>2.6759750254943899</v>
      </c>
      <c r="L2321" s="2">
        <v>85.699491399955363</v>
      </c>
      <c r="M2321" s="2">
        <v>0.14206156420419416</v>
      </c>
      <c r="N2321" s="2">
        <v>1408.2209402384769</v>
      </c>
      <c r="O2321" s="2">
        <v>307.73924560273775</v>
      </c>
      <c r="P2321" s="2">
        <v>3.7467993745053718E-2</v>
      </c>
    </row>
    <row r="2322" spans="1:16" ht="15.75" customHeight="1" x14ac:dyDescent="0.35">
      <c r="A2322" s="3">
        <v>44532.541666666664</v>
      </c>
      <c r="B2322" s="2">
        <v>0.16826882893715595</v>
      </c>
      <c r="C2322" s="2">
        <v>1.1273523664380036</v>
      </c>
      <c r="D2322" s="2">
        <v>12.829756372562436</v>
      </c>
      <c r="E2322" s="2">
        <v>8.3624178860281972</v>
      </c>
      <c r="F2322" s="2">
        <v>377.51680443222705</v>
      </c>
      <c r="G2322" s="2">
        <v>-2.9727454378607945</v>
      </c>
      <c r="H2322" s="2">
        <v>1.10195</v>
      </c>
      <c r="I2322" s="2">
        <v>35.114450000000005</v>
      </c>
      <c r="J2322" s="2">
        <v>2.6972553725624362</v>
      </c>
      <c r="K2322" s="2">
        <v>2.6806820778683567</v>
      </c>
      <c r="L2322" s="2">
        <v>85.35119275533809</v>
      </c>
      <c r="M2322" s="2">
        <v>0.14281442699596741</v>
      </c>
      <c r="N2322" s="2">
        <v>1408.231543169381</v>
      </c>
      <c r="O2322" s="2">
        <v>309.29632356522757</v>
      </c>
      <c r="P2322" s="2">
        <v>3.8198274906562801E-2</v>
      </c>
    </row>
    <row r="2323" spans="1:16" ht="15.75" customHeight="1" x14ac:dyDescent="0.35">
      <c r="A2323" s="3">
        <v>44532.583333333336</v>
      </c>
      <c r="B2323" s="2">
        <v>0.16694936913574865</v>
      </c>
      <c r="C2323" s="2">
        <v>1.1221626890354059</v>
      </c>
      <c r="D2323" s="2">
        <v>12.834875732996263</v>
      </c>
      <c r="E2323" s="2">
        <v>8.3517960937713269</v>
      </c>
      <c r="F2323" s="2">
        <v>379.5306349975541</v>
      </c>
      <c r="G2323" s="2">
        <v>-2.9727454378607945</v>
      </c>
      <c r="H2323" s="2">
        <v>1.0955000000000001</v>
      </c>
      <c r="I2323" s="2">
        <v>35.051900000000003</v>
      </c>
      <c r="J2323" s="2">
        <v>2.7023747329962635</v>
      </c>
      <c r="K2323" s="2">
        <v>2.6857699823748078</v>
      </c>
      <c r="L2323" s="2">
        <v>85.790470515037569</v>
      </c>
      <c r="M2323" s="2">
        <v>0.14166669386947958</v>
      </c>
      <c r="N2323" s="2">
        <v>1408.20458903704</v>
      </c>
      <c r="O2323" s="2">
        <v>306.92694866499016</v>
      </c>
      <c r="P2323" s="2">
        <v>3.7041483451048407E-2</v>
      </c>
    </row>
    <row r="2324" spans="1:16" ht="15.75" customHeight="1" x14ac:dyDescent="0.35">
      <c r="A2324" s="3">
        <v>44532.625</v>
      </c>
      <c r="B2324" s="2">
        <v>0.16821326815192281</v>
      </c>
      <c r="C2324" s="2">
        <v>1.1278761325340838</v>
      </c>
      <c r="D2324" s="2">
        <v>12.835399662509991</v>
      </c>
      <c r="E2324" s="2">
        <v>8.3624178860281972</v>
      </c>
      <c r="F2324" s="2">
        <v>375.98500880035391</v>
      </c>
      <c r="G2324" s="2">
        <v>-2.9745197153688423</v>
      </c>
      <c r="H2324" s="2">
        <v>1.0983000000000001</v>
      </c>
      <c r="I2324" s="2">
        <v>35.167100000000005</v>
      </c>
      <c r="J2324" s="2">
        <v>2.7028986625099911</v>
      </c>
      <c r="K2324" s="2">
        <v>2.6862906926018786</v>
      </c>
      <c r="L2324" s="2">
        <v>84.996241759454776</v>
      </c>
      <c r="M2324" s="2">
        <v>0.14276290506029224</v>
      </c>
      <c r="N2324" s="2">
        <v>1408.2341300578319</v>
      </c>
      <c r="O2324" s="2">
        <v>309.1885100082992</v>
      </c>
      <c r="P2324" s="2">
        <v>3.8209351202453945E-2</v>
      </c>
    </row>
    <row r="2325" spans="1:16" ht="15.75" customHeight="1" x14ac:dyDescent="0.35">
      <c r="A2325" s="3">
        <v>44532.666666666664</v>
      </c>
      <c r="B2325" s="2">
        <v>0.16816640043011968</v>
      </c>
      <c r="C2325" s="2">
        <v>1.1304324773551002</v>
      </c>
      <c r="D2325" s="2">
        <v>12.842043289557795</v>
      </c>
      <c r="E2325" s="2">
        <v>8.3745570771789062</v>
      </c>
      <c r="F2325" s="2">
        <v>375.8672046654998</v>
      </c>
      <c r="G2325" s="2">
        <v>-2.9816168254019431</v>
      </c>
      <c r="H2325" s="2">
        <v>1.1067500000000001</v>
      </c>
      <c r="I2325" s="2">
        <v>35.166400000000003</v>
      </c>
      <c r="J2325" s="2">
        <v>2.7095422895577954</v>
      </c>
      <c r="K2325" s="2">
        <v>2.6928934978609784</v>
      </c>
      <c r="L2325" s="2">
        <v>84.989492618237179</v>
      </c>
      <c r="M2325" s="2">
        <v>0.14271039302705385</v>
      </c>
      <c r="N2325" s="2">
        <v>1408.2467042902963</v>
      </c>
      <c r="O2325" s="2">
        <v>309.074618727494</v>
      </c>
      <c r="P2325" s="2">
        <v>3.8320447072806019E-2</v>
      </c>
    </row>
    <row r="2326" spans="1:16" ht="15.75" customHeight="1" x14ac:dyDescent="0.35">
      <c r="A2326" s="3">
        <v>44532.708333333336</v>
      </c>
      <c r="B2326" s="2">
        <v>0.16796287661335649</v>
      </c>
      <c r="C2326" s="2">
        <v>1.1316145363985015</v>
      </c>
      <c r="D2326" s="2">
        <v>12.846860730689746</v>
      </c>
      <c r="E2326" s="2">
        <v>8.3592451428864933</v>
      </c>
      <c r="F2326" s="2">
        <v>375.10545206717569</v>
      </c>
      <c r="G2326" s="2">
        <v>-2.9827996770745813</v>
      </c>
      <c r="H2326" s="2">
        <v>1.1019000000000001</v>
      </c>
      <c r="I2326" s="2">
        <v>35.194299999999998</v>
      </c>
      <c r="J2326" s="2">
        <v>2.7143597306897469</v>
      </c>
      <c r="K2326" s="2">
        <v>2.6976813382097178</v>
      </c>
      <c r="L2326" s="2">
        <v>84.805734643298294</v>
      </c>
      <c r="M2326" s="2">
        <v>0.1425248986369253</v>
      </c>
      <c r="N2326" s="2">
        <v>1408.2523253716961</v>
      </c>
      <c r="O2326" s="2">
        <v>308.68774828039852</v>
      </c>
      <c r="P2326" s="2">
        <v>3.8248889408123432E-2</v>
      </c>
    </row>
    <row r="2327" spans="1:16" ht="15.75" customHeight="1" x14ac:dyDescent="0.35">
      <c r="A2327" s="3">
        <v>44532.75</v>
      </c>
      <c r="B2327" s="2">
        <v>0.16788895338083817</v>
      </c>
      <c r="C2327" s="2">
        <v>1.1317250537849759</v>
      </c>
      <c r="D2327" s="2">
        <v>12.848231305451934</v>
      </c>
      <c r="E2327" s="2">
        <v>8.3564862358068694</v>
      </c>
      <c r="F2327" s="2">
        <v>374.30859920042604</v>
      </c>
      <c r="G2327" s="2">
        <v>-2.9857568062543578</v>
      </c>
      <c r="H2327" s="2">
        <v>1.1030500000000001</v>
      </c>
      <c r="I2327" s="2">
        <v>35.220150000000004</v>
      </c>
      <c r="J2327" s="2">
        <v>2.7157303054519346</v>
      </c>
      <c r="K2327" s="2">
        <v>2.6990434914706771</v>
      </c>
      <c r="L2327" s="2">
        <v>84.628238657099388</v>
      </c>
      <c r="M2327" s="2">
        <v>0.14245889206592913</v>
      </c>
      <c r="N2327" s="2">
        <v>1408.2527987166561</v>
      </c>
      <c r="O2327" s="2">
        <v>308.5506924166263</v>
      </c>
      <c r="P2327" s="2">
        <v>3.8207086079069086E-2</v>
      </c>
    </row>
    <row r="2328" spans="1:16" ht="15.75" customHeight="1" x14ac:dyDescent="0.35">
      <c r="A2328" s="3">
        <v>44532.791666666664</v>
      </c>
      <c r="B2328" s="2">
        <v>0.16852598151260292</v>
      </c>
      <c r="C2328" s="2">
        <v>1.1328590550242552</v>
      </c>
      <c r="D2328" s="2">
        <v>12.852376253639093</v>
      </c>
      <c r="E2328" s="2">
        <v>8.3669700827097131</v>
      </c>
      <c r="F2328" s="2">
        <v>375.15605738890878</v>
      </c>
      <c r="G2328" s="2">
        <v>-2.986939657926996</v>
      </c>
      <c r="H2328" s="2">
        <v>1.1027500000000001</v>
      </c>
      <c r="I2328" s="2">
        <v>35.192100000000003</v>
      </c>
      <c r="J2328" s="2">
        <v>2.7198752536390938</v>
      </c>
      <c r="K2328" s="2">
        <v>2.7031629710097813</v>
      </c>
      <c r="L2328" s="2">
        <v>84.819461546488157</v>
      </c>
      <c r="M2328" s="2">
        <v>0.14301875418488105</v>
      </c>
      <c r="N2328" s="2">
        <v>1408.2591904309174</v>
      </c>
      <c r="O2328" s="2">
        <v>309.70910799528531</v>
      </c>
      <c r="P2328" s="2">
        <v>3.8738722004154624E-2</v>
      </c>
    </row>
    <row r="2329" spans="1:16" ht="15.75" customHeight="1" x14ac:dyDescent="0.35">
      <c r="A2329" s="3">
        <v>44532.833333333336</v>
      </c>
      <c r="B2329" s="2">
        <v>0.16816636573182545</v>
      </c>
      <c r="C2329" s="2">
        <v>1.1305574107288408</v>
      </c>
      <c r="D2329" s="2">
        <v>12.854829020338453</v>
      </c>
      <c r="E2329" s="2">
        <v>8.3624178860281972</v>
      </c>
      <c r="F2329" s="2">
        <v>374.98014826076985</v>
      </c>
      <c r="G2329" s="2">
        <v>-2.986939657926996</v>
      </c>
      <c r="H2329" s="2">
        <v>1.1064500000000002</v>
      </c>
      <c r="I2329" s="2">
        <v>35.195950000000003</v>
      </c>
      <c r="J2329" s="2">
        <v>2.7223280203384537</v>
      </c>
      <c r="K2329" s="2">
        <v>2.7056006666759207</v>
      </c>
      <c r="L2329" s="2">
        <v>84.788209538442615</v>
      </c>
      <c r="M2329" s="2">
        <v>0.14270978984360524</v>
      </c>
      <c r="N2329" s="2">
        <v>1408.2475138300347</v>
      </c>
      <c r="O2329" s="2">
        <v>309.07319913679805</v>
      </c>
      <c r="P2329" s="2">
        <v>3.8390330824881858E-2</v>
      </c>
    </row>
    <row r="2330" spans="1:16" ht="15.75" customHeight="1" x14ac:dyDescent="0.35">
      <c r="A2330" s="3">
        <v>44532.875</v>
      </c>
      <c r="B2330" s="2">
        <v>0.16765816870253678</v>
      </c>
      <c r="C2330" s="2">
        <v>1.1312253225459585</v>
      </c>
      <c r="D2330" s="2">
        <v>12.858121572037906</v>
      </c>
      <c r="E2330" s="2">
        <v>8.3436573178862545</v>
      </c>
      <c r="F2330" s="2">
        <v>375.66619907348939</v>
      </c>
      <c r="G2330" s="2">
        <v>-2.9863482320906769</v>
      </c>
      <c r="H2330" s="2">
        <v>1.1082000000000001</v>
      </c>
      <c r="I2330" s="2">
        <v>35.1723</v>
      </c>
      <c r="J2330" s="2">
        <v>2.7256205720379061</v>
      </c>
      <c r="K2330" s="2">
        <v>2.7088729872803996</v>
      </c>
      <c r="L2330" s="2">
        <v>84.947193554368752</v>
      </c>
      <c r="M2330" s="2">
        <v>0.14225641761866156</v>
      </c>
      <c r="N2330" s="2">
        <v>1408.2502232005152</v>
      </c>
      <c r="O2330" s="2">
        <v>308.13195681020272</v>
      </c>
      <c r="P2330" s="2">
        <v>3.8068038741130295E-2</v>
      </c>
    </row>
    <row r="2331" spans="1:16" ht="15.75" customHeight="1" x14ac:dyDescent="0.35">
      <c r="A2331" s="3">
        <v>44532.916666666664</v>
      </c>
      <c r="B2331" s="2">
        <v>0.16771160063444676</v>
      </c>
      <c r="C2331" s="2">
        <v>1.1386587061468845</v>
      </c>
      <c r="D2331" s="2">
        <v>12.862808467361333</v>
      </c>
      <c r="E2331" s="2">
        <v>8.3466921156739318</v>
      </c>
      <c r="F2331" s="2">
        <v>374.85559621000493</v>
      </c>
      <c r="G2331" s="2">
        <v>-2.9822082512382622</v>
      </c>
      <c r="H2331" s="2">
        <v>1.1123499999999999</v>
      </c>
      <c r="I2331" s="2">
        <v>35.196899999999999</v>
      </c>
      <c r="J2331" s="2">
        <v>2.7303074673613335</v>
      </c>
      <c r="K2331" s="2">
        <v>2.7135310839597735</v>
      </c>
      <c r="L2331" s="2">
        <v>84.773659626994402</v>
      </c>
      <c r="M2331" s="2">
        <v>0.14227207086848598</v>
      </c>
      <c r="N2331" s="2">
        <v>1408.2867857699625</v>
      </c>
      <c r="O2331" s="2">
        <v>308.14973085606874</v>
      </c>
      <c r="P2331" s="2">
        <v>3.8454060380786359E-2</v>
      </c>
    </row>
    <row r="2332" spans="1:16" ht="15.75" customHeight="1" x14ac:dyDescent="0.35">
      <c r="A2332" s="3">
        <v>44532.958333333336</v>
      </c>
      <c r="B2332" s="2">
        <v>0.16770252181428569</v>
      </c>
      <c r="C2332" s="2">
        <v>1.1380676965807766</v>
      </c>
      <c r="D2332" s="2">
        <v>12.864485029994837</v>
      </c>
      <c r="E2332" s="2">
        <v>8.3639352849220359</v>
      </c>
      <c r="F2332" s="2">
        <v>372.30294808529806</v>
      </c>
      <c r="G2332" s="2">
        <v>-2.9804339737302143</v>
      </c>
      <c r="H2332" s="2">
        <v>1.1142000000000001</v>
      </c>
      <c r="I2332" s="2">
        <v>35.280950000000004</v>
      </c>
      <c r="J2332" s="2">
        <v>2.7319840299948375</v>
      </c>
      <c r="K2332" s="2">
        <v>2.715197344948546</v>
      </c>
      <c r="L2332" s="2">
        <v>84.200693231612973</v>
      </c>
      <c r="M2332" s="2">
        <v>0.14226653958887683</v>
      </c>
      <c r="N2332" s="2">
        <v>1408.2839047874702</v>
      </c>
      <c r="O2332" s="2">
        <v>308.13944223288769</v>
      </c>
      <c r="P2332" s="2">
        <v>3.8430238234695935E-2</v>
      </c>
    </row>
    <row r="2333" spans="1:16" ht="15.75" customHeight="1" x14ac:dyDescent="0.35">
      <c r="A2333" s="3">
        <v>44533</v>
      </c>
      <c r="B2333" s="2">
        <v>0.16729697948373637</v>
      </c>
      <c r="C2333" s="2">
        <v>1.1348051026797066</v>
      </c>
      <c r="D2333" s="2">
        <v>12.86751030463234</v>
      </c>
      <c r="E2333" s="2">
        <v>8.3700048804973903</v>
      </c>
      <c r="F2333" s="2">
        <v>371.93114101826359</v>
      </c>
      <c r="G2333" s="2">
        <v>-2.9822082512382622</v>
      </c>
      <c r="H2333" s="2">
        <v>1.1133999999999999</v>
      </c>
      <c r="I2333" s="2">
        <v>35.293849999999999</v>
      </c>
      <c r="J2333" s="2">
        <v>2.7350093046323405</v>
      </c>
      <c r="K2333" s="2">
        <v>2.7182040307758801</v>
      </c>
      <c r="L2333" s="2">
        <v>84.114540226574718</v>
      </c>
      <c r="M2333" s="2">
        <v>0.14192101173286054</v>
      </c>
      <c r="N2333" s="2">
        <v>1408.2674740186646</v>
      </c>
      <c r="O2333" s="2">
        <v>307.42950092688892</v>
      </c>
      <c r="P2333" s="2">
        <v>3.8009885121937259E-2</v>
      </c>
    </row>
    <row r="2334" spans="1:16" ht="15.75" customHeight="1" x14ac:dyDescent="0.35">
      <c r="A2334" s="3">
        <v>44533.041666666664</v>
      </c>
      <c r="B2334" s="2">
        <v>0.16813650806537936</v>
      </c>
      <c r="C2334" s="2">
        <v>1.1385818269445167</v>
      </c>
      <c r="D2334" s="2">
        <v>12.872594683271108</v>
      </c>
      <c r="E2334" s="2">
        <v>8.3788333831523687</v>
      </c>
      <c r="F2334" s="2">
        <v>372.3038266789008</v>
      </c>
      <c r="G2334" s="2">
        <v>-2.98398252874631</v>
      </c>
      <c r="H2334" s="2">
        <v>1.1166500000000001</v>
      </c>
      <c r="I2334" s="2">
        <v>35.27955</v>
      </c>
      <c r="J2334" s="2">
        <v>2.7400936832711089</v>
      </c>
      <c r="K2334" s="2">
        <v>2.7232571684330291</v>
      </c>
      <c r="L2334" s="2">
        <v>84.206831573198272</v>
      </c>
      <c r="M2334" s="2">
        <v>0.14264894954481874</v>
      </c>
      <c r="N2334" s="2">
        <v>1408.2870738863387</v>
      </c>
      <c r="O2334" s="2">
        <v>308.93128043435172</v>
      </c>
      <c r="P2334" s="2">
        <v>3.880766868860519E-2</v>
      </c>
    </row>
    <row r="2335" spans="1:16" ht="15.75" customHeight="1" x14ac:dyDescent="0.35">
      <c r="A2335" s="3">
        <v>44533.083333333336</v>
      </c>
      <c r="B2335" s="2">
        <v>0.1680896153070231</v>
      </c>
      <c r="C2335" s="2">
        <v>1.1412341437349482</v>
      </c>
      <c r="D2335" s="2">
        <v>12.873027433003292</v>
      </c>
      <c r="E2335" s="2">
        <v>8.3644870663379152</v>
      </c>
      <c r="F2335" s="2">
        <v>373.98487924066711</v>
      </c>
      <c r="G2335" s="2">
        <v>-2.981025399565624</v>
      </c>
      <c r="H2335" s="2">
        <v>1.1184499999999999</v>
      </c>
      <c r="I2335" s="2">
        <v>35.222450000000002</v>
      </c>
      <c r="J2335" s="2">
        <v>2.7405264330032928</v>
      </c>
      <c r="K2335" s="2">
        <v>2.7236872591330306</v>
      </c>
      <c r="L2335" s="2">
        <v>84.591238656618003</v>
      </c>
      <c r="M2335" s="2">
        <v>0.14259605116505256</v>
      </c>
      <c r="N2335" s="2">
        <v>1408.3000193955504</v>
      </c>
      <c r="O2335" s="2">
        <v>308.81636876903389</v>
      </c>
      <c r="P2335" s="2">
        <v>3.8891144678473211E-2</v>
      </c>
    </row>
    <row r="2336" spans="1:16" ht="15.75" customHeight="1" x14ac:dyDescent="0.35">
      <c r="A2336" s="3">
        <v>44533.125</v>
      </c>
      <c r="B2336" s="2">
        <v>0.16834756552961447</v>
      </c>
      <c r="C2336" s="2">
        <v>1.1437663073431281</v>
      </c>
      <c r="D2336" s="2">
        <v>12.873502615248036</v>
      </c>
      <c r="E2336" s="2">
        <v>8.3557965090369635</v>
      </c>
      <c r="F2336" s="2">
        <v>370.93285111319705</v>
      </c>
      <c r="G2336" s="2">
        <v>-2.9768854187132092</v>
      </c>
      <c r="H2336" s="2">
        <v>1.13795</v>
      </c>
      <c r="I2336" s="2">
        <v>35.313749999999999</v>
      </c>
      <c r="J2336" s="2">
        <v>2.7410016152480363</v>
      </c>
      <c r="K2336" s="2">
        <v>2.7241595216188754</v>
      </c>
      <c r="L2336" s="2">
        <v>83.946387941876722</v>
      </c>
      <c r="M2336" s="2">
        <v>0.14281381602037801</v>
      </c>
      <c r="N2336" s="2">
        <v>1408.3127446588499</v>
      </c>
      <c r="O2336" s="2">
        <v>309.26279187231688</v>
      </c>
      <c r="P2336" s="2">
        <v>3.9190170656752343E-2</v>
      </c>
    </row>
    <row r="2337" spans="1:16" ht="15.75" customHeight="1" x14ac:dyDescent="0.35">
      <c r="A2337" s="3">
        <v>44533.166666666664</v>
      </c>
      <c r="B2337" s="2">
        <v>0.16751494253714902</v>
      </c>
      <c r="C2337" s="2">
        <v>1.1487056234405486</v>
      </c>
      <c r="D2337" s="2">
        <v>12.871933283380482</v>
      </c>
      <c r="E2337" s="2">
        <v>8.3515202030632736</v>
      </c>
      <c r="F2337" s="2">
        <v>369.94544973764027</v>
      </c>
      <c r="G2337" s="2">
        <v>-2.9780682703858474</v>
      </c>
      <c r="H2337" s="2">
        <v>1.1271</v>
      </c>
      <c r="I2337" s="2">
        <v>35.352899999999998</v>
      </c>
      <c r="J2337" s="2">
        <v>2.7394322833804825</v>
      </c>
      <c r="K2337" s="2">
        <v>2.7225998325162517</v>
      </c>
      <c r="L2337" s="2">
        <v>83.697321050613908</v>
      </c>
      <c r="M2337" s="2">
        <v>0.14205500253462883</v>
      </c>
      <c r="N2337" s="2">
        <v>1408.3359115990143</v>
      </c>
      <c r="O2337" s="2">
        <v>307.67988583624197</v>
      </c>
      <c r="P2337" s="2">
        <v>3.8793743466840169E-2</v>
      </c>
    </row>
    <row r="2338" spans="1:16" ht="15.75" customHeight="1" x14ac:dyDescent="0.35">
      <c r="A2338" s="3">
        <v>44533.208333333336</v>
      </c>
      <c r="B2338" s="2">
        <v>0.1674871910671718</v>
      </c>
      <c r="C2338" s="2">
        <v>1.1488593746761353</v>
      </c>
      <c r="D2338" s="2">
        <v>12.874695885574718</v>
      </c>
      <c r="E2338" s="2">
        <v>8.3869721590374411</v>
      </c>
      <c r="F2338" s="2">
        <v>371.07064491113482</v>
      </c>
      <c r="G2338" s="2">
        <v>-2.9762939928768901</v>
      </c>
      <c r="H2338" s="2">
        <v>1.1248500000000001</v>
      </c>
      <c r="I2338" s="2">
        <v>35.31635</v>
      </c>
      <c r="J2338" s="2">
        <v>2.7421948855747189</v>
      </c>
      <c r="K2338" s="2">
        <v>2.7253454598920288</v>
      </c>
      <c r="L2338" s="2">
        <v>83.946637750944987</v>
      </c>
      <c r="M2338" s="2">
        <v>0.14202975567362797</v>
      </c>
      <c r="N2338" s="2">
        <v>1408.3366738803209</v>
      </c>
      <c r="O2338" s="2">
        <v>307.62725416297133</v>
      </c>
      <c r="P2338" s="2">
        <v>3.8794247542909943E-2</v>
      </c>
    </row>
    <row r="2339" spans="1:16" ht="15.75" customHeight="1" x14ac:dyDescent="0.35">
      <c r="A2339" s="3">
        <v>44533.25</v>
      </c>
      <c r="B2339" s="2">
        <v>0.16771672989649872</v>
      </c>
      <c r="C2339" s="2">
        <v>1.1540147831279342</v>
      </c>
      <c r="D2339" s="2">
        <v>12.873550914287138</v>
      </c>
      <c r="E2339" s="2">
        <v>8.3614522685502379</v>
      </c>
      <c r="F2339" s="2">
        <v>364.30060028973998</v>
      </c>
      <c r="G2339" s="2">
        <v>-2.9709711603527467</v>
      </c>
      <c r="H2339" s="2">
        <v>1.137</v>
      </c>
      <c r="I2339" s="2">
        <v>35.53895</v>
      </c>
      <c r="J2339" s="2">
        <v>2.7410499142871387</v>
      </c>
      <c r="K2339" s="2">
        <v>2.7242075238843699</v>
      </c>
      <c r="L2339" s="2">
        <v>82.442922701955752</v>
      </c>
      <c r="M2339" s="2">
        <v>0.14221114330782464</v>
      </c>
      <c r="N2339" s="2">
        <v>1408.3621868846828</v>
      </c>
      <c r="O2339" s="2">
        <v>307.99313632976424</v>
      </c>
      <c r="P2339" s="2">
        <v>3.9177607108172197E-2</v>
      </c>
    </row>
    <row r="2340" spans="1:16" ht="15.75" customHeight="1" x14ac:dyDescent="0.35">
      <c r="A2340" s="3">
        <v>44533.291666666664</v>
      </c>
      <c r="B2340" s="2">
        <v>0.16755798841926495</v>
      </c>
      <c r="C2340" s="2">
        <v>1.1604384537508281</v>
      </c>
      <c r="D2340" s="2">
        <v>12.873105812131424</v>
      </c>
      <c r="E2340" s="2">
        <v>8.3573139079308021</v>
      </c>
      <c r="F2340" s="2">
        <v>362.05527376056278</v>
      </c>
      <c r="G2340" s="2">
        <v>-2.9715625861881563</v>
      </c>
      <c r="H2340" s="2">
        <v>1.1454500000000001</v>
      </c>
      <c r="I2340" s="2">
        <v>35.6113</v>
      </c>
      <c r="J2340" s="2">
        <v>2.7406048121314246</v>
      </c>
      <c r="K2340" s="2">
        <v>2.7237651566603462</v>
      </c>
      <c r="L2340" s="2">
        <v>81.953888203609054</v>
      </c>
      <c r="M2340" s="2">
        <v>0.14204320941613274</v>
      </c>
      <c r="N2340" s="2">
        <v>1408.3934497569239</v>
      </c>
      <c r="O2340" s="2">
        <v>307.63229584965364</v>
      </c>
      <c r="P2340" s="2">
        <v>3.9337796701488514E-2</v>
      </c>
    </row>
    <row r="2341" spans="1:16" ht="15.75" customHeight="1" x14ac:dyDescent="0.35">
      <c r="A2341" s="3">
        <v>44533.333333333336</v>
      </c>
      <c r="B2341" s="2">
        <v>0.16634129614545501</v>
      </c>
      <c r="C2341" s="2">
        <v>1.1854394920260347</v>
      </c>
      <c r="D2341" s="2">
        <v>12.873135585980592</v>
      </c>
      <c r="E2341" s="2">
        <v>8.3283453835938417</v>
      </c>
      <c r="F2341" s="2">
        <v>364.68143713063267</v>
      </c>
      <c r="G2341" s="2">
        <v>-2.9709711603527467</v>
      </c>
      <c r="H2341" s="2">
        <v>1.1566000000000001</v>
      </c>
      <c r="I2341" s="2">
        <v>35.515300000000003</v>
      </c>
      <c r="J2341" s="2">
        <v>2.7406345859805921</v>
      </c>
      <c r="K2341" s="2">
        <v>2.7237947475639976</v>
      </c>
      <c r="L2341" s="2">
        <v>82.573176186143087</v>
      </c>
      <c r="M2341" s="2">
        <v>0.14086052360117002</v>
      </c>
      <c r="N2341" s="2">
        <v>1408.514386548788</v>
      </c>
      <c r="O2341" s="2">
        <v>305.13090222456088</v>
      </c>
      <c r="P2341" s="2">
        <v>3.9531246288447619E-2</v>
      </c>
    </row>
    <row r="2342" spans="1:16" ht="15.75" customHeight="1" x14ac:dyDescent="0.35">
      <c r="A2342" s="3">
        <v>44533.375</v>
      </c>
      <c r="B2342" s="2">
        <v>0.16629372336645515</v>
      </c>
      <c r="C2342" s="2">
        <v>1.190637276156906</v>
      </c>
      <c r="D2342" s="2">
        <v>12.866874985880846</v>
      </c>
      <c r="E2342" s="2">
        <v>8.2926175369118482</v>
      </c>
      <c r="F2342" s="2">
        <v>365.01917777435494</v>
      </c>
      <c r="G2342" s="2">
        <v>-2.9751111412051614</v>
      </c>
      <c r="H2342" s="2">
        <v>1.1736500000000001</v>
      </c>
      <c r="I2342" s="2">
        <v>35.494399999999999</v>
      </c>
      <c r="J2342" s="2">
        <v>2.7343739858808469</v>
      </c>
      <c r="K2342" s="2">
        <v>2.7175726157425886</v>
      </c>
      <c r="L2342" s="2">
        <v>82.688653790059732</v>
      </c>
      <c r="M2342" s="2">
        <v>0.14079657552400848</v>
      </c>
      <c r="N2342" s="2">
        <v>1408.5396721418629</v>
      </c>
      <c r="O2342" s="2">
        <v>304.98808110086406</v>
      </c>
      <c r="P2342" s="2">
        <v>3.968710747960813E-2</v>
      </c>
    </row>
    <row r="2343" spans="1:16" ht="15.75" customHeight="1" x14ac:dyDescent="0.35">
      <c r="A2343" s="3">
        <v>44533.416666666664</v>
      </c>
      <c r="B2343" s="2">
        <v>0.16621976910482811</v>
      </c>
      <c r="C2343" s="2">
        <v>1.1908630551354236</v>
      </c>
      <c r="D2343" s="2">
        <v>12.870306578911027</v>
      </c>
      <c r="E2343" s="2">
        <v>8.2510959853623262</v>
      </c>
      <c r="F2343" s="2">
        <v>367.13900248348904</v>
      </c>
      <c r="G2343" s="2">
        <v>-2.9751111412051614</v>
      </c>
      <c r="H2343" s="2">
        <v>1.16465</v>
      </c>
      <c r="I2343" s="2">
        <v>35.427199999999999</v>
      </c>
      <c r="J2343" s="2">
        <v>2.7378055789110274</v>
      </c>
      <c r="K2343" s="2">
        <v>2.7209831233378718</v>
      </c>
      <c r="L2343" s="2">
        <v>83.14809654139674</v>
      </c>
      <c r="M2343" s="2">
        <v>0.14073020911334014</v>
      </c>
      <c r="N2343" s="2">
        <v>1408.540740881554</v>
      </c>
      <c r="O2343" s="2">
        <v>304.85003493652363</v>
      </c>
      <c r="P2343" s="2">
        <v>3.9660607933228675E-2</v>
      </c>
    </row>
    <row r="2344" spans="1:16" ht="15.75" customHeight="1" x14ac:dyDescent="0.35">
      <c r="A2344" s="3">
        <v>44533.458333333336</v>
      </c>
      <c r="B2344" s="2">
        <v>0.16540423134629204</v>
      </c>
      <c r="C2344" s="2">
        <v>1.2009940491515181</v>
      </c>
      <c r="D2344" s="2">
        <v>12.866699323463017</v>
      </c>
      <c r="E2344" s="2">
        <v>8.2784091654514214</v>
      </c>
      <c r="F2344" s="2">
        <v>376.67543973003421</v>
      </c>
      <c r="G2344" s="2">
        <v>-2.9721540120244754</v>
      </c>
      <c r="H2344" s="2">
        <v>1.1669500000000002</v>
      </c>
      <c r="I2344" s="2">
        <v>35.106850000000001</v>
      </c>
      <c r="J2344" s="2">
        <v>2.7341983234630174</v>
      </c>
      <c r="K2344" s="2">
        <v>2.7173980326830751</v>
      </c>
      <c r="L2344" s="2">
        <v>85.312858018592991</v>
      </c>
      <c r="M2344" s="2">
        <v>0.13996664671183884</v>
      </c>
      <c r="N2344" s="2">
        <v>1408.5892773813714</v>
      </c>
      <c r="O2344" s="2">
        <v>303.24668021145953</v>
      </c>
      <c r="P2344" s="2">
        <v>3.9484573335130335E-2</v>
      </c>
    </row>
    <row r="2345" spans="1:16" ht="15.75" customHeight="1" x14ac:dyDescent="0.35">
      <c r="A2345" s="3">
        <v>44533.5</v>
      </c>
      <c r="B2345" s="2">
        <v>0.16655830054572796</v>
      </c>
      <c r="C2345" s="2">
        <v>1.2029298857408435</v>
      </c>
      <c r="D2345" s="2">
        <v>12.864411563007621</v>
      </c>
      <c r="E2345" s="2">
        <v>8.2290247287248803</v>
      </c>
      <c r="F2345" s="2">
        <v>382.50996619168302</v>
      </c>
      <c r="G2345" s="2">
        <v>-2.961508346975279</v>
      </c>
      <c r="H2345" s="2">
        <v>1.16015</v>
      </c>
      <c r="I2345" s="2">
        <v>34.919249999999998</v>
      </c>
      <c r="J2345" s="2">
        <v>2.7319105630076219</v>
      </c>
      <c r="K2345" s="2">
        <v>2.71512432937948</v>
      </c>
      <c r="L2345" s="2">
        <v>86.618597483176487</v>
      </c>
      <c r="M2345" s="2">
        <v>0.14097876178819893</v>
      </c>
      <c r="N2345" s="2">
        <v>1408.6001048576895</v>
      </c>
      <c r="O2345" s="2">
        <v>305.34180932724854</v>
      </c>
      <c r="P2345" s="2">
        <v>4.0388364297882617E-2</v>
      </c>
    </row>
    <row r="2346" spans="1:16" ht="15.75" customHeight="1" x14ac:dyDescent="0.35">
      <c r="A2346" s="3">
        <v>44533.541666666664</v>
      </c>
      <c r="B2346" s="2">
        <v>0.16669677148216677</v>
      </c>
      <c r="C2346" s="2">
        <v>1.2032277052545624</v>
      </c>
      <c r="D2346" s="2">
        <v>12.862612375377257</v>
      </c>
      <c r="E2346" s="2">
        <v>8.3137231760715622</v>
      </c>
      <c r="F2346" s="2">
        <v>382.84959588183546</v>
      </c>
      <c r="G2346" s="2">
        <v>-2.9484969785808062</v>
      </c>
      <c r="H2346" s="2">
        <v>1.1657</v>
      </c>
      <c r="I2346" s="2">
        <v>34.905149999999999</v>
      </c>
      <c r="J2346" s="2">
        <v>2.7301113753772572</v>
      </c>
      <c r="K2346" s="2">
        <v>2.7133361968635517</v>
      </c>
      <c r="L2346" s="2">
        <v>86.708906534932026</v>
      </c>
      <c r="M2346" s="2">
        <v>0.14109993698873752</v>
      </c>
      <c r="N2346" s="2">
        <v>1408.6017011324823</v>
      </c>
      <c r="O2346" s="2">
        <v>305.59247265446771</v>
      </c>
      <c r="P2346" s="2">
        <v>4.0491902675739766E-2</v>
      </c>
    </row>
    <row r="2347" spans="1:16" ht="15.75" customHeight="1" x14ac:dyDescent="0.35">
      <c r="A2347" s="3">
        <v>44533.583333333336</v>
      </c>
      <c r="B2347" s="2">
        <v>0.16777784729063103</v>
      </c>
      <c r="C2347" s="2">
        <v>1.2017962465135383</v>
      </c>
      <c r="D2347" s="2">
        <v>12.863293758409243</v>
      </c>
      <c r="E2347" s="2">
        <v>8.3181374273990514</v>
      </c>
      <c r="F2347" s="2">
        <v>382.83473081751015</v>
      </c>
      <c r="G2347" s="2">
        <v>-2.9437655718920723</v>
      </c>
      <c r="H2347" s="2">
        <v>1.1605000000000001</v>
      </c>
      <c r="I2347" s="2">
        <v>34.9084</v>
      </c>
      <c r="J2347" s="2">
        <v>2.730792758409244</v>
      </c>
      <c r="K2347" s="2">
        <v>2.7140133931352106</v>
      </c>
      <c r="L2347" s="2">
        <v>86.693622358180377</v>
      </c>
      <c r="M2347" s="2">
        <v>0.142061949236541</v>
      </c>
      <c r="N2347" s="2">
        <v>1408.596011564091</v>
      </c>
      <c r="O2347" s="2">
        <v>307.58974713862648</v>
      </c>
      <c r="P2347" s="2">
        <v>4.1215312239842206E-2</v>
      </c>
    </row>
    <row r="2348" spans="1:16" ht="15.75" customHeight="1" x14ac:dyDescent="0.35">
      <c r="A2348" s="3">
        <v>44533.625</v>
      </c>
      <c r="B2348" s="2">
        <v>0.16739562126257593</v>
      </c>
      <c r="C2348" s="2">
        <v>1.1804241387667389</v>
      </c>
      <c r="D2348" s="2">
        <v>12.863426745303737</v>
      </c>
      <c r="E2348" s="2">
        <v>8.3526237658952596</v>
      </c>
      <c r="F2348" s="2">
        <v>381.10631109051189</v>
      </c>
      <c r="G2348" s="2">
        <v>-2.9484969785808062</v>
      </c>
      <c r="H2348" s="2">
        <v>1.14585</v>
      </c>
      <c r="I2348" s="2">
        <v>34.972750000000005</v>
      </c>
      <c r="J2348" s="2">
        <v>2.7309257453037379</v>
      </c>
      <c r="K2348" s="2">
        <v>2.7141455628912845</v>
      </c>
      <c r="L2348" s="2">
        <v>86.267052602825331</v>
      </c>
      <c r="M2348" s="2">
        <v>0.1418145843790643</v>
      </c>
      <c r="N2348" s="2">
        <v>1408.4909593896357</v>
      </c>
      <c r="O2348" s="2">
        <v>307.11890076795231</v>
      </c>
      <c r="P2348" s="2">
        <v>4.0029802944445692E-2</v>
      </c>
    </row>
    <row r="2349" spans="1:16" ht="15.75" customHeight="1" x14ac:dyDescent="0.35">
      <c r="A2349" s="3">
        <v>44533.666666666664</v>
      </c>
      <c r="B2349" s="2">
        <v>0.16800847673175834</v>
      </c>
      <c r="C2349" s="2">
        <v>1.1683320557911543</v>
      </c>
      <c r="D2349" s="2">
        <v>12.861341626768183</v>
      </c>
      <c r="E2349" s="2">
        <v>8.3650388477537945</v>
      </c>
      <c r="F2349" s="2">
        <v>379.16680227382716</v>
      </c>
      <c r="G2349" s="2">
        <v>-2.9508626819251731</v>
      </c>
      <c r="H2349" s="2">
        <v>1.1282000000000001</v>
      </c>
      <c r="I2349" s="2">
        <v>35.045850000000002</v>
      </c>
      <c r="J2349" s="2">
        <v>2.728840626768184</v>
      </c>
      <c r="K2349" s="2">
        <v>2.7120732563735741</v>
      </c>
      <c r="L2349" s="2">
        <v>85.786404273873131</v>
      </c>
      <c r="M2349" s="2">
        <v>0.1424085211226101</v>
      </c>
      <c r="N2349" s="2">
        <v>1408.4324666963619</v>
      </c>
      <c r="O2349" s="2">
        <v>308.37400094052879</v>
      </c>
      <c r="P2349" s="2">
        <v>3.99440194159979E-2</v>
      </c>
    </row>
    <row r="2350" spans="1:16" ht="15.75" customHeight="1" x14ac:dyDescent="0.35">
      <c r="A2350" s="3">
        <v>44533.708333333336</v>
      </c>
      <c r="B2350" s="2">
        <v>0.16763993426595988</v>
      </c>
      <c r="C2350" s="2">
        <v>1.164872934669404</v>
      </c>
      <c r="D2350" s="2">
        <v>12.858872780564987</v>
      </c>
      <c r="E2350" s="2">
        <v>8.3770400935504767</v>
      </c>
      <c r="F2350" s="2">
        <v>376.41874267771016</v>
      </c>
      <c r="G2350" s="2">
        <v>-2.9508626819251731</v>
      </c>
      <c r="H2350" s="2">
        <v>1.1215000000000002</v>
      </c>
      <c r="I2350" s="2">
        <v>35.140050000000002</v>
      </c>
      <c r="J2350" s="2">
        <v>2.7263717805649872</v>
      </c>
      <c r="K2350" s="2">
        <v>2.7096195800041634</v>
      </c>
      <c r="L2350" s="2">
        <v>85.148659974911084</v>
      </c>
      <c r="M2350" s="2">
        <v>0.14209694816038995</v>
      </c>
      <c r="N2350" s="2">
        <v>1408.415045304647</v>
      </c>
      <c r="O2350" s="2">
        <v>307.73488074223559</v>
      </c>
      <c r="P2350" s="2">
        <v>3.9516321362725648E-2</v>
      </c>
    </row>
    <row r="2351" spans="1:16" ht="15.75" customHeight="1" x14ac:dyDescent="0.35">
      <c r="A2351" s="3">
        <v>44533.75</v>
      </c>
      <c r="B2351" s="2">
        <v>0.16850846783478163</v>
      </c>
      <c r="C2351" s="2">
        <v>1.1638111657169929</v>
      </c>
      <c r="D2351" s="2">
        <v>12.853756850099693</v>
      </c>
      <c r="E2351" s="2">
        <v>8.42049288005569</v>
      </c>
      <c r="F2351" s="2">
        <v>375.87305905320295</v>
      </c>
      <c r="G2351" s="2">
        <v>-2.9514541077614922</v>
      </c>
      <c r="H2351" s="2">
        <v>1.1332</v>
      </c>
      <c r="I2351" s="2">
        <v>35.151650000000004</v>
      </c>
      <c r="J2351" s="2">
        <v>2.7212558500996931</v>
      </c>
      <c r="K2351" s="2">
        <v>2.7045350843907925</v>
      </c>
      <c r="L2351" s="2">
        <v>85.053250132900942</v>
      </c>
      <c r="M2351" s="2">
        <v>0.14287061436243129</v>
      </c>
      <c r="N2351" s="2">
        <v>1408.410816040509</v>
      </c>
      <c r="O2351" s="2">
        <v>309.34075747952431</v>
      </c>
      <c r="P2351" s="2">
        <v>4.0073040678407779E-2</v>
      </c>
    </row>
    <row r="2352" spans="1:16" ht="15.75" customHeight="1" x14ac:dyDescent="0.35">
      <c r="A2352" s="3">
        <v>44533.791666666664</v>
      </c>
      <c r="B2352" s="2">
        <v>0.16883221234677728</v>
      </c>
      <c r="C2352" s="2">
        <v>1.1620911851892402</v>
      </c>
      <c r="D2352" s="2">
        <v>12.850539064271757</v>
      </c>
      <c r="E2352" s="2">
        <v>8.4171821915601868</v>
      </c>
      <c r="F2352" s="2">
        <v>374.15065435724773</v>
      </c>
      <c r="G2352" s="2">
        <v>-2.9496798302534444</v>
      </c>
      <c r="H2352" s="2">
        <v>1.11795</v>
      </c>
      <c r="I2352" s="2">
        <v>35.217150000000004</v>
      </c>
      <c r="J2352" s="2">
        <v>2.7180380642717576</v>
      </c>
      <c r="K2352" s="2">
        <v>2.7013370702586821</v>
      </c>
      <c r="L2352" s="2">
        <v>84.627891299700764</v>
      </c>
      <c r="M2352" s="2">
        <v>0.14316473360573168</v>
      </c>
      <c r="N2352" s="2">
        <v>1408.4027346693192</v>
      </c>
      <c r="O2352" s="2">
        <v>309.9537711031079</v>
      </c>
      <c r="P2352" s="2">
        <v>4.0216997540369448E-2</v>
      </c>
    </row>
    <row r="2353" spans="1:16" ht="15.75" customHeight="1" x14ac:dyDescent="0.35">
      <c r="A2353" s="3">
        <v>44533.833333333336</v>
      </c>
      <c r="B2353" s="2">
        <v>0.16850924467904363</v>
      </c>
      <c r="C2353" s="2">
        <v>1.1609092913028007</v>
      </c>
      <c r="D2353" s="2">
        <v>12.845255977498022</v>
      </c>
      <c r="E2353" s="2">
        <v>8.4507029125784356</v>
      </c>
      <c r="F2353" s="2">
        <v>373.62656504470243</v>
      </c>
      <c r="G2353" s="2">
        <v>-2.9508626819251731</v>
      </c>
      <c r="H2353" s="2">
        <v>1.09735</v>
      </c>
      <c r="I2353" s="2">
        <v>35.245950000000001</v>
      </c>
      <c r="J2353" s="2">
        <v>2.7127549774980224</v>
      </c>
      <c r="K2353" s="2">
        <v>2.6960864454293687</v>
      </c>
      <c r="L2353" s="2">
        <v>84.460929828546128</v>
      </c>
      <c r="M2353" s="2">
        <v>0.14288375070770482</v>
      </c>
      <c r="N2353" s="2">
        <v>1408.3964749439274</v>
      </c>
      <c r="O2353" s="2">
        <v>309.37366939418769</v>
      </c>
      <c r="P2353" s="2">
        <v>3.9905823404183138E-2</v>
      </c>
    </row>
    <row r="2354" spans="1:16" ht="15.75" customHeight="1" x14ac:dyDescent="0.35">
      <c r="A2354" s="3">
        <v>44533.875</v>
      </c>
      <c r="B2354" s="2">
        <v>0.1689809726907647</v>
      </c>
      <c r="C2354" s="2">
        <v>1.1584541986587737</v>
      </c>
      <c r="D2354" s="2">
        <v>12.843635012008946</v>
      </c>
      <c r="E2354" s="2">
        <v>8.4229758964274879</v>
      </c>
      <c r="F2354" s="2">
        <v>372.91486293950385</v>
      </c>
      <c r="G2354" s="2">
        <v>-2.9508626819251731</v>
      </c>
      <c r="H2354" s="2">
        <v>1.1062000000000001</v>
      </c>
      <c r="I2354" s="2">
        <v>35.264800000000001</v>
      </c>
      <c r="J2354" s="2">
        <v>2.7111340120089462</v>
      </c>
      <c r="K2354" s="2">
        <v>2.6944754399681834</v>
      </c>
      <c r="L2354" s="2">
        <v>84.320982825451793</v>
      </c>
      <c r="M2354" s="2">
        <v>0.1433121429339099</v>
      </c>
      <c r="N2354" s="2">
        <v>1408.3849963076552</v>
      </c>
      <c r="O2354" s="2">
        <v>310.26645373002879</v>
      </c>
      <c r="P2354" s="2">
        <v>4.013315691167918E-2</v>
      </c>
    </row>
    <row r="2355" spans="1:16" ht="15.75" customHeight="1" x14ac:dyDescent="0.35">
      <c r="A2355" s="3">
        <v>44533.916666666664</v>
      </c>
      <c r="B2355" s="2">
        <v>0.16918939039817316</v>
      </c>
      <c r="C2355" s="2">
        <v>1.1389710276270648</v>
      </c>
      <c r="D2355" s="2">
        <v>12.838541750050247</v>
      </c>
      <c r="E2355" s="2">
        <v>8.4788437647914634</v>
      </c>
      <c r="F2355" s="2">
        <v>371.50852583139869</v>
      </c>
      <c r="G2355" s="2">
        <v>-2.9508626819251731</v>
      </c>
      <c r="H2355" s="2">
        <v>1.0895000000000001</v>
      </c>
      <c r="I2355" s="2">
        <v>35.320950000000003</v>
      </c>
      <c r="J2355" s="2">
        <v>2.7060407500502475</v>
      </c>
      <c r="K2355" s="2">
        <v>2.6894134735746928</v>
      </c>
      <c r="L2355" s="2">
        <v>83.964249806096944</v>
      </c>
      <c r="M2355" s="2">
        <v>0.14358065561874347</v>
      </c>
      <c r="N2355" s="2">
        <v>1408.2897286343025</v>
      </c>
      <c r="O2355" s="2">
        <v>310.86158231854506</v>
      </c>
      <c r="P2355" s="2">
        <v>3.9415267054664582E-2</v>
      </c>
    </row>
    <row r="2356" spans="1:16" ht="15.75" customHeight="1" x14ac:dyDescent="0.35">
      <c r="A2356" s="3">
        <v>44533.958333333336</v>
      </c>
      <c r="B2356" s="2">
        <v>0.16979551651484745</v>
      </c>
      <c r="C2356" s="2">
        <v>1.1520448837297295</v>
      </c>
      <c r="D2356" s="2">
        <v>12.834252757669937</v>
      </c>
      <c r="E2356" s="2">
        <v>8.4489096229767711</v>
      </c>
      <c r="F2356" s="2">
        <v>372.98073239395245</v>
      </c>
      <c r="G2356" s="2">
        <v>-2.9502712560897635</v>
      </c>
      <c r="H2356" s="2">
        <v>1.10755</v>
      </c>
      <c r="I2356" s="2">
        <v>35.261800000000001</v>
      </c>
      <c r="J2356" s="2">
        <v>2.7017517576699372</v>
      </c>
      <c r="K2356" s="2">
        <v>2.685150834922466</v>
      </c>
      <c r="L2356" s="2">
        <v>84.339466115755442</v>
      </c>
      <c r="M2356" s="2">
        <v>0.14406151759591077</v>
      </c>
      <c r="N2356" s="2">
        <v>1408.3544439430234</v>
      </c>
      <c r="O2356" s="2">
        <v>311.83214792903817</v>
      </c>
      <c r="P2356" s="2">
        <v>4.0398800067578122E-2</v>
      </c>
    </row>
    <row r="2357" spans="1:16" ht="15.75" customHeight="1" x14ac:dyDescent="0.35">
      <c r="A2357" s="3">
        <v>44534</v>
      </c>
      <c r="B2357" s="2">
        <v>0.16927069798144762</v>
      </c>
      <c r="C2357" s="2">
        <v>1.1457891341724462</v>
      </c>
      <c r="D2357" s="2">
        <v>12.833014436263854</v>
      </c>
      <c r="E2357" s="2">
        <v>8.4540136010741662</v>
      </c>
      <c r="F2357" s="2">
        <v>371.86470181502176</v>
      </c>
      <c r="G2357" s="2">
        <v>-2.9496798302534444</v>
      </c>
      <c r="H2357" s="2">
        <v>1.0960000000000001</v>
      </c>
      <c r="I2357" s="2">
        <v>35.30545</v>
      </c>
      <c r="J2357" s="2">
        <v>2.7005134362638543</v>
      </c>
      <c r="K2357" s="2">
        <v>2.6839201223864211</v>
      </c>
      <c r="L2357" s="2">
        <v>84.059926269649793</v>
      </c>
      <c r="M2357" s="2">
        <v>0.14362337877763742</v>
      </c>
      <c r="N2357" s="2">
        <v>1408.3231459463811</v>
      </c>
      <c r="O2357" s="2">
        <v>310.93655737604206</v>
      </c>
      <c r="P2357" s="2">
        <v>3.9742028862065126E-2</v>
      </c>
    </row>
    <row r="2358" spans="1:16" ht="15.75" customHeight="1" x14ac:dyDescent="0.35">
      <c r="A2358" s="3">
        <v>44534.041666666664</v>
      </c>
      <c r="B2358" s="2">
        <v>0.16959142475594086</v>
      </c>
      <c r="C2358" s="2">
        <v>1.1553552654951318</v>
      </c>
      <c r="D2358" s="2">
        <v>12.827331655250227</v>
      </c>
      <c r="E2358" s="2">
        <v>8.4795334915613694</v>
      </c>
      <c r="F2358" s="2">
        <v>373.55723551481913</v>
      </c>
      <c r="G2358" s="2">
        <v>-2.9490884044171253</v>
      </c>
      <c r="H2358" s="2">
        <v>1.1093</v>
      </c>
      <c r="I2358" s="2">
        <v>35.241599999999998</v>
      </c>
      <c r="J2358" s="2">
        <v>2.694830655250227</v>
      </c>
      <c r="K2358" s="2">
        <v>2.6782722592398147</v>
      </c>
      <c r="L2358" s="2">
        <v>84.473812684239164</v>
      </c>
      <c r="M2358" s="2">
        <v>0.14386638661251783</v>
      </c>
      <c r="N2358" s="2">
        <v>1408.3703048025434</v>
      </c>
      <c r="O2358" s="2">
        <v>311.42115936218084</v>
      </c>
      <c r="P2358" s="2">
        <v>4.0359097317605119E-2</v>
      </c>
    </row>
    <row r="2359" spans="1:16" ht="15.75" customHeight="1" x14ac:dyDescent="0.35">
      <c r="A2359" s="3">
        <v>44534.083333333336</v>
      </c>
      <c r="B2359" s="2">
        <v>0.1688181451227774</v>
      </c>
      <c r="C2359" s="2">
        <v>1.1456257711820967</v>
      </c>
      <c r="D2359" s="2">
        <v>12.819139709417756</v>
      </c>
      <c r="E2359" s="2">
        <v>8.4738777320478675</v>
      </c>
      <c r="F2359" s="2">
        <v>372.97878055299248</v>
      </c>
      <c r="G2359" s="2">
        <v>-2.9479055527453966</v>
      </c>
      <c r="H2359" s="2">
        <v>1.1028500000000001</v>
      </c>
      <c r="I2359" s="2">
        <v>35.264499999999998</v>
      </c>
      <c r="J2359" s="2">
        <v>2.6866387094177568</v>
      </c>
      <c r="K2359" s="2">
        <v>2.6701306488460208</v>
      </c>
      <c r="L2359" s="2">
        <v>84.327550228050299</v>
      </c>
      <c r="M2359" s="2">
        <v>0.14322303824491159</v>
      </c>
      <c r="N2359" s="2">
        <v>1408.3215843337189</v>
      </c>
      <c r="O2359" s="2">
        <v>310.10703228267323</v>
      </c>
      <c r="P2359" s="2">
        <v>3.9337390056857657E-2</v>
      </c>
    </row>
    <row r="2360" spans="1:16" ht="15.75" customHeight="1" x14ac:dyDescent="0.35">
      <c r="A2360" s="3">
        <v>44534.125</v>
      </c>
      <c r="B2360" s="2">
        <v>0.16942925665028344</v>
      </c>
      <c r="C2360" s="2">
        <v>1.1400569419012072</v>
      </c>
      <c r="D2360" s="2">
        <v>12.812747086265084</v>
      </c>
      <c r="E2360" s="2">
        <v>8.4650492293928892</v>
      </c>
      <c r="F2360" s="2">
        <v>375.21742238866676</v>
      </c>
      <c r="G2360" s="2">
        <v>-2.9484969785808062</v>
      </c>
      <c r="H2360" s="2">
        <v>1.0943000000000001</v>
      </c>
      <c r="I2360" s="2">
        <v>35.194600000000001</v>
      </c>
      <c r="J2360" s="2">
        <v>2.6802460862650843</v>
      </c>
      <c r="K2360" s="2">
        <v>2.663777305187776</v>
      </c>
      <c r="L2360" s="2">
        <v>84.813904977549228</v>
      </c>
      <c r="M2360" s="2">
        <v>0.14378869460409932</v>
      </c>
      <c r="N2360" s="2">
        <v>1408.2949412745606</v>
      </c>
      <c r="O2360" s="2">
        <v>311.29043695537956</v>
      </c>
      <c r="P2360" s="2">
        <v>3.9506083886521992E-2</v>
      </c>
    </row>
    <row r="2361" spans="1:16" ht="15.75" customHeight="1" x14ac:dyDescent="0.35">
      <c r="A2361" s="3">
        <v>44534.166666666664</v>
      </c>
      <c r="B2361" s="2">
        <v>0.17038967651165179</v>
      </c>
      <c r="C2361" s="2">
        <v>1.1407920931802664</v>
      </c>
      <c r="D2361" s="2">
        <v>12.80898754881939</v>
      </c>
      <c r="E2361" s="2">
        <v>8.4781540380215574</v>
      </c>
      <c r="F2361" s="2">
        <v>376.46579149710698</v>
      </c>
      <c r="G2361" s="2">
        <v>-2.9473141269090775</v>
      </c>
      <c r="H2361" s="2">
        <v>1.10165</v>
      </c>
      <c r="I2361" s="2">
        <v>35.149149999999999</v>
      </c>
      <c r="J2361" s="2">
        <v>2.6764865488193905</v>
      </c>
      <c r="K2361" s="2">
        <v>2.6600408682325418</v>
      </c>
      <c r="L2361" s="2">
        <v>85.113926797678914</v>
      </c>
      <c r="M2361" s="2">
        <v>0.14463702480068896</v>
      </c>
      <c r="N2361" s="2">
        <v>1408.2996468190261</v>
      </c>
      <c r="O2361" s="2">
        <v>313.04692744143023</v>
      </c>
      <c r="P2361" s="2">
        <v>4.0214575029608568E-2</v>
      </c>
    </row>
    <row r="2362" spans="1:16" ht="15.75" customHeight="1" x14ac:dyDescent="0.35">
      <c r="A2362" s="3">
        <v>44534.208333333336</v>
      </c>
      <c r="B2362" s="2">
        <v>0.16954041118905716</v>
      </c>
      <c r="C2362" s="2">
        <v>1.1388845386466642</v>
      </c>
      <c r="D2362" s="2">
        <v>12.805719748322435</v>
      </c>
      <c r="E2362" s="2">
        <v>8.5005011853670567</v>
      </c>
      <c r="F2362" s="2">
        <v>377.17443672596522</v>
      </c>
      <c r="G2362" s="2">
        <v>-2.9461312752364393</v>
      </c>
      <c r="H2362" s="2">
        <v>1.0862000000000001</v>
      </c>
      <c r="I2362" s="2">
        <v>35.134300000000003</v>
      </c>
      <c r="J2362" s="2">
        <v>2.6732187483224354</v>
      </c>
      <c r="K2362" s="2">
        <v>2.6567931467467134</v>
      </c>
      <c r="L2362" s="2">
        <v>85.237175573958936</v>
      </c>
      <c r="M2362" s="2">
        <v>0.14389231729004184</v>
      </c>
      <c r="N2362" s="2">
        <v>1408.2892228782837</v>
      </c>
      <c r="O2362" s="2">
        <v>311.50747910527059</v>
      </c>
      <c r="P2362" s="2">
        <v>3.9500243983752625E-2</v>
      </c>
    </row>
    <row r="2363" spans="1:16" ht="15.75" customHeight="1" x14ac:dyDescent="0.35">
      <c r="A2363" s="3">
        <v>44534.25</v>
      </c>
      <c r="B2363" s="2">
        <v>0.17006451568589226</v>
      </c>
      <c r="C2363" s="2">
        <v>1.1478119422390591</v>
      </c>
      <c r="D2363" s="2">
        <v>12.803280754522751</v>
      </c>
      <c r="E2363" s="2">
        <v>8.4802232183312753</v>
      </c>
      <c r="F2363" s="2">
        <v>377.34428296187605</v>
      </c>
      <c r="G2363" s="2">
        <v>-2.9443569977283914</v>
      </c>
      <c r="H2363" s="2">
        <v>1.09565</v>
      </c>
      <c r="I2363" s="2">
        <v>35.1235</v>
      </c>
      <c r="J2363" s="2">
        <v>2.6707797545227514</v>
      </c>
      <c r="K2363" s="2">
        <v>2.6543691393526219</v>
      </c>
      <c r="L2363" s="2">
        <v>85.298161840631607</v>
      </c>
      <c r="M2363" s="2">
        <v>0.14431833879183867</v>
      </c>
      <c r="N2363" s="2">
        <v>1408.3335562880438</v>
      </c>
      <c r="O2363" s="2">
        <v>312.37256161494116</v>
      </c>
      <c r="P2363" s="2">
        <v>4.0254431424955328E-2</v>
      </c>
    </row>
    <row r="2364" spans="1:16" ht="15.75" customHeight="1" x14ac:dyDescent="0.35">
      <c r="A2364" s="3">
        <v>44534.291666666664</v>
      </c>
      <c r="B2364" s="2">
        <v>0.16971314523642211</v>
      </c>
      <c r="C2364" s="2">
        <v>1.1492197287102499</v>
      </c>
      <c r="D2364" s="2">
        <v>12.799971180474357</v>
      </c>
      <c r="E2364" s="2">
        <v>8.4791196554992894</v>
      </c>
      <c r="F2364" s="2">
        <v>376.73646055015996</v>
      </c>
      <c r="G2364" s="2">
        <v>-2.956185514450226</v>
      </c>
      <c r="H2364" s="2">
        <v>1.09565</v>
      </c>
      <c r="I2364" s="2">
        <v>35.143599999999999</v>
      </c>
      <c r="J2364" s="2">
        <v>2.667470180474357</v>
      </c>
      <c r="K2364" s="2">
        <v>2.6510799009930812</v>
      </c>
      <c r="L2364" s="2">
        <v>85.160579422090009</v>
      </c>
      <c r="M2364" s="2">
        <v>0.1440008229431943</v>
      </c>
      <c r="N2364" s="2">
        <v>1408.339976568034</v>
      </c>
      <c r="O2364" s="2">
        <v>311.71176958793785</v>
      </c>
      <c r="P2364" s="2">
        <v>4.004425590505889E-2</v>
      </c>
    </row>
    <row r="2365" spans="1:16" ht="15.75" customHeight="1" x14ac:dyDescent="0.35">
      <c r="A2365" s="3">
        <v>44534.333333333336</v>
      </c>
      <c r="B2365" s="2">
        <v>0.17049773267054155</v>
      </c>
      <c r="C2365" s="2">
        <v>1.1512088722759586</v>
      </c>
      <c r="D2365" s="2">
        <v>12.795710366263167</v>
      </c>
      <c r="E2365" s="2">
        <v>8.4923624094819843</v>
      </c>
      <c r="F2365" s="2">
        <v>376.58868275570495</v>
      </c>
      <c r="G2365" s="2">
        <v>-2.9544112369421782</v>
      </c>
      <c r="H2365" s="2">
        <v>1.0994000000000002</v>
      </c>
      <c r="I2365" s="2">
        <v>35.146349999999998</v>
      </c>
      <c r="J2365" s="2">
        <v>2.6632093662631675</v>
      </c>
      <c r="K2365" s="2">
        <v>2.6468452673691201</v>
      </c>
      <c r="L2365" s="2">
        <v>85.136428078314637</v>
      </c>
      <c r="M2365" s="2">
        <v>0.14468763451207312</v>
      </c>
      <c r="N2365" s="2">
        <v>1408.3506030911633</v>
      </c>
      <c r="O2365" s="2">
        <v>313.1309638069219</v>
      </c>
      <c r="P2365" s="2">
        <v>4.0676765287685157E-2</v>
      </c>
    </row>
    <row r="2366" spans="1:16" ht="15.75" customHeight="1" x14ac:dyDescent="0.35">
      <c r="A2366" s="3">
        <v>44534.375</v>
      </c>
      <c r="B2366" s="2">
        <v>0.16938150511425989</v>
      </c>
      <c r="C2366" s="2">
        <v>1.1459284730968875</v>
      </c>
      <c r="D2366" s="2">
        <v>12.792876373556982</v>
      </c>
      <c r="E2366" s="2">
        <v>8.4934659723137429</v>
      </c>
      <c r="F2366" s="2">
        <v>377.26245367297486</v>
      </c>
      <c r="G2366" s="2">
        <v>-2.9538198111058591</v>
      </c>
      <c r="H2366" s="2">
        <v>1.0891</v>
      </c>
      <c r="I2366" s="2">
        <v>35.129800000000003</v>
      </c>
      <c r="J2366" s="2">
        <v>2.6603753735569828</v>
      </c>
      <c r="K2366" s="2">
        <v>2.6440286881406352</v>
      </c>
      <c r="L2366" s="2">
        <v>85.263824903761503</v>
      </c>
      <c r="M2366" s="2">
        <v>0.14372110873522928</v>
      </c>
      <c r="N2366" s="2">
        <v>1408.323343075713</v>
      </c>
      <c r="O2366" s="2">
        <v>311.13857966433534</v>
      </c>
      <c r="P2366" s="2">
        <v>3.962594948086462E-2</v>
      </c>
    </row>
    <row r="2367" spans="1:16" ht="15.75" customHeight="1" x14ac:dyDescent="0.35">
      <c r="A2367" s="3">
        <v>44534.416666666664</v>
      </c>
      <c r="B2367" s="2">
        <v>0.16915206943409788</v>
      </c>
      <c r="C2367" s="2">
        <v>1.1403884810206364</v>
      </c>
      <c r="D2367" s="2">
        <v>12.79080587559978</v>
      </c>
      <c r="E2367" s="2">
        <v>8.511398868331753</v>
      </c>
      <c r="F2367" s="2">
        <v>379.19895139988097</v>
      </c>
      <c r="G2367" s="2">
        <v>-2.95322838526954</v>
      </c>
      <c r="H2367" s="2">
        <v>1.1042000000000001</v>
      </c>
      <c r="I2367" s="2">
        <v>35.0578</v>
      </c>
      <c r="J2367" s="2">
        <v>2.6583048755997805</v>
      </c>
      <c r="K2367" s="2">
        <v>2.6419709123650836</v>
      </c>
      <c r="L2367" s="2">
        <v>85.737277999969095</v>
      </c>
      <c r="M2367" s="2">
        <v>0.14354161069029545</v>
      </c>
      <c r="N2367" s="2">
        <v>1408.2958918308329</v>
      </c>
      <c r="O2367" s="2">
        <v>310.77754746005525</v>
      </c>
      <c r="P2367" s="2">
        <v>3.9209150299029716E-2</v>
      </c>
    </row>
    <row r="2368" spans="1:16" ht="15.75" customHeight="1" x14ac:dyDescent="0.35">
      <c r="A2368" s="3">
        <v>44534.458333333336</v>
      </c>
      <c r="B2368" s="2">
        <v>0.16940889187514929</v>
      </c>
      <c r="C2368" s="2">
        <v>1.1471392765549808</v>
      </c>
      <c r="D2368" s="2">
        <v>12.788355406816917</v>
      </c>
      <c r="E2368" s="2">
        <v>8.4854651417826972</v>
      </c>
      <c r="F2368" s="2">
        <v>378.38275691774254</v>
      </c>
      <c r="G2368" s="2">
        <v>-2.9508626819251731</v>
      </c>
      <c r="H2368" s="2">
        <v>1.09365</v>
      </c>
      <c r="I2368" s="2">
        <v>35.090400000000002</v>
      </c>
      <c r="J2368" s="2">
        <v>2.6558544068169176</v>
      </c>
      <c r="K2368" s="2">
        <v>2.6395355004958856</v>
      </c>
      <c r="L2368" s="2">
        <v>85.527824897601889</v>
      </c>
      <c r="M2368" s="2">
        <v>0.14374017605247605</v>
      </c>
      <c r="N2368" s="2">
        <v>1408.3292379810314</v>
      </c>
      <c r="O2368" s="2">
        <v>311.17566444811945</v>
      </c>
      <c r="P2368" s="2">
        <v>3.9675418051729139E-2</v>
      </c>
    </row>
    <row r="2369" spans="1:16" ht="15.75" customHeight="1" x14ac:dyDescent="0.35">
      <c r="A2369" s="3">
        <v>44534.5</v>
      </c>
      <c r="B2369" s="2">
        <v>0.1694355061429931</v>
      </c>
      <c r="C2369" s="2">
        <v>1.1512377003103893</v>
      </c>
      <c r="D2369" s="2">
        <v>12.787004740585891</v>
      </c>
      <c r="E2369" s="2">
        <v>8.4846374696587645</v>
      </c>
      <c r="F2369" s="2">
        <v>379.5187782347806</v>
      </c>
      <c r="G2369" s="2">
        <v>-2.9408084427122958</v>
      </c>
      <c r="H2369" s="2">
        <v>1.08535</v>
      </c>
      <c r="I2369" s="2">
        <v>35.057650000000002</v>
      </c>
      <c r="J2369" s="2">
        <v>2.6545037405858913</v>
      </c>
      <c r="K2369" s="2">
        <v>2.6381931334380515</v>
      </c>
      <c r="L2369" s="2">
        <v>85.764862357149937</v>
      </c>
      <c r="M2369" s="2">
        <v>0.14374609885342551</v>
      </c>
      <c r="N2369" s="2">
        <v>1408.3493257047894</v>
      </c>
      <c r="O2369" s="2">
        <v>311.17979603474839</v>
      </c>
      <c r="P2369" s="2">
        <v>3.9865159731562017E-2</v>
      </c>
    </row>
    <row r="2370" spans="1:16" ht="15.75" customHeight="1" x14ac:dyDescent="0.35">
      <c r="A2370" s="3">
        <v>44534.541666666664</v>
      </c>
      <c r="B2370" s="2">
        <v>0.16991484797918319</v>
      </c>
      <c r="C2370" s="2">
        <v>1.1548507838482465</v>
      </c>
      <c r="D2370" s="2">
        <v>12.787421825502649</v>
      </c>
      <c r="E2370" s="2">
        <v>8.5009150214289093</v>
      </c>
      <c r="F2370" s="2">
        <v>380.36745893303754</v>
      </c>
      <c r="G2370" s="2">
        <v>-2.9295713518267803</v>
      </c>
      <c r="H2370" s="2">
        <v>1.1027500000000001</v>
      </c>
      <c r="I2370" s="2">
        <v>35.020250000000004</v>
      </c>
      <c r="J2370" s="2">
        <v>2.65492082550265</v>
      </c>
      <c r="K2370" s="2">
        <v>2.6386076555751385</v>
      </c>
      <c r="L2370" s="2">
        <v>85.998381902092831</v>
      </c>
      <c r="M2370" s="2">
        <v>0.14415528042380696</v>
      </c>
      <c r="N2370" s="2">
        <v>1408.3676088859625</v>
      </c>
      <c r="O2370" s="2">
        <v>312.02058441796731</v>
      </c>
      <c r="P2370" s="2">
        <v>4.0370247681721594E-2</v>
      </c>
    </row>
    <row r="2371" spans="1:16" ht="15.75" customHeight="1" x14ac:dyDescent="0.35">
      <c r="A2371" s="3">
        <v>44534.583333333336</v>
      </c>
      <c r="B2371" s="2">
        <v>0.17014804836094696</v>
      </c>
      <c r="C2371" s="2">
        <v>1.1463128558752373</v>
      </c>
      <c r="D2371" s="2">
        <v>12.787881090200266</v>
      </c>
      <c r="E2371" s="2">
        <v>8.5076743437741698</v>
      </c>
      <c r="F2371" s="2">
        <v>380.30441805435231</v>
      </c>
      <c r="G2371" s="2">
        <v>-2.9260227968097752</v>
      </c>
      <c r="H2371" s="2">
        <v>1.0807500000000001</v>
      </c>
      <c r="I2371" s="2">
        <v>35.034400000000005</v>
      </c>
      <c r="J2371" s="2">
        <v>2.655380090200266</v>
      </c>
      <c r="K2371" s="2">
        <v>2.6390640983192779</v>
      </c>
      <c r="L2371" s="2">
        <v>85.931821541685352</v>
      </c>
      <c r="M2371" s="2">
        <v>0.14439892441870503</v>
      </c>
      <c r="N2371" s="2">
        <v>1408.326075948768</v>
      </c>
      <c r="O2371" s="2">
        <v>312.54243463717683</v>
      </c>
      <c r="P2371" s="2">
        <v>4.017241263534288E-2</v>
      </c>
    </row>
    <row r="2372" spans="1:16" ht="15.75" customHeight="1" x14ac:dyDescent="0.35">
      <c r="A2372" s="3">
        <v>44534.625</v>
      </c>
      <c r="B2372" s="2">
        <v>0.17007579439362419</v>
      </c>
      <c r="C2372" s="2">
        <v>1.1401818697446515</v>
      </c>
      <c r="D2372" s="2">
        <v>12.786806421063451</v>
      </c>
      <c r="E2372" s="2">
        <v>8.491396792004025</v>
      </c>
      <c r="F2372" s="2">
        <v>380.81218380519744</v>
      </c>
      <c r="G2372" s="2">
        <v>-2.9319370551711472</v>
      </c>
      <c r="H2372" s="2">
        <v>1.06155</v>
      </c>
      <c r="I2372" s="2">
        <v>35.028350000000003</v>
      </c>
      <c r="J2372" s="2">
        <v>2.6543054210634516</v>
      </c>
      <c r="K2372" s="2">
        <v>2.6379960324905833</v>
      </c>
      <c r="L2372" s="2">
        <v>86.000704260239431</v>
      </c>
      <c r="M2372" s="2">
        <v>0.14436143357821904</v>
      </c>
      <c r="N2372" s="2">
        <v>1408.295935026267</v>
      </c>
      <c r="O2372" s="2">
        <v>312.4769431364702</v>
      </c>
      <c r="P2372" s="2">
        <v>3.9848951590784054E-2</v>
      </c>
    </row>
    <row r="2373" spans="1:16" ht="15.75" customHeight="1" x14ac:dyDescent="0.35">
      <c r="A2373" s="3">
        <v>44534.666666666664</v>
      </c>
      <c r="B2373" s="2">
        <v>0.16998226219658433</v>
      </c>
      <c r="C2373" s="2">
        <v>1.1445398846652779</v>
      </c>
      <c r="D2373" s="2">
        <v>12.785857891161506</v>
      </c>
      <c r="E2373" s="2">
        <v>8.49994940395095</v>
      </c>
      <c r="F2373" s="2">
        <v>381.6288365941133</v>
      </c>
      <c r="G2373" s="2">
        <v>-2.933711332679195</v>
      </c>
      <c r="H2373" s="2">
        <v>1.1049</v>
      </c>
      <c r="I2373" s="2">
        <v>34.977899999999998</v>
      </c>
      <c r="J2373" s="2">
        <v>2.653356891161506</v>
      </c>
      <c r="K2373" s="2">
        <v>2.6370533308338056</v>
      </c>
      <c r="L2373" s="2">
        <v>86.288776299250387</v>
      </c>
      <c r="M2373" s="2">
        <v>0.14425964322698659</v>
      </c>
      <c r="N2373" s="2">
        <v>1408.3171585226557</v>
      </c>
      <c r="O2373" s="2">
        <v>312.25733274396441</v>
      </c>
      <c r="P2373" s="2">
        <v>3.9965391914734028E-2</v>
      </c>
    </row>
    <row r="2374" spans="1:16" ht="15.75" customHeight="1" x14ac:dyDescent="0.35">
      <c r="A2374" s="3">
        <v>44534.708333333336</v>
      </c>
      <c r="B2374" s="2">
        <v>0.17039830547275564</v>
      </c>
      <c r="C2374" s="2">
        <v>1.1430744097724528</v>
      </c>
      <c r="D2374" s="2">
        <v>12.783804534144176</v>
      </c>
      <c r="E2374" s="2">
        <v>8.4944315897917022</v>
      </c>
      <c r="F2374" s="2">
        <v>381.42139980157702</v>
      </c>
      <c r="G2374" s="2">
        <v>-2.9372598876952907</v>
      </c>
      <c r="H2374" s="2">
        <v>1.0829500000000001</v>
      </c>
      <c r="I2374" s="2">
        <v>34.996650000000002</v>
      </c>
      <c r="J2374" s="2">
        <v>2.6513035341441764</v>
      </c>
      <c r="K2374" s="2">
        <v>2.6350125906755641</v>
      </c>
      <c r="L2374" s="2">
        <v>86.189608670342167</v>
      </c>
      <c r="M2374" s="2">
        <v>0.14463484347195868</v>
      </c>
      <c r="N2374" s="2">
        <v>1408.3104504483358</v>
      </c>
      <c r="O2374" s="2">
        <v>313.03770388299529</v>
      </c>
      <c r="P2374" s="2">
        <v>4.0192824018504325E-2</v>
      </c>
    </row>
    <row r="2375" spans="1:16" ht="15.75" customHeight="1" x14ac:dyDescent="0.35">
      <c r="A2375" s="3">
        <v>44534.75</v>
      </c>
      <c r="B2375" s="2">
        <v>0.17015019080287966</v>
      </c>
      <c r="C2375" s="2">
        <v>1.1383031396084107</v>
      </c>
      <c r="D2375" s="2">
        <v>12.782107241431634</v>
      </c>
      <c r="E2375" s="2">
        <v>8.4904311745260657</v>
      </c>
      <c r="F2375" s="2">
        <v>381.43026791621389</v>
      </c>
      <c r="G2375" s="2">
        <v>-2.936077036023562</v>
      </c>
      <c r="H2375" s="2">
        <v>1.1072500000000001</v>
      </c>
      <c r="I2375" s="2">
        <v>34.983049999999999</v>
      </c>
      <c r="J2375" s="2">
        <v>2.6496062414316341</v>
      </c>
      <c r="K2375" s="2">
        <v>2.6333257269837933</v>
      </c>
      <c r="L2375" s="2">
        <v>86.24960239784177</v>
      </c>
      <c r="M2375" s="2">
        <v>0.14443555385060922</v>
      </c>
      <c r="N2375" s="2">
        <v>1408.2867473626329</v>
      </c>
      <c r="O2375" s="2">
        <v>312.63424666535008</v>
      </c>
      <c r="P2375" s="2">
        <v>3.9797589750151019E-2</v>
      </c>
    </row>
    <row r="2376" spans="1:16" ht="15.75" customHeight="1" x14ac:dyDescent="0.35">
      <c r="A2376" s="3">
        <v>44534.791666666664</v>
      </c>
      <c r="B2376" s="2">
        <v>0.16997452815641589</v>
      </c>
      <c r="C2376" s="2">
        <v>1.1389229781977406</v>
      </c>
      <c r="D2376" s="2">
        <v>12.779452961337707</v>
      </c>
      <c r="E2376" s="2">
        <v>8.5024324203227479</v>
      </c>
      <c r="F2376" s="2">
        <v>381.1520244065307</v>
      </c>
      <c r="G2376" s="2">
        <v>-2.9366684618598811</v>
      </c>
      <c r="H2376" s="2">
        <v>1.083</v>
      </c>
      <c r="I2376" s="2">
        <v>35.005450000000003</v>
      </c>
      <c r="J2376" s="2">
        <v>2.6469519613377077</v>
      </c>
      <c r="K2376" s="2">
        <v>2.6306877561228172</v>
      </c>
      <c r="L2376" s="2">
        <v>86.128646699620901</v>
      </c>
      <c r="M2376" s="2">
        <v>0.14427712099811058</v>
      </c>
      <c r="N2376" s="2">
        <v>1408.2895309490598</v>
      </c>
      <c r="O2376" s="2">
        <v>312.30468867711062</v>
      </c>
      <c r="P2376" s="2">
        <v>3.9683894722429613E-2</v>
      </c>
    </row>
    <row r="2377" spans="1:16" ht="15.75" customHeight="1" x14ac:dyDescent="0.35">
      <c r="A2377" s="3">
        <v>44534.833333333336</v>
      </c>
      <c r="B2377" s="2">
        <v>0.16993097887857575</v>
      </c>
      <c r="C2377" s="2">
        <v>1.1290726209826403</v>
      </c>
      <c r="D2377" s="2">
        <v>12.778144634542029</v>
      </c>
      <c r="E2377" s="2">
        <v>8.4953972072696615</v>
      </c>
      <c r="F2377" s="2">
        <v>381.3331855772999</v>
      </c>
      <c r="G2377" s="2">
        <v>-2.9384427393679289</v>
      </c>
      <c r="H2377" s="2">
        <v>1.0834000000000001</v>
      </c>
      <c r="I2377" s="2">
        <v>34.999300000000005</v>
      </c>
      <c r="J2377" s="2">
        <v>2.6456436345420293</v>
      </c>
      <c r="K2377" s="2">
        <v>2.6293874683455281</v>
      </c>
      <c r="L2377" s="2">
        <v>86.170542090363099</v>
      </c>
      <c r="M2377" s="2">
        <v>0.14428115824633561</v>
      </c>
      <c r="N2377" s="2">
        <v>1408.2411887463434</v>
      </c>
      <c r="O2377" s="2">
        <v>312.33266740122741</v>
      </c>
      <c r="P2377" s="2">
        <v>3.9217212383164224E-2</v>
      </c>
    </row>
    <row r="2378" spans="1:16" ht="15.75" customHeight="1" x14ac:dyDescent="0.35">
      <c r="A2378" s="3">
        <v>44534.875</v>
      </c>
      <c r="B2378" s="2">
        <v>0.17026981225974339</v>
      </c>
      <c r="C2378" s="2">
        <v>1.1400088927115917</v>
      </c>
      <c r="D2378" s="2">
        <v>12.776459741527759</v>
      </c>
      <c r="E2378" s="2">
        <v>8.4931900816059169</v>
      </c>
      <c r="F2378" s="2">
        <v>381.6082924495031</v>
      </c>
      <c r="G2378" s="2">
        <v>-2.9384427393679289</v>
      </c>
      <c r="H2378" s="2">
        <v>1.0952500000000001</v>
      </c>
      <c r="I2378" s="2">
        <v>34.983850000000004</v>
      </c>
      <c r="J2378" s="2">
        <v>2.6439587415277597</v>
      </c>
      <c r="K2378" s="2">
        <v>2.6277129281620426</v>
      </c>
      <c r="L2378" s="2">
        <v>86.261205849989636</v>
      </c>
      <c r="M2378" s="2">
        <v>0.14453424080428226</v>
      </c>
      <c r="N2378" s="2">
        <v>1408.2951625230883</v>
      </c>
      <c r="O2378" s="2">
        <v>312.83530778510141</v>
      </c>
      <c r="P2378" s="2">
        <v>3.9929804356802379E-2</v>
      </c>
    </row>
    <row r="2379" spans="1:16" ht="15.75" customHeight="1" x14ac:dyDescent="0.35">
      <c r="A2379" s="3">
        <v>44534.916666666664</v>
      </c>
      <c r="B2379" s="2">
        <v>0.17047563199784549</v>
      </c>
      <c r="C2379" s="2">
        <v>1.1302402720243094</v>
      </c>
      <c r="D2379" s="2">
        <v>12.773555317545288</v>
      </c>
      <c r="E2379" s="2">
        <v>8.5181581906770134</v>
      </c>
      <c r="F2379" s="2">
        <v>381.73508807847861</v>
      </c>
      <c r="G2379" s="2">
        <v>-2.9396255910396576</v>
      </c>
      <c r="H2379" s="2">
        <v>1.1060000000000001</v>
      </c>
      <c r="I2379" s="2">
        <v>34.973800000000004</v>
      </c>
      <c r="J2379" s="2">
        <v>2.6410543175452883</v>
      </c>
      <c r="K2379" s="2">
        <v>2.6248263504224845</v>
      </c>
      <c r="L2379" s="2">
        <v>86.315728141476271</v>
      </c>
      <c r="M2379" s="2">
        <v>0.14475919395407078</v>
      </c>
      <c r="N2379" s="2">
        <v>1408.247499393726</v>
      </c>
      <c r="O2379" s="2">
        <v>313.32089182113651</v>
      </c>
      <c r="P2379" s="2">
        <v>3.9639579320351004E-2</v>
      </c>
    </row>
    <row r="2380" spans="1:16" ht="15.75" customHeight="1" x14ac:dyDescent="0.35">
      <c r="A2380" s="3">
        <v>44534.958333333336</v>
      </c>
      <c r="B2380" s="2">
        <v>0.17026698970370008</v>
      </c>
      <c r="C2380" s="2">
        <v>1.1505650451823044</v>
      </c>
      <c r="D2380" s="2">
        <v>12.774210668885601</v>
      </c>
      <c r="E2380" s="2">
        <v>8.5138818847035509</v>
      </c>
      <c r="F2380" s="2">
        <v>381.03522677411718</v>
      </c>
      <c r="G2380" s="2">
        <v>-2.9372598876952907</v>
      </c>
      <c r="H2380" s="2">
        <v>1.1008</v>
      </c>
      <c r="I2380" s="2">
        <v>34.999500000000005</v>
      </c>
      <c r="J2380" s="2">
        <v>2.6417096688856017</v>
      </c>
      <c r="K2380" s="2">
        <v>2.6254776749542867</v>
      </c>
      <c r="L2380" s="2">
        <v>86.144895970805052</v>
      </c>
      <c r="M2380" s="2">
        <v>0.14448596735650901</v>
      </c>
      <c r="N2380" s="2">
        <v>1408.3468386040679</v>
      </c>
      <c r="O2380" s="2">
        <v>312.71425245615876</v>
      </c>
      <c r="P2380" s="2">
        <v>4.037351943725298E-2</v>
      </c>
    </row>
    <row r="2381" spans="1:16" ht="15.75" customHeight="1" x14ac:dyDescent="0.35">
      <c r="A2381" s="3">
        <v>44535</v>
      </c>
      <c r="B2381" s="2">
        <v>0.17137600857516289</v>
      </c>
      <c r="C2381" s="2">
        <v>1.1482635880348653</v>
      </c>
      <c r="D2381" s="2">
        <v>12.771626878755839</v>
      </c>
      <c r="E2381" s="2">
        <v>8.5198135349248787</v>
      </c>
      <c r="F2381" s="2">
        <v>381.95869101955464</v>
      </c>
      <c r="G2381" s="2">
        <v>-2.9366684618598811</v>
      </c>
      <c r="H2381" s="2">
        <v>1.0940000000000001</v>
      </c>
      <c r="I2381" s="2">
        <v>34.972999999999999</v>
      </c>
      <c r="J2381" s="2">
        <v>2.6391258787558396</v>
      </c>
      <c r="K2381" s="2">
        <v>2.6229097609316532</v>
      </c>
      <c r="L2381" s="2">
        <v>86.337977146176215</v>
      </c>
      <c r="M2381" s="2">
        <v>0.14547913902620771</v>
      </c>
      <c r="N2381" s="2">
        <v>1408.3368662461514</v>
      </c>
      <c r="O2381" s="2">
        <v>314.7765079761316</v>
      </c>
      <c r="P2381" s="2">
        <v>4.1064074351311319E-2</v>
      </c>
    </row>
    <row r="2382" spans="1:16" ht="15.75" customHeight="1" x14ac:dyDescent="0.35">
      <c r="A2382" s="3">
        <v>44535.041666666664</v>
      </c>
      <c r="B2382" s="2">
        <v>0.17010185625218194</v>
      </c>
      <c r="C2382" s="2">
        <v>1.1463512941157887</v>
      </c>
      <c r="D2382" s="2">
        <v>12.771858180669465</v>
      </c>
      <c r="E2382" s="2">
        <v>8.5391258844827007</v>
      </c>
      <c r="F2382" s="2">
        <v>381.79929228398112</v>
      </c>
      <c r="G2382" s="2">
        <v>-2.9348941843509238</v>
      </c>
      <c r="H2382" s="2">
        <v>1.1009</v>
      </c>
      <c r="I2382" s="2">
        <v>34.974499999999999</v>
      </c>
      <c r="J2382" s="2">
        <v>2.6393571806694656</v>
      </c>
      <c r="K2382" s="2">
        <v>2.6231396416098942</v>
      </c>
      <c r="L2382" s="2">
        <v>86.317800527191068</v>
      </c>
      <c r="M2382" s="2">
        <v>0.14435785844608698</v>
      </c>
      <c r="N2382" s="2">
        <v>1408.3259611052572</v>
      </c>
      <c r="O2382" s="2">
        <v>312.45716355875197</v>
      </c>
      <c r="P2382" s="2">
        <v>4.0059858756421818E-2</v>
      </c>
    </row>
    <row r="2383" spans="1:16" ht="15.75" customHeight="1" x14ac:dyDescent="0.35">
      <c r="A2383" s="3">
        <v>44535.083333333336</v>
      </c>
      <c r="B2383" s="2">
        <v>0.17073926016282137</v>
      </c>
      <c r="C2383" s="2">
        <v>1.1460822262894794</v>
      </c>
      <c r="D2383" s="2">
        <v>12.770575727135851</v>
      </c>
      <c r="E2383" s="2">
        <v>8.5167787371372015</v>
      </c>
      <c r="F2383" s="2">
        <v>382.59056041704406</v>
      </c>
      <c r="G2383" s="2">
        <v>-2.9354856101872429</v>
      </c>
      <c r="H2383" s="2">
        <v>1.0952500000000001</v>
      </c>
      <c r="I2383" s="2">
        <v>34.951799999999999</v>
      </c>
      <c r="J2383" s="2">
        <v>2.6380747271358516</v>
      </c>
      <c r="K2383" s="2">
        <v>2.6218650681163242</v>
      </c>
      <c r="L2383" s="2">
        <v>86.483474719663676</v>
      </c>
      <c r="M2383" s="2">
        <v>0.14492410168243053</v>
      </c>
      <c r="N2383" s="2">
        <v>1408.3253940431016</v>
      </c>
      <c r="O2383" s="2">
        <v>313.6309612177829</v>
      </c>
      <c r="P2383" s="2">
        <v>4.0503308491224743E-2</v>
      </c>
    </row>
    <row r="2384" spans="1:16" ht="15.75" customHeight="1" x14ac:dyDescent="0.35">
      <c r="A2384" s="3">
        <v>44535.125</v>
      </c>
      <c r="B2384" s="2">
        <v>0.16927998057366497</v>
      </c>
      <c r="C2384" s="2">
        <v>1.1456401855684817</v>
      </c>
      <c r="D2384" s="2">
        <v>12.773256472845967</v>
      </c>
      <c r="E2384" s="2">
        <v>8.4955351526234608</v>
      </c>
      <c r="F2384" s="2">
        <v>382.73776217409727</v>
      </c>
      <c r="G2384" s="2">
        <v>-2.9348941843509238</v>
      </c>
      <c r="H2384" s="2">
        <v>1.1007500000000001</v>
      </c>
      <c r="I2384" s="2">
        <v>34.94415</v>
      </c>
      <c r="J2384" s="2">
        <v>2.6407554728459672</v>
      </c>
      <c r="K2384" s="2">
        <v>2.6245293419754221</v>
      </c>
      <c r="L2384" s="2">
        <v>86.529181958108055</v>
      </c>
      <c r="M2384" s="2">
        <v>0.14363242581919328</v>
      </c>
      <c r="N2384" s="2">
        <v>1408.3215052112039</v>
      </c>
      <c r="O2384" s="2">
        <v>310.95523415197783</v>
      </c>
      <c r="P2384" s="2">
        <v>3.9441055996121577E-2</v>
      </c>
    </row>
    <row r="2385" spans="1:16" ht="15.75" customHeight="1" x14ac:dyDescent="0.35">
      <c r="A2385" s="3">
        <v>44535.166666666664</v>
      </c>
      <c r="B2385" s="2">
        <v>0.17045447735290081</v>
      </c>
      <c r="C2385" s="2">
        <v>1.140268358209596</v>
      </c>
      <c r="D2385" s="2">
        <v>12.770456417018412</v>
      </c>
      <c r="E2385" s="2">
        <v>8.5465749335978671</v>
      </c>
      <c r="F2385" s="2">
        <v>382.30804883508517</v>
      </c>
      <c r="G2385" s="2">
        <v>-2.9331199068428759</v>
      </c>
      <c r="H2385" s="2">
        <v>1.09165</v>
      </c>
      <c r="I2385" s="2">
        <v>34.962949999999999</v>
      </c>
      <c r="J2385" s="2">
        <v>2.6379554170184125</v>
      </c>
      <c r="K2385" s="2">
        <v>2.6217464911003021</v>
      </c>
      <c r="L2385" s="2">
        <v>86.410851274456647</v>
      </c>
      <c r="M2385" s="2">
        <v>0.14469687274433785</v>
      </c>
      <c r="N2385" s="2">
        <v>1408.2965645184595</v>
      </c>
      <c r="O2385" s="2">
        <v>313.17173923638654</v>
      </c>
      <c r="P2385" s="2">
        <v>4.0044547795559993E-2</v>
      </c>
    </row>
    <row r="2386" spans="1:16" ht="15.75" customHeight="1" x14ac:dyDescent="0.35">
      <c r="A2386" s="3">
        <v>44535.208333333336</v>
      </c>
      <c r="B2386" s="2">
        <v>0.17031390474915076</v>
      </c>
      <c r="C2386" s="2">
        <v>1.1478311612281686</v>
      </c>
      <c r="D2386" s="2">
        <v>12.769114773306738</v>
      </c>
      <c r="E2386" s="2">
        <v>8.5308491632436017</v>
      </c>
      <c r="F2386" s="2">
        <v>382.67869718718964</v>
      </c>
      <c r="G2386" s="2">
        <v>-2.9325284810065568</v>
      </c>
      <c r="H2386" s="2">
        <v>1.1037000000000001</v>
      </c>
      <c r="I2386" s="2">
        <v>34.94435</v>
      </c>
      <c r="J2386" s="2">
        <v>2.6366137733067383</v>
      </c>
      <c r="K2386" s="2">
        <v>2.6204130911229195</v>
      </c>
      <c r="L2386" s="2">
        <v>86.523443120719463</v>
      </c>
      <c r="M2386" s="2">
        <v>0.14453942354713856</v>
      </c>
      <c r="N2386" s="2">
        <v>1408.3334247049343</v>
      </c>
      <c r="O2386" s="2">
        <v>312.83042562270691</v>
      </c>
      <c r="P2386" s="2">
        <v>4.0263604244842099E-2</v>
      </c>
    </row>
    <row r="2387" spans="1:16" ht="15.75" customHeight="1" x14ac:dyDescent="0.35">
      <c r="A2387" s="3">
        <v>44535.25</v>
      </c>
      <c r="B2387" s="2">
        <v>0.17063736016581149</v>
      </c>
      <c r="C2387" s="2">
        <v>1.1471921289337956</v>
      </c>
      <c r="D2387" s="2">
        <v>12.766444185762555</v>
      </c>
      <c r="E2387" s="2">
        <v>8.5371946495270095</v>
      </c>
      <c r="F2387" s="2">
        <v>382.88334243573843</v>
      </c>
      <c r="G2387" s="2">
        <v>-2.9325284810065568</v>
      </c>
      <c r="H2387" s="2">
        <v>1.0949</v>
      </c>
      <c r="I2387" s="2">
        <v>34.942500000000003</v>
      </c>
      <c r="J2387" s="2">
        <v>2.6339431857625559</v>
      </c>
      <c r="K2387" s="2">
        <v>2.6177589130128704</v>
      </c>
      <c r="L2387" s="2">
        <v>86.548760767459157</v>
      </c>
      <c r="M2387" s="2">
        <v>0.14482894723765882</v>
      </c>
      <c r="N2387" s="2">
        <v>1408.3306442193625</v>
      </c>
      <c r="O2387" s="2">
        <v>313.43157292974644</v>
      </c>
      <c r="P2387" s="2">
        <v>4.0456712410332329E-2</v>
      </c>
    </row>
    <row r="2388" spans="1:16" ht="15.75" customHeight="1" x14ac:dyDescent="0.35">
      <c r="A2388" s="3">
        <v>44535.291666666664</v>
      </c>
      <c r="B2388" s="2">
        <v>0.17055225515856093</v>
      </c>
      <c r="C2388" s="2">
        <v>1.1545769218953978</v>
      </c>
      <c r="D2388" s="2">
        <v>12.766708311870188</v>
      </c>
      <c r="E2388" s="2">
        <v>8.5199514802789054</v>
      </c>
      <c r="F2388" s="2">
        <v>381.82571837759053</v>
      </c>
      <c r="G2388" s="2">
        <v>-2.9301627776621899</v>
      </c>
      <c r="H2388" s="2">
        <v>1.0893000000000002</v>
      </c>
      <c r="I2388" s="2">
        <v>34.979950000000002</v>
      </c>
      <c r="J2388" s="2">
        <v>2.6342073118701883</v>
      </c>
      <c r="K2388" s="2">
        <v>2.6180214161967474</v>
      </c>
      <c r="L2388" s="2">
        <v>86.296222407118137</v>
      </c>
      <c r="M2388" s="2">
        <v>0.14472142211656563</v>
      </c>
      <c r="N2388" s="2">
        <v>1408.3667184020662</v>
      </c>
      <c r="O2388" s="2">
        <v>313.19408662548472</v>
      </c>
      <c r="P2388" s="2">
        <v>4.0715420354104026E-2</v>
      </c>
    </row>
    <row r="2389" spans="1:16" ht="15.75" customHeight="1" x14ac:dyDescent="0.35">
      <c r="A2389" s="3">
        <v>44535.333333333336</v>
      </c>
      <c r="B2389" s="2">
        <v>0.17017528032182247</v>
      </c>
      <c r="C2389" s="2">
        <v>1.1481098363795468</v>
      </c>
      <c r="D2389" s="2">
        <v>12.764313183206458</v>
      </c>
      <c r="E2389" s="2">
        <v>8.5347116331552115</v>
      </c>
      <c r="F2389" s="2">
        <v>381.9160664892122</v>
      </c>
      <c r="G2389" s="2">
        <v>-2.9325284810065568</v>
      </c>
      <c r="H2389" s="2">
        <v>1.0921000000000001</v>
      </c>
      <c r="I2389" s="2">
        <v>34.975500000000004</v>
      </c>
      <c r="J2389" s="2">
        <v>2.631812183206458</v>
      </c>
      <c r="K2389" s="2">
        <v>2.6156410044091345</v>
      </c>
      <c r="L2389" s="2">
        <v>86.323164936265414</v>
      </c>
      <c r="M2389" s="2">
        <v>0.14441534822350499</v>
      </c>
      <c r="N2389" s="2">
        <v>1408.3345481051799</v>
      </c>
      <c r="O2389" s="2">
        <v>312.57274537757235</v>
      </c>
      <c r="P2389" s="2">
        <v>4.0151083028831636E-2</v>
      </c>
    </row>
    <row r="2390" spans="1:16" ht="15.75" customHeight="1" x14ac:dyDescent="0.35">
      <c r="A2390" s="3">
        <v>44535.375</v>
      </c>
      <c r="B2390" s="2">
        <v>0.1713921422082926</v>
      </c>
      <c r="C2390" s="2">
        <v>1.1570176444015488</v>
      </c>
      <c r="D2390" s="2">
        <v>12.760619138387909</v>
      </c>
      <c r="E2390" s="2">
        <v>8.5038118738625599</v>
      </c>
      <c r="F2390" s="2">
        <v>381.31045783123938</v>
      </c>
      <c r="G2390" s="2">
        <v>-2.9343027585155141</v>
      </c>
      <c r="H2390" s="2">
        <v>1.1250500000000001</v>
      </c>
      <c r="I2390" s="2">
        <v>34.9771</v>
      </c>
      <c r="J2390" s="2">
        <v>2.6281181383879098</v>
      </c>
      <c r="K2390" s="2">
        <v>2.611969657661378</v>
      </c>
      <c r="L2390" s="2">
        <v>86.265671358507944</v>
      </c>
      <c r="M2390" s="2">
        <v>0.1454552411964862</v>
      </c>
      <c r="N2390" s="2">
        <v>1408.3795938593662</v>
      </c>
      <c r="O2390" s="2">
        <v>314.70946772803637</v>
      </c>
      <c r="P2390" s="2">
        <v>4.1397957092272009E-2</v>
      </c>
    </row>
    <row r="2391" spans="1:16" ht="15.75" customHeight="1" x14ac:dyDescent="0.35">
      <c r="A2391" s="3">
        <v>44535.416666666664</v>
      </c>
      <c r="B2391" s="2">
        <v>0.17055063672349619</v>
      </c>
      <c r="C2391" s="2">
        <v>1.1606306324657112</v>
      </c>
      <c r="D2391" s="2">
        <v>12.763128942362345</v>
      </c>
      <c r="E2391" s="2">
        <v>8.5083640705440757</v>
      </c>
      <c r="F2391" s="2">
        <v>378.52460214364027</v>
      </c>
      <c r="G2391" s="2">
        <v>-2.9313456293348281</v>
      </c>
      <c r="H2391" s="2">
        <v>1.1097000000000001</v>
      </c>
      <c r="I2391" s="2">
        <v>35.07685</v>
      </c>
      <c r="J2391" s="2">
        <v>2.6306279423623451</v>
      </c>
      <c r="K2391" s="2">
        <v>2.6144640401368648</v>
      </c>
      <c r="L2391" s="2">
        <v>85.598534553082814</v>
      </c>
      <c r="M2391" s="2">
        <v>0.14469371342928217</v>
      </c>
      <c r="N2391" s="2">
        <v>1408.3963095551474</v>
      </c>
      <c r="O2391" s="2">
        <v>313.12461294087473</v>
      </c>
      <c r="P2391" s="2">
        <v>4.095700879645392E-2</v>
      </c>
    </row>
    <row r="2392" spans="1:16" ht="15.75" customHeight="1" x14ac:dyDescent="0.35">
      <c r="A2392" s="3">
        <v>44535.458333333336</v>
      </c>
      <c r="B2392" s="2">
        <v>0.1700853203207113</v>
      </c>
      <c r="C2392" s="2">
        <v>1.173650348212675</v>
      </c>
      <c r="D2392" s="2">
        <v>12.76484641258876</v>
      </c>
      <c r="E2392" s="2">
        <v>8.4818785625791406</v>
      </c>
      <c r="F2392" s="2">
        <v>374.24092289520331</v>
      </c>
      <c r="G2392" s="2">
        <v>-2.9272056484824134</v>
      </c>
      <c r="H2392" s="2">
        <v>1.11565</v>
      </c>
      <c r="I2392" s="2">
        <v>35.215299999999999</v>
      </c>
      <c r="J2392" s="2">
        <v>2.6323454125887604</v>
      </c>
      <c r="K2392" s="2">
        <v>2.6161709573617067</v>
      </c>
      <c r="L2392" s="2">
        <v>84.643525520224046</v>
      </c>
      <c r="M2392" s="2">
        <v>0.14422507682809016</v>
      </c>
      <c r="N2392" s="2">
        <v>1408.4595246156457</v>
      </c>
      <c r="O2392" s="2">
        <v>312.12776982492085</v>
      </c>
      <c r="P2392" s="2">
        <v>4.1187836946392054E-2</v>
      </c>
    </row>
    <row r="2393" spans="1:16" ht="15.75" customHeight="1" x14ac:dyDescent="0.35">
      <c r="A2393" s="3">
        <v>44535.5</v>
      </c>
      <c r="B2393" s="2">
        <v>0.17002457270105145</v>
      </c>
      <c r="C2393" s="2">
        <v>1.1590307395219952</v>
      </c>
      <c r="D2393" s="2">
        <v>12.76631648790247</v>
      </c>
      <c r="E2393" s="2">
        <v>8.4689116993044991</v>
      </c>
      <c r="F2393" s="2">
        <v>371.00483094429586</v>
      </c>
      <c r="G2393" s="2">
        <v>-2.9183342609403553</v>
      </c>
      <c r="H2393" s="2">
        <v>1.14625</v>
      </c>
      <c r="I2393" s="2">
        <v>35.306600000000003</v>
      </c>
      <c r="J2393" s="2">
        <v>2.6338154879024707</v>
      </c>
      <c r="K2393" s="2">
        <v>2.6176319997927151</v>
      </c>
      <c r="L2393" s="2">
        <v>83.982806664860846</v>
      </c>
      <c r="M2393" s="2">
        <v>0.14423449404523236</v>
      </c>
      <c r="N2393" s="2">
        <v>1408.3878877564382</v>
      </c>
      <c r="O2393" s="2">
        <v>312.17629731456032</v>
      </c>
      <c r="P2393" s="2">
        <v>4.0523469669096812E-2</v>
      </c>
    </row>
    <row r="2394" spans="1:16" ht="15.75" customHeight="1" x14ac:dyDescent="0.35">
      <c r="A2394" s="3">
        <v>44535.541666666664</v>
      </c>
      <c r="B2394" s="2">
        <v>0.16885574877838549</v>
      </c>
      <c r="C2394" s="2">
        <v>1.1777290598363948</v>
      </c>
      <c r="D2394" s="2">
        <v>12.771147688999037</v>
      </c>
      <c r="E2394" s="2">
        <v>8.4679460818265397</v>
      </c>
      <c r="F2394" s="2">
        <v>373.43101906955803</v>
      </c>
      <c r="G2394" s="2">
        <v>-2.9100542992355258</v>
      </c>
      <c r="H2394" s="2">
        <v>1.13575</v>
      </c>
      <c r="I2394" s="2">
        <v>35.231300000000005</v>
      </c>
      <c r="J2394" s="2">
        <v>2.638646688999037</v>
      </c>
      <c r="K2394" s="2">
        <v>2.6224335155579204</v>
      </c>
      <c r="L2394" s="2">
        <v>84.506776104219</v>
      </c>
      <c r="M2394" s="2">
        <v>0.14311873871877073</v>
      </c>
      <c r="N2394" s="2">
        <v>1408.4781045460113</v>
      </c>
      <c r="O2394" s="2">
        <v>309.82704847541129</v>
      </c>
      <c r="P2394" s="2">
        <v>4.0504955834421708E-2</v>
      </c>
    </row>
    <row r="2395" spans="1:16" ht="15.75" customHeight="1" x14ac:dyDescent="0.35">
      <c r="A2395" s="3">
        <v>44535.583333333336</v>
      </c>
      <c r="B2395" s="2">
        <v>0.16901684464271338</v>
      </c>
      <c r="C2395" s="2">
        <v>1.1624995616761566</v>
      </c>
      <c r="D2395" s="2">
        <v>12.775181981615209</v>
      </c>
      <c r="E2395" s="2">
        <v>8.4439435902331752</v>
      </c>
      <c r="F2395" s="2">
        <v>380.1191533461411</v>
      </c>
      <c r="G2395" s="2">
        <v>-2.9118285767435736</v>
      </c>
      <c r="H2395" s="2">
        <v>1.1553</v>
      </c>
      <c r="I2395" s="2">
        <v>34.999650000000003</v>
      </c>
      <c r="J2395" s="2">
        <v>2.642680981615209</v>
      </c>
      <c r="K2395" s="2">
        <v>2.6264430194495652</v>
      </c>
      <c r="L2395" s="2">
        <v>86.067020599881403</v>
      </c>
      <c r="M2395" s="2">
        <v>0.14332674461265518</v>
      </c>
      <c r="N2395" s="2">
        <v>1408.4037945077237</v>
      </c>
      <c r="O2395" s="2">
        <v>310.28828743295952</v>
      </c>
      <c r="P2395" s="2">
        <v>3.9988318283235458E-2</v>
      </c>
    </row>
    <row r="2396" spans="1:16" ht="15.75" customHeight="1" x14ac:dyDescent="0.35">
      <c r="A2396" s="3">
        <v>44535.625</v>
      </c>
      <c r="B2396" s="2">
        <v>0.16864532737744736</v>
      </c>
      <c r="C2396" s="2">
        <v>1.1701624853288308</v>
      </c>
      <c r="D2396" s="2">
        <v>12.779204275459294</v>
      </c>
      <c r="E2396" s="2">
        <v>8.3871101043914678</v>
      </c>
      <c r="F2396" s="2">
        <v>384.861182121426</v>
      </c>
      <c r="G2396" s="2">
        <v>-2.9171514092686266</v>
      </c>
      <c r="H2396" s="2">
        <v>1.1630500000000001</v>
      </c>
      <c r="I2396" s="2">
        <v>34.841250000000002</v>
      </c>
      <c r="J2396" s="2">
        <v>2.646703275459295</v>
      </c>
      <c r="K2396" s="2">
        <v>2.6304405982956194</v>
      </c>
      <c r="L2396" s="2">
        <v>87.159210196606921</v>
      </c>
      <c r="M2396" s="2">
        <v>0.14296483621509531</v>
      </c>
      <c r="N2396" s="2">
        <v>1408.4409304540284</v>
      </c>
      <c r="O2396" s="2">
        <v>309.52305232967973</v>
      </c>
      <c r="P2396" s="2">
        <v>4.0069188975735415E-2</v>
      </c>
    </row>
    <row r="2397" spans="1:16" ht="15.75" customHeight="1" x14ac:dyDescent="0.35">
      <c r="A2397" s="3">
        <v>44535.666666666664</v>
      </c>
      <c r="B2397" s="2">
        <v>0.16903360494826183</v>
      </c>
      <c r="C2397" s="2">
        <v>1.1689037663929867</v>
      </c>
      <c r="D2397" s="2">
        <v>12.780578538425637</v>
      </c>
      <c r="E2397" s="2">
        <v>8.4017323119137473</v>
      </c>
      <c r="F2397" s="2">
        <v>389.57955969618064</v>
      </c>
      <c r="G2397" s="2">
        <v>-2.9201085384493126</v>
      </c>
      <c r="H2397" s="2">
        <v>1.1178000000000001</v>
      </c>
      <c r="I2397" s="2">
        <v>34.714400000000005</v>
      </c>
      <c r="J2397" s="2">
        <v>2.6480775384256372</v>
      </c>
      <c r="K2397" s="2">
        <v>2.6318064170985505</v>
      </c>
      <c r="L2397" s="2">
        <v>88.117427631654138</v>
      </c>
      <c r="M2397" s="2">
        <v>0.14331406419929688</v>
      </c>
      <c r="N2397" s="2">
        <v>1408.4352575837831</v>
      </c>
      <c r="O2397" s="2">
        <v>310.24937014167182</v>
      </c>
      <c r="P2397" s="2">
        <v>4.0302912657921297E-2</v>
      </c>
    </row>
    <row r="2398" spans="1:16" ht="15.75" customHeight="1" x14ac:dyDescent="0.35">
      <c r="A2398" s="3">
        <v>44535.708333333336</v>
      </c>
      <c r="B2398" s="2">
        <v>0.16902020532247122</v>
      </c>
      <c r="C2398" s="2">
        <v>1.1499308255925484</v>
      </c>
      <c r="D2398" s="2">
        <v>12.778113201593097</v>
      </c>
      <c r="E2398" s="2">
        <v>8.4424261913393366</v>
      </c>
      <c r="F2398" s="2">
        <v>392.46713762260595</v>
      </c>
      <c r="G2398" s="2">
        <v>-2.9201085384493126</v>
      </c>
      <c r="H2398" s="2">
        <v>1.14375</v>
      </c>
      <c r="I2398" s="2">
        <v>34.608400000000003</v>
      </c>
      <c r="J2398" s="2">
        <v>2.6456122015930976</v>
      </c>
      <c r="K2398" s="2">
        <v>2.6293562285364569</v>
      </c>
      <c r="L2398" s="2">
        <v>88.834468242468532</v>
      </c>
      <c r="M2398" s="2">
        <v>0.14338372666128449</v>
      </c>
      <c r="N2398" s="2">
        <v>1408.3422848185662</v>
      </c>
      <c r="O2398" s="2">
        <v>310.43130247632121</v>
      </c>
      <c r="P2398" s="2">
        <v>3.9463225450617756E-2</v>
      </c>
    </row>
    <row r="2399" spans="1:16" ht="15.75" customHeight="1" x14ac:dyDescent="0.35">
      <c r="A2399" s="3">
        <v>44535.75</v>
      </c>
      <c r="B2399" s="2">
        <v>0.17153174473932994</v>
      </c>
      <c r="C2399" s="2">
        <v>1.1185346462699499</v>
      </c>
      <c r="D2399" s="2">
        <v>12.777593781905091</v>
      </c>
      <c r="E2399" s="2">
        <v>8.490293229172039</v>
      </c>
      <c r="F2399" s="2">
        <v>387.0586192757882</v>
      </c>
      <c r="G2399" s="2">
        <v>-2.9171514092686266</v>
      </c>
      <c r="H2399" s="2">
        <v>1.1133999999999999</v>
      </c>
      <c r="I2399" s="2">
        <v>34.7973</v>
      </c>
      <c r="J2399" s="2">
        <v>2.6450927819050918</v>
      </c>
      <c r="K2399" s="2">
        <v>2.6288400004244683</v>
      </c>
      <c r="L2399" s="2">
        <v>87.538004618208177</v>
      </c>
      <c r="M2399" s="2">
        <v>0.1457473129738158</v>
      </c>
      <c r="N2399" s="2">
        <v>1408.1914674916472</v>
      </c>
      <c r="O2399" s="2">
        <v>315.3915756667289</v>
      </c>
      <c r="P2399" s="2">
        <v>3.9914556014991831E-2</v>
      </c>
    </row>
    <row r="2400" spans="1:16" ht="15.75" customHeight="1" x14ac:dyDescent="0.35">
      <c r="A2400" s="3">
        <v>44535.791666666664</v>
      </c>
      <c r="B2400" s="2">
        <v>0.17190863756165931</v>
      </c>
      <c r="C2400" s="2">
        <v>1.0907672878440735</v>
      </c>
      <c r="D2400" s="2">
        <v>12.777931817192588</v>
      </c>
      <c r="E2400" s="2">
        <v>8.5365049227571035</v>
      </c>
      <c r="F2400" s="2">
        <v>382.86522930725823</v>
      </c>
      <c r="G2400" s="2">
        <v>-2.9141942800879406</v>
      </c>
      <c r="H2400" s="2">
        <v>1.08995</v>
      </c>
      <c r="I2400" s="2">
        <v>34.945650000000001</v>
      </c>
      <c r="J2400" s="2">
        <v>2.6454308171925884</v>
      </c>
      <c r="K2400" s="2">
        <v>2.6291759586530055</v>
      </c>
      <c r="L2400" s="2">
        <v>86.533599436360788</v>
      </c>
      <c r="M2400" s="2">
        <v>0.14620385445663511</v>
      </c>
      <c r="N2400" s="2">
        <v>1408.0557720897436</v>
      </c>
      <c r="O2400" s="2">
        <v>316.39316638465425</v>
      </c>
      <c r="P2400" s="2">
        <v>3.8968911539541295E-2</v>
      </c>
    </row>
    <row r="2401" spans="1:16" ht="15.75" customHeight="1" x14ac:dyDescent="0.35">
      <c r="A2401" s="3">
        <v>44535.833333333336</v>
      </c>
      <c r="B2401" s="2">
        <v>0.17227954209174015</v>
      </c>
      <c r="C2401" s="2">
        <v>1.0853940967120934</v>
      </c>
      <c r="D2401" s="2">
        <v>12.777902659252987</v>
      </c>
      <c r="E2401" s="2">
        <v>8.5184340813850667</v>
      </c>
      <c r="F2401" s="2">
        <v>375.39361395703173</v>
      </c>
      <c r="G2401" s="2">
        <v>-1.246964848161042</v>
      </c>
      <c r="H2401" s="2">
        <v>1.0736000000000001</v>
      </c>
      <c r="I2401" s="2">
        <v>35.1999</v>
      </c>
      <c r="J2401" s="2">
        <v>2.6454016592529879</v>
      </c>
      <c r="K2401" s="2">
        <v>2.6291469798744629</v>
      </c>
      <c r="L2401" s="2">
        <v>84.806627304141585</v>
      </c>
      <c r="M2401" s="2">
        <v>0.14655708188932745</v>
      </c>
      <c r="N2401" s="2">
        <v>1408.0298639715431</v>
      </c>
      <c r="O2401" s="2">
        <v>317.13572229649515</v>
      </c>
      <c r="P2401" s="2">
        <v>3.9000314316695039E-2</v>
      </c>
    </row>
    <row r="2402" spans="1:16" ht="15.75" customHeight="1" x14ac:dyDescent="0.35">
      <c r="A2402" s="3">
        <v>44535.875</v>
      </c>
      <c r="B2402" s="2">
        <v>0.17340368277299981</v>
      </c>
      <c r="C2402" s="2">
        <v>1.0956261131977953</v>
      </c>
      <c r="D2402" s="2">
        <v>12.775423614916427</v>
      </c>
      <c r="E2402" s="2">
        <v>8.5863031955454971</v>
      </c>
      <c r="F2402" s="2">
        <v>369.8874939133201</v>
      </c>
      <c r="G2402" s="2">
        <v>-2.6592897447353607</v>
      </c>
      <c r="H2402" s="2">
        <v>1.0631000000000002</v>
      </c>
      <c r="I2402" s="2">
        <v>35.389600000000002</v>
      </c>
      <c r="J2402" s="2">
        <v>2.6429226149164275</v>
      </c>
      <c r="K2402" s="2">
        <v>2.6266831680341531</v>
      </c>
      <c r="L2402" s="2">
        <v>83.53892091491926</v>
      </c>
      <c r="M2402" s="2">
        <v>0.14751073746846013</v>
      </c>
      <c r="N2402" s="2">
        <v>1408.0813776114296</v>
      </c>
      <c r="O2402" s="2">
        <v>319.09024191626474</v>
      </c>
      <c r="P2402" s="2">
        <v>4.0255974820979645E-2</v>
      </c>
    </row>
    <row r="2403" spans="1:16" ht="15.75" customHeight="1" x14ac:dyDescent="0.35">
      <c r="A2403" s="3">
        <v>44535.916666666664</v>
      </c>
      <c r="B2403" s="2">
        <v>0.17266496978925472</v>
      </c>
      <c r="C2403" s="2">
        <v>1.094794689946923</v>
      </c>
      <c r="D2403" s="2">
        <v>12.774350015322772</v>
      </c>
      <c r="E2403" s="2">
        <v>8.5932004632447843</v>
      </c>
      <c r="F2403" s="2">
        <v>369.31661155306693</v>
      </c>
      <c r="G2403" s="2">
        <v>-2.7420893617872935</v>
      </c>
      <c r="H2403" s="2">
        <v>1.06345</v>
      </c>
      <c r="I2403" s="2">
        <v>35.408700000000003</v>
      </c>
      <c r="J2403" s="2">
        <v>2.6418490153227729</v>
      </c>
      <c r="K2403" s="2">
        <v>2.6256161651768068</v>
      </c>
      <c r="L2403" s="2">
        <v>83.41042499090355</v>
      </c>
      <c r="M2403" s="2">
        <v>0.14685806852504837</v>
      </c>
      <c r="N2403" s="2">
        <v>1408.0763875834848</v>
      </c>
      <c r="O2403" s="2">
        <v>317.74018026966638</v>
      </c>
      <c r="P2403" s="2">
        <v>3.9677667268961159E-2</v>
      </c>
    </row>
    <row r="2404" spans="1:16" ht="15.75" customHeight="1" x14ac:dyDescent="0.35">
      <c r="A2404" s="3">
        <v>44535.958333333336</v>
      </c>
      <c r="B2404" s="2">
        <v>0.17213632055235706</v>
      </c>
      <c r="C2404" s="2">
        <v>1.1028636850298881</v>
      </c>
      <c r="D2404" s="2">
        <v>12.774914098317657</v>
      </c>
      <c r="E2404" s="2">
        <v>8.5657493378018899</v>
      </c>
      <c r="F2404" s="2">
        <v>370.79819374216805</v>
      </c>
      <c r="G2404" s="2">
        <v>-2.7834891703132598</v>
      </c>
      <c r="H2404" s="2">
        <v>1.0818000000000001</v>
      </c>
      <c r="I2404" s="2">
        <v>35.348750000000003</v>
      </c>
      <c r="J2404" s="2">
        <v>2.6424130983176575</v>
      </c>
      <c r="K2404" s="2">
        <v>2.6261767821618354</v>
      </c>
      <c r="L2404" s="2">
        <v>83.787399897853234</v>
      </c>
      <c r="M2404" s="2">
        <v>0.14635288900909085</v>
      </c>
      <c r="N2404" s="2">
        <v>1408.1153268346843</v>
      </c>
      <c r="O2404" s="2">
        <v>316.67751920912087</v>
      </c>
      <c r="P2404" s="2">
        <v>3.9652273512274405E-2</v>
      </c>
    </row>
    <row r="2405" spans="1:16" ht="15.75" customHeight="1" x14ac:dyDescent="0.35">
      <c r="A2405" s="3">
        <v>44536</v>
      </c>
      <c r="B2405" s="2">
        <v>0.17245135669832987</v>
      </c>
      <c r="C2405" s="2">
        <v>1.0991680363394494</v>
      </c>
      <c r="D2405" s="2">
        <v>12.77147987334601</v>
      </c>
      <c r="E2405" s="2">
        <v>8.5738881136869622</v>
      </c>
      <c r="F2405" s="2">
        <v>376.8495743574515</v>
      </c>
      <c r="G2405" s="2">
        <v>-2.8124690362810725</v>
      </c>
      <c r="H2405" s="2">
        <v>1.0776000000000001</v>
      </c>
      <c r="I2405" s="2">
        <v>35.149500000000003</v>
      </c>
      <c r="J2405" s="2">
        <v>2.6389788733460104</v>
      </c>
      <c r="K2405" s="2">
        <v>2.6227636587970586</v>
      </c>
      <c r="L2405" s="2">
        <v>85.145051066645408</v>
      </c>
      <c r="M2405" s="2">
        <v>0.14664900018376018</v>
      </c>
      <c r="N2405" s="2">
        <v>1408.0975326582018</v>
      </c>
      <c r="O2405" s="2">
        <v>317.29830176814022</v>
      </c>
      <c r="P2405" s="2">
        <v>3.9700907377437034E-2</v>
      </c>
    </row>
    <row r="2406" spans="1:16" ht="15.75" customHeight="1" x14ac:dyDescent="0.35">
      <c r="A2406" s="3">
        <v>44536.041666666664</v>
      </c>
      <c r="B2406" s="2">
        <v>0.17239629010947116</v>
      </c>
      <c r="C2406" s="2">
        <v>1.0978464300494011</v>
      </c>
      <c r="D2406" s="2">
        <v>12.769894447526463</v>
      </c>
      <c r="E2406" s="2">
        <v>8.5643698842620779</v>
      </c>
      <c r="F2406" s="2">
        <v>379.34823813888983</v>
      </c>
      <c r="G2406" s="2">
        <v>-2.8278461080199122</v>
      </c>
      <c r="H2406" s="2">
        <v>1.0834000000000001</v>
      </c>
      <c r="I2406" s="2">
        <v>35.064050000000002</v>
      </c>
      <c r="J2406" s="2">
        <v>2.6373934475264633</v>
      </c>
      <c r="K2406" s="2">
        <v>2.6211879746317837</v>
      </c>
      <c r="L2406" s="2">
        <v>85.723363483129731</v>
      </c>
      <c r="M2406" s="2">
        <v>0.14660591896619499</v>
      </c>
      <c r="N2406" s="2">
        <v>1408.0909600652292</v>
      </c>
      <c r="O2406" s="2">
        <v>317.21171949233099</v>
      </c>
      <c r="P2406" s="2">
        <v>3.9594730914473075E-2</v>
      </c>
    </row>
    <row r="2407" spans="1:16" ht="15.75" customHeight="1" x14ac:dyDescent="0.35">
      <c r="A2407" s="3">
        <v>44536.083333333336</v>
      </c>
      <c r="B2407" s="2">
        <v>0.17268486328524985</v>
      </c>
      <c r="C2407" s="2">
        <v>1.0894840782245865</v>
      </c>
      <c r="D2407" s="2">
        <v>12.774080692604471</v>
      </c>
      <c r="E2407" s="2">
        <v>8.5523686384653956</v>
      </c>
      <c r="F2407" s="2">
        <v>376.55327260898326</v>
      </c>
      <c r="G2407" s="2">
        <v>-2.8367174955610608</v>
      </c>
      <c r="H2407" s="2">
        <v>1.0743500000000001</v>
      </c>
      <c r="I2407" s="2">
        <v>35.161050000000003</v>
      </c>
      <c r="J2407" s="2">
        <v>2.6415796926044717</v>
      </c>
      <c r="K2407" s="2">
        <v>2.6253484973128525</v>
      </c>
      <c r="L2407" s="2">
        <v>85.070579629581658</v>
      </c>
      <c r="M2407" s="2">
        <v>0.14689921775266324</v>
      </c>
      <c r="N2407" s="2">
        <v>1408.0503596636995</v>
      </c>
      <c r="O2407" s="2">
        <v>317.83612930988562</v>
      </c>
      <c r="P2407" s="2">
        <v>3.9456263071201647E-2</v>
      </c>
    </row>
    <row r="2408" spans="1:16" ht="15.75" customHeight="1" x14ac:dyDescent="0.35">
      <c r="A2408" s="3">
        <v>44536.125</v>
      </c>
      <c r="B2408" s="2">
        <v>0.17267844367998855</v>
      </c>
      <c r="C2408" s="2">
        <v>1.0789489732653692</v>
      </c>
      <c r="D2408" s="2">
        <v>12.77455553733127</v>
      </c>
      <c r="E2408" s="2">
        <v>8.5516789116952623</v>
      </c>
      <c r="F2408" s="2">
        <v>379.37653934837999</v>
      </c>
      <c r="G2408" s="2">
        <v>-2.8485460122828954</v>
      </c>
      <c r="H2408" s="2">
        <v>1.0641500000000002</v>
      </c>
      <c r="I2408" s="2">
        <v>35.073700000000002</v>
      </c>
      <c r="J2408" s="2">
        <v>2.6420545373312709</v>
      </c>
      <c r="K2408" s="2">
        <v>2.6258204243546337</v>
      </c>
      <c r="L2408" s="2">
        <v>85.684179496455741</v>
      </c>
      <c r="M2408" s="2">
        <v>0.14694009703176816</v>
      </c>
      <c r="N2408" s="2">
        <v>1407.9986763490242</v>
      </c>
      <c r="O2408" s="2">
        <v>317.94209419006847</v>
      </c>
      <c r="P2408" s="2">
        <v>3.8987381429024026E-2</v>
      </c>
    </row>
    <row r="2409" spans="1:16" ht="15.75" customHeight="1" x14ac:dyDescent="0.35">
      <c r="A2409" s="3">
        <v>44536.166666666664</v>
      </c>
      <c r="B2409" s="2">
        <v>0.17251345063344148</v>
      </c>
      <c r="C2409" s="2">
        <v>1.0742099293972842</v>
      </c>
      <c r="D2409" s="2">
        <v>12.772837466381207</v>
      </c>
      <c r="E2409" s="2">
        <v>8.590165665457107</v>
      </c>
      <c r="F2409" s="2">
        <v>383.10495666857719</v>
      </c>
      <c r="G2409" s="2">
        <v>-2.857417399824044</v>
      </c>
      <c r="H2409" s="2">
        <v>1.0622500000000001</v>
      </c>
      <c r="I2409" s="2">
        <v>34.953000000000003</v>
      </c>
      <c r="J2409" s="2">
        <v>2.640336466381207</v>
      </c>
      <c r="K2409" s="2">
        <v>2.6241129100972915</v>
      </c>
      <c r="L2409" s="2">
        <v>86.521625596274021</v>
      </c>
      <c r="M2409" s="2">
        <v>0.14681438017289647</v>
      </c>
      <c r="N2409" s="2">
        <v>1407.9751968207024</v>
      </c>
      <c r="O2409" s="2">
        <v>317.69126219311471</v>
      </c>
      <c r="P2409" s="2">
        <v>3.8648336970823038E-2</v>
      </c>
    </row>
    <row r="2410" spans="1:16" ht="15.75" customHeight="1" x14ac:dyDescent="0.35">
      <c r="A2410" s="3">
        <v>44536.208333333336</v>
      </c>
      <c r="B2410" s="2">
        <v>0.17213678735864843</v>
      </c>
      <c r="C2410" s="2">
        <v>1.0665772522673365</v>
      </c>
      <c r="D2410" s="2">
        <v>12.771815924315481</v>
      </c>
      <c r="E2410" s="2">
        <v>8.6021669112537893</v>
      </c>
      <c r="F2410" s="2">
        <v>392.23722456933746</v>
      </c>
      <c r="G2410" s="2">
        <v>-2.8662887873651925</v>
      </c>
      <c r="H2410" s="2">
        <v>1.0558000000000001</v>
      </c>
      <c r="I2410" s="2">
        <v>34.663450000000005</v>
      </c>
      <c r="J2410" s="2">
        <v>2.6393149243154816</v>
      </c>
      <c r="K2410" s="2">
        <v>2.6230976449002195</v>
      </c>
      <c r="L2410" s="2">
        <v>88.568047538579052</v>
      </c>
      <c r="M2410" s="2">
        <v>0.14651318633303631</v>
      </c>
      <c r="N2410" s="2">
        <v>1407.9372675923435</v>
      </c>
      <c r="O2410" s="2">
        <v>317.08276688134151</v>
      </c>
      <c r="P2410" s="2">
        <v>3.8029582359058622E-2</v>
      </c>
    </row>
    <row r="2411" spans="1:16" ht="15.75" customHeight="1" x14ac:dyDescent="0.35">
      <c r="A2411" s="3">
        <v>44536.25</v>
      </c>
      <c r="B2411" s="2">
        <v>0.17235929650885584</v>
      </c>
      <c r="C2411" s="2">
        <v>1.0634769999723517</v>
      </c>
      <c r="D2411" s="2">
        <v>12.776595726910026</v>
      </c>
      <c r="E2411" s="2">
        <v>8.6116851406786736</v>
      </c>
      <c r="F2411" s="2">
        <v>395.53456222954384</v>
      </c>
      <c r="G2411" s="2">
        <v>-2.8692459165458786</v>
      </c>
      <c r="H2411" s="2">
        <v>1.04955</v>
      </c>
      <c r="I2411" s="2">
        <v>34.562800000000003</v>
      </c>
      <c r="J2411" s="2">
        <v>2.6440947269100263</v>
      </c>
      <c r="K2411" s="2">
        <v>2.6278480779816715</v>
      </c>
      <c r="L2411" s="2">
        <v>89.297230946167645</v>
      </c>
      <c r="M2411" s="2">
        <v>0.14672472227338393</v>
      </c>
      <c r="N2411" s="2">
        <v>1407.9223954763966</v>
      </c>
      <c r="O2411" s="2">
        <v>317.52728046152714</v>
      </c>
      <c r="P2411" s="2">
        <v>3.8076988524608169E-2</v>
      </c>
    </row>
    <row r="2412" spans="1:16" ht="15.75" customHeight="1" x14ac:dyDescent="0.35">
      <c r="A2412" s="3">
        <v>44536.291666666664</v>
      </c>
      <c r="B2412" s="2">
        <v>0.1733105688096967</v>
      </c>
      <c r="C2412" s="2">
        <v>1.0638759496962962</v>
      </c>
      <c r="D2412" s="2">
        <v>12.779940286609087</v>
      </c>
      <c r="E2412" s="2">
        <v>8.6071329439973852</v>
      </c>
      <c r="F2412" s="2">
        <v>396.80216030940198</v>
      </c>
      <c r="G2412" s="2">
        <v>-2.879891581595075</v>
      </c>
      <c r="H2412" s="2">
        <v>1.0545500000000001</v>
      </c>
      <c r="I2412" s="2">
        <v>34.520250000000004</v>
      </c>
      <c r="J2412" s="2">
        <v>2.647439286609087</v>
      </c>
      <c r="K2412" s="2">
        <v>2.63117208702243</v>
      </c>
      <c r="L2412" s="2">
        <v>89.596359264767827</v>
      </c>
      <c r="M2412" s="2">
        <v>0.14756900675892648</v>
      </c>
      <c r="N2412" s="2">
        <v>1407.9255601330963</v>
      </c>
      <c r="O2412" s="2">
        <v>319.2752698562586</v>
      </c>
      <c r="P2412" s="2">
        <v>3.8802995715968791E-2</v>
      </c>
    </row>
    <row r="2413" spans="1:16" ht="15.75" customHeight="1" x14ac:dyDescent="0.35">
      <c r="A2413" s="3">
        <v>44536.333333333336</v>
      </c>
      <c r="B2413" s="2">
        <v>0.17416784377965358</v>
      </c>
      <c r="C2413" s="2">
        <v>1.0703743990718522</v>
      </c>
      <c r="D2413" s="2">
        <v>12.777307389613904</v>
      </c>
      <c r="E2413" s="2">
        <v>8.6104436324928884</v>
      </c>
      <c r="F2413" s="2">
        <v>395.31305302084087</v>
      </c>
      <c r="G2413" s="2">
        <v>-2.8781173040870272</v>
      </c>
      <c r="H2413" s="2">
        <v>1.0498000000000001</v>
      </c>
      <c r="I2413" s="2">
        <v>34.569500000000005</v>
      </c>
      <c r="J2413" s="2">
        <v>2.6448063896139047</v>
      </c>
      <c r="K2413" s="2">
        <v>2.6285553678716758</v>
      </c>
      <c r="L2413" s="2">
        <v>89.248805363391369</v>
      </c>
      <c r="M2413" s="2">
        <v>0.14830257009427994</v>
      </c>
      <c r="N2413" s="2">
        <v>1407.9584525869925</v>
      </c>
      <c r="O2413" s="2">
        <v>320.78118809817681</v>
      </c>
      <c r="P2413" s="2">
        <v>3.9702322521975475E-2</v>
      </c>
    </row>
    <row r="2414" spans="1:16" ht="15.75" customHeight="1" x14ac:dyDescent="0.35">
      <c r="A2414" s="3">
        <v>44536.375</v>
      </c>
      <c r="B2414" s="2">
        <v>0.17282980181673241</v>
      </c>
      <c r="C2414" s="2">
        <v>1.0655919056529797</v>
      </c>
      <c r="D2414" s="2">
        <v>12.781177636602653</v>
      </c>
      <c r="E2414" s="2">
        <v>8.6356876322720382</v>
      </c>
      <c r="F2414" s="2">
        <v>391.32611188526795</v>
      </c>
      <c r="G2414" s="2">
        <v>-2.8757516007426602</v>
      </c>
      <c r="H2414" s="2">
        <v>1.0547500000000001</v>
      </c>
      <c r="I2414" s="2">
        <v>34.692900000000002</v>
      </c>
      <c r="J2414" s="2">
        <v>2.6486766366026533</v>
      </c>
      <c r="K2414" s="2">
        <v>2.6324018341148059</v>
      </c>
      <c r="L2414" s="2">
        <v>88.360116479828392</v>
      </c>
      <c r="M2414" s="2">
        <v>0.14713378624978615</v>
      </c>
      <c r="N2414" s="2">
        <v>1407.9334173660739</v>
      </c>
      <c r="O2414" s="2">
        <v>318.37036663152543</v>
      </c>
      <c r="P2414" s="2">
        <v>3.8536403824195986E-2</v>
      </c>
    </row>
    <row r="2415" spans="1:16" ht="15.75" customHeight="1" x14ac:dyDescent="0.35">
      <c r="A2415" s="3">
        <v>44536.416666666664</v>
      </c>
      <c r="B2415" s="2">
        <v>0.1740593641504406</v>
      </c>
      <c r="C2415" s="2">
        <v>1.0615447268766616</v>
      </c>
      <c r="D2415" s="2">
        <v>12.781178779890947</v>
      </c>
      <c r="E2415" s="2">
        <v>8.5960973156784348</v>
      </c>
      <c r="F2415" s="2">
        <v>390.53037680574192</v>
      </c>
      <c r="G2415" s="2">
        <v>-2.8757516007426602</v>
      </c>
      <c r="H2415" s="2">
        <v>1.0562</v>
      </c>
      <c r="I2415" s="2">
        <v>34.717350000000003</v>
      </c>
      <c r="J2415" s="2">
        <v>2.6486777798909475</v>
      </c>
      <c r="K2415" s="2">
        <v>2.6324029703781613</v>
      </c>
      <c r="L2415" s="2">
        <v>88.184661910545231</v>
      </c>
      <c r="M2415" s="2">
        <v>0.14824551310336395</v>
      </c>
      <c r="N2415" s="2">
        <v>1407.9150465288917</v>
      </c>
      <c r="O2415" s="2">
        <v>320.68102245622123</v>
      </c>
      <c r="P2415" s="2">
        <v>3.9249478282727068E-2</v>
      </c>
    </row>
    <row r="2416" spans="1:16" ht="15.75" customHeight="1" x14ac:dyDescent="0.35">
      <c r="A2416" s="3">
        <v>44536.458333333336</v>
      </c>
      <c r="B2416" s="2">
        <v>0.17352183751264316</v>
      </c>
      <c r="C2416" s="2">
        <v>1.0682691538779636</v>
      </c>
      <c r="D2416" s="2">
        <v>12.78439906191478</v>
      </c>
      <c r="E2416" s="2">
        <v>8.5733363322710829</v>
      </c>
      <c r="F2416" s="2">
        <v>389.87462947404543</v>
      </c>
      <c r="G2416" s="2">
        <v>-2.8757516007426602</v>
      </c>
      <c r="H2416" s="2">
        <v>1.0548</v>
      </c>
      <c r="I2416" s="2">
        <v>34.739049999999999</v>
      </c>
      <c r="J2416" s="2">
        <v>2.6518980619147801</v>
      </c>
      <c r="K2416" s="2">
        <v>2.6356034653682849</v>
      </c>
      <c r="L2416" s="2">
        <v>88.032862447595818</v>
      </c>
      <c r="M2416" s="2">
        <v>0.14773736300480553</v>
      </c>
      <c r="N2416" s="2">
        <v>1407.947446398791</v>
      </c>
      <c r="O2416" s="2">
        <v>319.61505401280976</v>
      </c>
      <c r="P2416" s="2">
        <v>3.9174897536440767E-2</v>
      </c>
    </row>
    <row r="2417" spans="1:16" ht="15.75" customHeight="1" x14ac:dyDescent="0.35">
      <c r="A2417" s="3">
        <v>44536.5</v>
      </c>
      <c r="B2417" s="2">
        <v>0.1730517549468481</v>
      </c>
      <c r="C2417" s="2">
        <v>1.0645729082643243</v>
      </c>
      <c r="D2417" s="2">
        <v>12.780931987685621</v>
      </c>
      <c r="E2417" s="2">
        <v>8.6178926816080548</v>
      </c>
      <c r="F2417" s="2">
        <v>387.74988952607248</v>
      </c>
      <c r="G2417" s="2">
        <v>-2.8609659548401396</v>
      </c>
      <c r="H2417" s="2">
        <v>1.0448</v>
      </c>
      <c r="I2417" s="2">
        <v>34.812600000000003</v>
      </c>
      <c r="J2417" s="2">
        <v>2.6484309876856216</v>
      </c>
      <c r="K2417" s="2">
        <v>2.6321576945883698</v>
      </c>
      <c r="L2417" s="2">
        <v>87.52856099559483</v>
      </c>
      <c r="M2417" s="2">
        <v>0.14733570609500848</v>
      </c>
      <c r="N2417" s="2">
        <v>1407.9286818723235</v>
      </c>
      <c r="O2417" s="2">
        <v>318.7906594600372</v>
      </c>
      <c r="P2417" s="2">
        <v>3.8650998972684647E-2</v>
      </c>
    </row>
    <row r="2418" spans="1:16" ht="15.75" customHeight="1" x14ac:dyDescent="0.35">
      <c r="A2418" s="3">
        <v>44536.541666666664</v>
      </c>
      <c r="B2418" s="2">
        <v>0.1730439754752163</v>
      </c>
      <c r="C2418" s="2">
        <v>1.0591221507486352</v>
      </c>
      <c r="D2418" s="2">
        <v>12.784165162660582</v>
      </c>
      <c r="E2418" s="2">
        <v>8.6127887035106596</v>
      </c>
      <c r="F2418" s="2">
        <v>381.0574141171785</v>
      </c>
      <c r="G2418" s="2">
        <v>-2.8444060314295712</v>
      </c>
      <c r="H2418" s="2">
        <v>1.0435000000000001</v>
      </c>
      <c r="I2418" s="2">
        <v>35.03</v>
      </c>
      <c r="J2418" s="2">
        <v>2.6516641626605821</v>
      </c>
      <c r="K2418" s="2">
        <v>2.6353710033088396</v>
      </c>
      <c r="L2418" s="2">
        <v>86.014743796152132</v>
      </c>
      <c r="M2418" s="2">
        <v>0.14735296778687942</v>
      </c>
      <c r="N2418" s="2">
        <v>1407.901968361213</v>
      </c>
      <c r="O2418" s="2">
        <v>318.83749200741346</v>
      </c>
      <c r="P2418" s="2">
        <v>3.8418176437403417E-2</v>
      </c>
    </row>
    <row r="2419" spans="1:16" ht="15.75" customHeight="1" x14ac:dyDescent="0.35">
      <c r="A2419" s="3">
        <v>44536.583333333336</v>
      </c>
      <c r="B2419" s="2">
        <v>0.17282111350371607</v>
      </c>
      <c r="C2419" s="2">
        <v>1.0635394861230907</v>
      </c>
      <c r="D2419" s="2">
        <v>12.785487536371164</v>
      </c>
      <c r="E2419" s="2">
        <v>8.6185824083779607</v>
      </c>
      <c r="F2419" s="2">
        <v>379.67094091153024</v>
      </c>
      <c r="G2419" s="2">
        <v>-2.8396746247417468</v>
      </c>
      <c r="H2419" s="2">
        <v>1.04755</v>
      </c>
      <c r="I2419" s="2">
        <v>35.073100000000004</v>
      </c>
      <c r="J2419" s="2">
        <v>2.6529865363711647</v>
      </c>
      <c r="K2419" s="2">
        <v>2.636685251689717</v>
      </c>
      <c r="L2419" s="2">
        <v>85.711288003466137</v>
      </c>
      <c r="M2419" s="2">
        <v>0.1471351401134143</v>
      </c>
      <c r="N2419" s="2">
        <v>1407.9234000329309</v>
      </c>
      <c r="O2419" s="2">
        <v>318.37735826318556</v>
      </c>
      <c r="P2419" s="2">
        <v>3.8460234407466487E-2</v>
      </c>
    </row>
    <row r="2420" spans="1:16" ht="15.75" customHeight="1" x14ac:dyDescent="0.35">
      <c r="A2420" s="3">
        <v>44536.625</v>
      </c>
      <c r="B2420" s="2">
        <v>0.17396698276593167</v>
      </c>
      <c r="C2420" s="2">
        <v>1.0615976002544585</v>
      </c>
      <c r="D2420" s="2">
        <v>12.784255894283087</v>
      </c>
      <c r="E2420" s="2">
        <v>8.6327907798383876</v>
      </c>
      <c r="F2420" s="2">
        <v>376.17757822617813</v>
      </c>
      <c r="G2420" s="2">
        <v>-2.8473631606102572</v>
      </c>
      <c r="H2420" s="2">
        <v>1.0407500000000001</v>
      </c>
      <c r="I2420" s="2">
        <v>35.191800000000001</v>
      </c>
      <c r="J2420" s="2">
        <v>2.6517548942830871</v>
      </c>
      <c r="K2420" s="2">
        <v>2.6354611774305856</v>
      </c>
      <c r="L2420" s="2">
        <v>84.90722412145638</v>
      </c>
      <c r="M2420" s="2">
        <v>0.14816307713179669</v>
      </c>
      <c r="N2420" s="2">
        <v>1407.9152413203972</v>
      </c>
      <c r="O2420" s="2">
        <v>320.51022567616269</v>
      </c>
      <c r="P2420" s="2">
        <v>3.9200201224389275E-2</v>
      </c>
    </row>
    <row r="2421" spans="1:16" ht="15.75" customHeight="1" x14ac:dyDescent="0.35">
      <c r="A2421" s="3">
        <v>44536.666666666664</v>
      </c>
      <c r="B2421" s="2">
        <v>0.17255585300543394</v>
      </c>
      <c r="C2421" s="2">
        <v>1.0538010384363474</v>
      </c>
      <c r="D2421" s="2">
        <v>12.790551773569478</v>
      </c>
      <c r="E2421" s="2">
        <v>8.6192721351478667</v>
      </c>
      <c r="F2421" s="2">
        <v>375.38283395789938</v>
      </c>
      <c r="G2421" s="2">
        <v>-2.8515031414626719</v>
      </c>
      <c r="H2421" s="2">
        <v>1.0413000000000001</v>
      </c>
      <c r="I2421" s="2">
        <v>35.218000000000004</v>
      </c>
      <c r="J2421" s="2">
        <v>2.6580507735694781</v>
      </c>
      <c r="K2421" s="2">
        <v>2.6417183716655597</v>
      </c>
      <c r="L2421" s="2">
        <v>84.728427771093735</v>
      </c>
      <c r="M2421" s="2">
        <v>0.14694229532326541</v>
      </c>
      <c r="N2421" s="2">
        <v>1407.8753531329974</v>
      </c>
      <c r="O2421" s="2">
        <v>317.99767820688663</v>
      </c>
      <c r="P2421" s="2">
        <v>3.7857342485722256E-2</v>
      </c>
    </row>
    <row r="2422" spans="1:16" ht="15.75" customHeight="1" x14ac:dyDescent="0.35">
      <c r="A2422" s="3">
        <v>44536.708333333336</v>
      </c>
      <c r="B2422" s="2">
        <v>0.17400498039573806</v>
      </c>
      <c r="C2422" s="2">
        <v>1.0576657077731966</v>
      </c>
      <c r="D2422" s="2">
        <v>12.789450315410306</v>
      </c>
      <c r="E2422" s="2">
        <v>8.6054775997495199</v>
      </c>
      <c r="F2422" s="2">
        <v>371.97479946690197</v>
      </c>
      <c r="G2422" s="2">
        <v>-2.8515031414626719</v>
      </c>
      <c r="H2422" s="2">
        <v>1.03535</v>
      </c>
      <c r="I2422" s="2">
        <v>35.33475</v>
      </c>
      <c r="J2422" s="2">
        <v>2.6569493154103068</v>
      </c>
      <c r="K2422" s="2">
        <v>2.6406236814197461</v>
      </c>
      <c r="L2422" s="2">
        <v>83.946056041678503</v>
      </c>
      <c r="M2422" s="2">
        <v>0.14821443006918947</v>
      </c>
      <c r="N2422" s="2">
        <v>1407.8960679047043</v>
      </c>
      <c r="O2422" s="2">
        <v>320.62460329655568</v>
      </c>
      <c r="P2422" s="2">
        <v>3.9078346819337639E-2</v>
      </c>
    </row>
    <row r="2423" spans="1:16" ht="15.75" customHeight="1" x14ac:dyDescent="0.35">
      <c r="A2423" s="3">
        <v>44536.75</v>
      </c>
      <c r="B2423" s="2">
        <v>0.17386787163186215</v>
      </c>
      <c r="C2423" s="2">
        <v>1.0522724557865217</v>
      </c>
      <c r="D2423" s="2">
        <v>12.794756068383057</v>
      </c>
      <c r="E2423" s="2">
        <v>8.6086503428909964</v>
      </c>
      <c r="F2423" s="2">
        <v>375.9368381161263</v>
      </c>
      <c r="G2423" s="2">
        <v>-2.8568259739877249</v>
      </c>
      <c r="H2423" s="2">
        <v>1.0375000000000001</v>
      </c>
      <c r="I2423" s="2">
        <v>35.201599999999999</v>
      </c>
      <c r="J2423" s="2">
        <v>2.6622550683830575</v>
      </c>
      <c r="K2423" s="2">
        <v>2.6458968331755393</v>
      </c>
      <c r="L2423" s="2">
        <v>84.845203622583824</v>
      </c>
      <c r="M2423" s="2">
        <v>0.14811649169897928</v>
      </c>
      <c r="N2423" s="2">
        <v>1407.8695075280432</v>
      </c>
      <c r="O2423" s="2">
        <v>320.43280027239655</v>
      </c>
      <c r="P2423" s="2">
        <v>3.8763996190937178E-2</v>
      </c>
    </row>
    <row r="2424" spans="1:16" ht="15.75" customHeight="1" x14ac:dyDescent="0.35">
      <c r="A2424" s="3">
        <v>44536.791666666664</v>
      </c>
      <c r="B2424" s="2">
        <v>0.17543836743189567</v>
      </c>
      <c r="C2424" s="2">
        <v>1.0513062705101675</v>
      </c>
      <c r="D2424" s="2">
        <v>12.797197433866263</v>
      </c>
      <c r="E2424" s="2">
        <v>8.5972008785104208</v>
      </c>
      <c r="F2424" s="2">
        <v>370.28041923720485</v>
      </c>
      <c r="G2424" s="2">
        <v>-2.8538688448070388</v>
      </c>
      <c r="H2424" s="2">
        <v>1.0388500000000001</v>
      </c>
      <c r="I2424" s="2">
        <v>35.38955</v>
      </c>
      <c r="J2424" s="2">
        <v>2.6646964338662631</v>
      </c>
      <c r="K2424" s="2">
        <v>2.6483231976803352</v>
      </c>
      <c r="L2424" s="2">
        <v>83.572540513538883</v>
      </c>
      <c r="M2424" s="2">
        <v>0.14951870651331464</v>
      </c>
      <c r="N2424" s="2">
        <v>1407.8667102415225</v>
      </c>
      <c r="O2424" s="2">
        <v>323.33817215305334</v>
      </c>
      <c r="P2424" s="2">
        <v>3.9875297570461044E-2</v>
      </c>
    </row>
    <row r="2425" spans="1:16" ht="15.75" customHeight="1" x14ac:dyDescent="0.35">
      <c r="A2425" s="3">
        <v>44536.833333333336</v>
      </c>
      <c r="B2425" s="2">
        <v>0.17447754471999907</v>
      </c>
      <c r="C2425" s="2">
        <v>1.052080180460166</v>
      </c>
      <c r="D2425" s="2">
        <v>12.794955950663775</v>
      </c>
      <c r="E2425" s="2">
        <v>8.6031325287317486</v>
      </c>
      <c r="F2425" s="2">
        <v>369.81433971173209</v>
      </c>
      <c r="G2425" s="2">
        <v>-2.855051696479677</v>
      </c>
      <c r="H2425" s="2">
        <v>1.0337000000000001</v>
      </c>
      <c r="I2425" s="2">
        <v>35.408100000000005</v>
      </c>
      <c r="J2425" s="2">
        <v>2.6624549506637756</v>
      </c>
      <c r="K2425" s="2">
        <v>2.6460954872789122</v>
      </c>
      <c r="L2425" s="2">
        <v>83.454921681141983</v>
      </c>
      <c r="M2425" s="2">
        <v>0.14865995481437602</v>
      </c>
      <c r="N2425" s="2">
        <v>1407.8693074373093</v>
      </c>
      <c r="O2425" s="2">
        <v>321.55858473368232</v>
      </c>
      <c r="P2425" s="2">
        <v>3.9199774559278922E-2</v>
      </c>
    </row>
    <row r="2426" spans="1:16" ht="15.75" customHeight="1" x14ac:dyDescent="0.35">
      <c r="A2426" s="3">
        <v>44536.875</v>
      </c>
      <c r="B2426" s="2">
        <v>0.17268633219428539</v>
      </c>
      <c r="C2426" s="2">
        <v>1.049441184002319</v>
      </c>
      <c r="D2426" s="2">
        <v>12.793928220612212</v>
      </c>
      <c r="E2426" s="2">
        <v>8.5897518293952544</v>
      </c>
      <c r="F2426" s="2">
        <v>369.24222794258719</v>
      </c>
      <c r="G2426" s="2">
        <v>-2.8562345481514058</v>
      </c>
      <c r="H2426" s="2">
        <v>1.0382</v>
      </c>
      <c r="I2426" s="2">
        <v>35.425049999999999</v>
      </c>
      <c r="J2426" s="2">
        <v>2.6614272206122127</v>
      </c>
      <c r="K2426" s="2">
        <v>2.6450740721181023</v>
      </c>
      <c r="L2426" s="2">
        <v>83.33532375618195</v>
      </c>
      <c r="M2426" s="2">
        <v>0.14707768012161199</v>
      </c>
      <c r="N2426" s="2">
        <v>1407.8541590819625</v>
      </c>
      <c r="O2426" s="2">
        <v>318.28699068378086</v>
      </c>
      <c r="P2426" s="2">
        <v>3.7773668629142776E-2</v>
      </c>
    </row>
    <row r="2427" spans="1:16" ht="15.75" customHeight="1" x14ac:dyDescent="0.35">
      <c r="A2427" s="3">
        <v>44536.916666666664</v>
      </c>
      <c r="B2427" s="2">
        <v>0.17363615336512095</v>
      </c>
      <c r="C2427" s="2">
        <v>1.0552671215217515</v>
      </c>
      <c r="D2427" s="2">
        <v>12.796417272421593</v>
      </c>
      <c r="E2427" s="2">
        <v>8.5836822338198999</v>
      </c>
      <c r="F2427" s="2">
        <v>364.73771664590311</v>
      </c>
      <c r="G2427" s="2">
        <v>-2.8609659548401396</v>
      </c>
      <c r="H2427" s="2">
        <v>1.03945</v>
      </c>
      <c r="I2427" s="2">
        <v>35.577200000000005</v>
      </c>
      <c r="J2427" s="2">
        <v>2.6639162724215932</v>
      </c>
      <c r="K2427" s="2">
        <v>2.6475478299402817</v>
      </c>
      <c r="L2427" s="2">
        <v>82.322006287712341</v>
      </c>
      <c r="M2427" s="2">
        <v>0.14789692981174188</v>
      </c>
      <c r="N2427" s="2">
        <v>1407.8839530096961</v>
      </c>
      <c r="O2427" s="2">
        <v>319.97201337935564</v>
      </c>
      <c r="P2427" s="2">
        <v>3.8738009193934886E-2</v>
      </c>
    </row>
    <row r="2428" spans="1:16" ht="15.75" customHeight="1" x14ac:dyDescent="0.35">
      <c r="A2428" s="3">
        <v>44536.958333333336</v>
      </c>
      <c r="B2428" s="2">
        <v>0.17312782813109773</v>
      </c>
      <c r="C2428" s="2">
        <v>1.0564159467713807</v>
      </c>
      <c r="D2428" s="2">
        <v>12.795975302295087</v>
      </c>
      <c r="E2428" s="2">
        <v>8.582302780280088</v>
      </c>
      <c r="F2428" s="2">
        <v>363.1402514666562</v>
      </c>
      <c r="G2428" s="2">
        <v>-2.8597831031684109</v>
      </c>
      <c r="H2428" s="2">
        <v>1.0461500000000001</v>
      </c>
      <c r="I2428" s="2">
        <v>35.628250000000001</v>
      </c>
      <c r="J2428" s="2">
        <v>2.6634743022950875</v>
      </c>
      <c r="K2428" s="2">
        <v>2.6471085755007024</v>
      </c>
      <c r="L2428" s="2">
        <v>81.976444832744988</v>
      </c>
      <c r="M2428" s="2">
        <v>0.14743954502208517</v>
      </c>
      <c r="N2428" s="2">
        <v>1407.8889682916038</v>
      </c>
      <c r="O2428" s="2">
        <v>319.02238255098689</v>
      </c>
      <c r="P2428" s="2">
        <v>3.8417634393454136E-2</v>
      </c>
    </row>
    <row r="2429" spans="1:16" ht="15.75" customHeight="1" x14ac:dyDescent="0.35">
      <c r="A2429" s="3">
        <v>44537</v>
      </c>
      <c r="B2429" s="2">
        <v>0.17325827178686659</v>
      </c>
      <c r="C2429" s="2">
        <v>1.0521907387941383</v>
      </c>
      <c r="D2429" s="2">
        <v>12.794779588113801</v>
      </c>
      <c r="E2429" s="2">
        <v>8.5850616873597119</v>
      </c>
      <c r="F2429" s="2">
        <v>364.80645292479505</v>
      </c>
      <c r="G2429" s="2">
        <v>-2.8597831031684109</v>
      </c>
      <c r="H2429" s="2">
        <v>1.0437000000000001</v>
      </c>
      <c r="I2429" s="2">
        <v>35.572600000000001</v>
      </c>
      <c r="J2429" s="2">
        <v>2.6622785881138018</v>
      </c>
      <c r="K2429" s="2">
        <v>2.645920208389219</v>
      </c>
      <c r="L2429" s="2">
        <v>82.347053734922028</v>
      </c>
      <c r="M2429" s="2">
        <v>0.14757438815335655</v>
      </c>
      <c r="N2429" s="2">
        <v>1407.8683661174418</v>
      </c>
      <c r="O2429" s="2">
        <v>319.31024641205141</v>
      </c>
      <c r="P2429" s="2">
        <v>3.8317175641964241E-2</v>
      </c>
    </row>
    <row r="2430" spans="1:16" ht="15.75" customHeight="1" x14ac:dyDescent="0.35">
      <c r="A2430" s="3">
        <v>44537.041666666664</v>
      </c>
      <c r="B2430" s="2">
        <v>0.17238285307546033</v>
      </c>
      <c r="C2430" s="2">
        <v>1.0444611303705642</v>
      </c>
      <c r="D2430" s="2">
        <v>12.793573401436895</v>
      </c>
      <c r="E2430" s="2">
        <v>8.57981976390829</v>
      </c>
      <c r="F2430" s="2">
        <v>366.17857029708807</v>
      </c>
      <c r="G2430" s="2">
        <v>-2.8591916773320918</v>
      </c>
      <c r="H2430" s="2">
        <v>1.0544500000000001</v>
      </c>
      <c r="I2430" s="2">
        <v>35.519950000000001</v>
      </c>
      <c r="J2430" s="2">
        <v>2.6610724014368952</v>
      </c>
      <c r="K2430" s="2">
        <v>2.6447214331303988</v>
      </c>
      <c r="L2430" s="2">
        <v>82.681025865674187</v>
      </c>
      <c r="M2430" s="2">
        <v>0.14682967945025124</v>
      </c>
      <c r="N2430" s="2">
        <v>1407.8293327489946</v>
      </c>
      <c r="O2430" s="2">
        <v>317.78335957942193</v>
      </c>
      <c r="P2430" s="2">
        <v>3.7327398559114044E-2</v>
      </c>
    </row>
    <row r="2431" spans="1:16" ht="15.75" customHeight="1" x14ac:dyDescent="0.35">
      <c r="A2431" s="3">
        <v>44537.083333333336</v>
      </c>
      <c r="B2431" s="2">
        <v>0.17233156664508187</v>
      </c>
      <c r="C2431" s="2">
        <v>1.0635442927492704</v>
      </c>
      <c r="D2431" s="2">
        <v>12.793924885646344</v>
      </c>
      <c r="E2431" s="2">
        <v>8.5854755234215645</v>
      </c>
      <c r="F2431" s="2">
        <v>363.43975735622934</v>
      </c>
      <c r="G2431" s="2">
        <v>-2.8591916773320918</v>
      </c>
      <c r="H2431" s="2">
        <v>1.0509500000000001</v>
      </c>
      <c r="I2431" s="2">
        <v>35.615400000000001</v>
      </c>
      <c r="J2431" s="2">
        <v>2.6614238856463448</v>
      </c>
      <c r="K2431" s="2">
        <v>2.6450707576439432</v>
      </c>
      <c r="L2431" s="2">
        <v>82.05457294334704</v>
      </c>
      <c r="M2431" s="2">
        <v>0.1466997115700524</v>
      </c>
      <c r="N2431" s="2">
        <v>1407.9229594442638</v>
      </c>
      <c r="O2431" s="2">
        <v>317.47544347860821</v>
      </c>
      <c r="P2431" s="2">
        <v>3.8147249801454564E-2</v>
      </c>
    </row>
    <row r="2432" spans="1:16" ht="15.75" customHeight="1" x14ac:dyDescent="0.35">
      <c r="A2432" s="3">
        <v>44537.125</v>
      </c>
      <c r="B2432" s="2">
        <v>0.1716197824321721</v>
      </c>
      <c r="C2432" s="2">
        <v>1.0656351648682971</v>
      </c>
      <c r="D2432" s="2">
        <v>12.791841441633775</v>
      </c>
      <c r="E2432" s="2">
        <v>8.5892000479791477</v>
      </c>
      <c r="F2432" s="2">
        <v>362.81816453685224</v>
      </c>
      <c r="G2432" s="2">
        <v>-2.8568259739877249</v>
      </c>
      <c r="H2432" s="2">
        <v>1.0556000000000001</v>
      </c>
      <c r="I2432" s="2">
        <v>35.6342</v>
      </c>
      <c r="J2432" s="2">
        <v>2.6593404416337751</v>
      </c>
      <c r="K2432" s="2">
        <v>2.6430001153601048</v>
      </c>
      <c r="L2432" s="2">
        <v>81.924447416126498</v>
      </c>
      <c r="M2432" s="2">
        <v>0.14605757886105838</v>
      </c>
      <c r="N2432" s="2">
        <v>1407.9323253634595</v>
      </c>
      <c r="O2432" s="2">
        <v>316.14090450705095</v>
      </c>
      <c r="P2432" s="2">
        <v>3.7712924184006624E-2</v>
      </c>
    </row>
    <row r="2433" spans="1:16" ht="15.75" customHeight="1" x14ac:dyDescent="0.35">
      <c r="A2433" s="3">
        <v>44537.166666666664</v>
      </c>
      <c r="B2433" s="2">
        <v>0.17243239151711109</v>
      </c>
      <c r="C2433" s="2">
        <v>1.0664570882899511</v>
      </c>
      <c r="D2433" s="2">
        <v>12.792463683501278</v>
      </c>
      <c r="E2433" s="2">
        <v>8.5574726165627908</v>
      </c>
      <c r="F2433" s="2">
        <v>366.2009643825005</v>
      </c>
      <c r="G2433" s="2">
        <v>-2.8591916773320918</v>
      </c>
      <c r="H2433" s="2">
        <v>1.0526</v>
      </c>
      <c r="I2433" s="2">
        <v>35.520200000000003</v>
      </c>
      <c r="J2433" s="2">
        <v>2.6599626835012788</v>
      </c>
      <c r="K2433" s="2">
        <v>2.6436185338603644</v>
      </c>
      <c r="L2433" s="2">
        <v>82.68180660683889</v>
      </c>
      <c r="M2433" s="2">
        <v>0.14677650900628061</v>
      </c>
      <c r="N2433" s="2">
        <v>1407.9373552260099</v>
      </c>
      <c r="O2433" s="2">
        <v>317.62862459484376</v>
      </c>
      <c r="P2433" s="2">
        <v>3.8343145546264168E-2</v>
      </c>
    </row>
    <row r="2434" spans="1:16" ht="15.75" customHeight="1" x14ac:dyDescent="0.35">
      <c r="A2434" s="3">
        <v>44537.208333333336</v>
      </c>
      <c r="B2434" s="2">
        <v>0.17294005507448817</v>
      </c>
      <c r="C2434" s="2">
        <v>1.0677836948461277</v>
      </c>
      <c r="D2434" s="2">
        <v>12.790411135773407</v>
      </c>
      <c r="E2434" s="2">
        <v>8.5498856220935977</v>
      </c>
      <c r="F2434" s="2">
        <v>366.70055699863735</v>
      </c>
      <c r="G2434" s="2">
        <v>-2.8621488065127778</v>
      </c>
      <c r="H2434" s="2">
        <v>1.05115</v>
      </c>
      <c r="I2434" s="2">
        <v>35.503950000000003</v>
      </c>
      <c r="J2434" s="2">
        <v>2.6579101357734078</v>
      </c>
      <c r="K2434" s="2">
        <v>2.6415785980188997</v>
      </c>
      <c r="L2434" s="2">
        <v>82.791526259359514</v>
      </c>
      <c r="M2434" s="2">
        <v>0.14722209413065845</v>
      </c>
      <c r="N2434" s="2">
        <v>1407.944450435343</v>
      </c>
      <c r="O2434" s="2">
        <v>318.54889332719193</v>
      </c>
      <c r="P2434" s="2">
        <v>3.8760822019753505E-2</v>
      </c>
    </row>
    <row r="2435" spans="1:16" ht="15.75" customHeight="1" x14ac:dyDescent="0.35">
      <c r="A2435" s="3">
        <v>44537.25</v>
      </c>
      <c r="B2435" s="2">
        <v>0.17225729568208942</v>
      </c>
      <c r="C2435" s="2">
        <v>1.0649574361533496</v>
      </c>
      <c r="D2435" s="2">
        <v>12.789492809845916</v>
      </c>
      <c r="E2435" s="2">
        <v>8.5403673926687134</v>
      </c>
      <c r="F2435" s="2">
        <v>368.83309873756832</v>
      </c>
      <c r="G2435" s="2">
        <v>-2.8633316581845065</v>
      </c>
      <c r="H2435" s="2">
        <v>1.0571000000000002</v>
      </c>
      <c r="I2435" s="2">
        <v>35.4285</v>
      </c>
      <c r="J2435" s="2">
        <v>2.6569918098459162</v>
      </c>
      <c r="K2435" s="2">
        <v>2.6406659147481535</v>
      </c>
      <c r="L2435" s="2">
        <v>83.286413338372242</v>
      </c>
      <c r="M2435" s="2">
        <v>0.14662743764973613</v>
      </c>
      <c r="N2435" s="2">
        <v>1407.9297367025924</v>
      </c>
      <c r="O2435" s="2">
        <v>317.32283651929095</v>
      </c>
      <c r="P2435" s="2">
        <v>3.8134019053018164E-2</v>
      </c>
    </row>
    <row r="2436" spans="1:16" ht="15.75" customHeight="1" x14ac:dyDescent="0.35">
      <c r="A2436" s="3">
        <v>44537.291666666664</v>
      </c>
      <c r="B2436" s="2">
        <v>0.17412308404337071</v>
      </c>
      <c r="C2436" s="2">
        <v>1.0650487614249755</v>
      </c>
      <c r="D2436" s="2">
        <v>12.780827051772389</v>
      </c>
      <c r="E2436" s="2">
        <v>8.5570587805007108</v>
      </c>
      <c r="F2436" s="2">
        <v>372.47644633574913</v>
      </c>
      <c r="G2436" s="2">
        <v>-2.8633316581845065</v>
      </c>
      <c r="H2436" s="2">
        <v>1.0513000000000001</v>
      </c>
      <c r="I2436" s="2">
        <v>35.309150000000002</v>
      </c>
      <c r="J2436" s="2">
        <v>2.6483260517723899</v>
      </c>
      <c r="K2436" s="2">
        <v>2.6320534034542091</v>
      </c>
      <c r="L2436" s="2">
        <v>84.096535846551134</v>
      </c>
      <c r="M2436" s="2">
        <v>0.14828654465188021</v>
      </c>
      <c r="N2436" s="2">
        <v>1407.9323165697092</v>
      </c>
      <c r="O2436" s="2">
        <v>320.75885742555823</v>
      </c>
      <c r="P2436" s="2">
        <v>3.945035559581811E-2</v>
      </c>
    </row>
    <row r="2437" spans="1:16" ht="15.75" customHeight="1" x14ac:dyDescent="0.35">
      <c r="A2437" s="3">
        <v>44537.333333333336</v>
      </c>
      <c r="B2437" s="2">
        <v>0.17406773713597362</v>
      </c>
      <c r="C2437" s="2">
        <v>1.0647747854926024</v>
      </c>
      <c r="D2437" s="2">
        <v>12.780965830670988</v>
      </c>
      <c r="E2437" s="2">
        <v>8.5562311083767781</v>
      </c>
      <c r="F2437" s="2">
        <v>375.1094179653432</v>
      </c>
      <c r="G2437" s="2">
        <v>-2.8639230840208256</v>
      </c>
      <c r="H2437" s="2">
        <v>1.0502500000000001</v>
      </c>
      <c r="I2437" s="2">
        <v>35.222050000000003</v>
      </c>
      <c r="J2437" s="2">
        <v>2.6484648306709886</v>
      </c>
      <c r="K2437" s="2">
        <v>2.6321913296253996</v>
      </c>
      <c r="L2437" s="2">
        <v>84.688503640798729</v>
      </c>
      <c r="M2437" s="2">
        <v>0.14823853169996873</v>
      </c>
      <c r="N2437" s="2">
        <v>1407.9309068541227</v>
      </c>
      <c r="O2437" s="2">
        <v>320.65999259056576</v>
      </c>
      <c r="P2437" s="2">
        <v>3.9398608826672898E-2</v>
      </c>
    </row>
    <row r="2438" spans="1:16" ht="15.75" customHeight="1" x14ac:dyDescent="0.35">
      <c r="A2438" s="3">
        <v>44537.375</v>
      </c>
      <c r="B2438" s="2">
        <v>0.17312566200102036</v>
      </c>
      <c r="C2438" s="2">
        <v>1.0645248422293889</v>
      </c>
      <c r="D2438" s="2">
        <v>12.774567734671066</v>
      </c>
      <c r="E2438" s="2">
        <v>8.5498856220935977</v>
      </c>
      <c r="F2438" s="2">
        <v>378.35197629029091</v>
      </c>
      <c r="G2438" s="2">
        <v>-2.8704287682176073</v>
      </c>
      <c r="H2438" s="2">
        <v>1.04495</v>
      </c>
      <c r="I2438" s="2">
        <v>35.117850000000004</v>
      </c>
      <c r="J2438" s="2">
        <v>2.6420667346710669</v>
      </c>
      <c r="K2438" s="2">
        <v>2.6258325467478341</v>
      </c>
      <c r="L2438" s="2">
        <v>85.407521133598536</v>
      </c>
      <c r="M2438" s="2">
        <v>0.14740167362980883</v>
      </c>
      <c r="N2438" s="2">
        <v>1407.9284375123659</v>
      </c>
      <c r="O2438" s="2">
        <v>318.92734828592711</v>
      </c>
      <c r="P2438" s="2">
        <v>3.8670466077974197E-2</v>
      </c>
    </row>
    <row r="2439" spans="1:16" ht="15.75" customHeight="1" x14ac:dyDescent="0.35">
      <c r="A2439" s="3">
        <v>44537.416666666664</v>
      </c>
      <c r="B2439" s="2">
        <v>0.17381740312010058</v>
      </c>
      <c r="C2439" s="2">
        <v>1.0683076060312828</v>
      </c>
      <c r="D2439" s="2">
        <v>12.767817005601996</v>
      </c>
      <c r="E2439" s="2">
        <v>8.5487820592616117</v>
      </c>
      <c r="F2439" s="2">
        <v>375.52825308040559</v>
      </c>
      <c r="G2439" s="2">
        <v>-2.8674716390369213</v>
      </c>
      <c r="H2439" s="2">
        <v>1.0406500000000001</v>
      </c>
      <c r="I2439" s="2">
        <v>35.2134</v>
      </c>
      <c r="J2439" s="2">
        <v>2.6353160056019966</v>
      </c>
      <c r="K2439" s="2">
        <v>2.6191232975561975</v>
      </c>
      <c r="L2439" s="2">
        <v>84.760334779232196</v>
      </c>
      <c r="M2439" s="2">
        <v>0.1480001255042086</v>
      </c>
      <c r="N2439" s="2">
        <v>1407.9477381185786</v>
      </c>
      <c r="O2439" s="2">
        <v>320.1590319223788</v>
      </c>
      <c r="P2439" s="2">
        <v>3.930777318271339E-2</v>
      </c>
    </row>
    <row r="2440" spans="1:16" ht="15.75" customHeight="1" x14ac:dyDescent="0.35">
      <c r="A2440" s="3">
        <v>44537.458333333336</v>
      </c>
      <c r="B2440" s="2">
        <v>0.17430669373440277</v>
      </c>
      <c r="C2440" s="2">
        <v>1.0692592946164723</v>
      </c>
      <c r="D2440" s="2">
        <v>12.764078121103889</v>
      </c>
      <c r="E2440" s="2">
        <v>8.5922348457668249</v>
      </c>
      <c r="F2440" s="2">
        <v>376.10926746085624</v>
      </c>
      <c r="G2440" s="2">
        <v>-2.8627402323490969</v>
      </c>
      <c r="H2440" s="2">
        <v>1.0437000000000001</v>
      </c>
      <c r="I2440" s="2">
        <v>35.192450000000001</v>
      </c>
      <c r="J2440" s="2">
        <v>2.6315771211038896</v>
      </c>
      <c r="K2440" s="2">
        <v>2.6154073866464445</v>
      </c>
      <c r="L2440" s="2">
        <v>84.898913971958081</v>
      </c>
      <c r="M2440" s="2">
        <v>0.14843110170676418</v>
      </c>
      <c r="N2440" s="2">
        <v>1407.95294488063</v>
      </c>
      <c r="O2440" s="2">
        <v>321.04951800018029</v>
      </c>
      <c r="P2440" s="2">
        <v>3.9686891699261651E-2</v>
      </c>
    </row>
    <row r="2441" spans="1:16" ht="15.75" customHeight="1" x14ac:dyDescent="0.35">
      <c r="A2441" s="3">
        <v>44537.5</v>
      </c>
      <c r="B2441" s="2">
        <v>0.17313953444711613</v>
      </c>
      <c r="C2441" s="2">
        <v>1.0817365970758601</v>
      </c>
      <c r="D2441" s="2">
        <v>12.759563168914333</v>
      </c>
      <c r="E2441" s="2">
        <v>8.5878205944393358</v>
      </c>
      <c r="F2441" s="2">
        <v>372.41800998627195</v>
      </c>
      <c r="G2441" s="2">
        <v>-2.8515031414626719</v>
      </c>
      <c r="H2441" s="2">
        <v>1.0488</v>
      </c>
      <c r="I2441" s="2">
        <v>35.312550000000002</v>
      </c>
      <c r="J2441" s="2">
        <v>2.6270621689143336</v>
      </c>
      <c r="K2441" s="2">
        <v>2.6109201765957786</v>
      </c>
      <c r="L2441" s="2">
        <v>84.076961671883112</v>
      </c>
      <c r="M2441" s="2">
        <v>0.14733767000510309</v>
      </c>
      <c r="N2441" s="2">
        <v>1408.0126811229729</v>
      </c>
      <c r="O2441" s="2">
        <v>318.75981513268795</v>
      </c>
      <c r="P2441" s="2">
        <v>3.9370296011725259E-2</v>
      </c>
    </row>
    <row r="2442" spans="1:16" ht="15.75" customHeight="1" x14ac:dyDescent="0.35">
      <c r="A2442" s="3">
        <v>44537.541666666664</v>
      </c>
      <c r="B2442" s="2">
        <v>0.17405237534959581</v>
      </c>
      <c r="C2442" s="2">
        <v>1.0876914167296263</v>
      </c>
      <c r="D2442" s="2">
        <v>12.753241030946789</v>
      </c>
      <c r="E2442" s="2">
        <v>8.5469887696599471</v>
      </c>
      <c r="F2442" s="2">
        <v>375.44981441096178</v>
      </c>
      <c r="G2442" s="2">
        <v>-2.8379003472327895</v>
      </c>
      <c r="H2442" s="2">
        <v>1.04975</v>
      </c>
      <c r="I2442" s="2">
        <v>35.21105</v>
      </c>
      <c r="J2442" s="2">
        <v>2.6207400309467896</v>
      </c>
      <c r="K2442" s="2">
        <v>2.6046368850262058</v>
      </c>
      <c r="L2442" s="2">
        <v>84.764111346042512</v>
      </c>
      <c r="M2442" s="2">
        <v>0.14812264613089338</v>
      </c>
      <c r="N2442" s="2">
        <v>1408.0429034507797</v>
      </c>
      <c r="O2442" s="2">
        <v>320.37330646823415</v>
      </c>
      <c r="P2442" s="2">
        <v>4.0264936433118237E-2</v>
      </c>
    </row>
    <row r="2443" spans="1:16" ht="15.75" customHeight="1" x14ac:dyDescent="0.35">
      <c r="A2443" s="3">
        <v>44537.583333333336</v>
      </c>
      <c r="B2443" s="2">
        <v>0.1730631012185441</v>
      </c>
      <c r="C2443" s="2">
        <v>1.0912382767159556</v>
      </c>
      <c r="D2443" s="2">
        <v>12.748927954217098</v>
      </c>
      <c r="E2443" s="2">
        <v>8.5646457749699039</v>
      </c>
      <c r="F2443" s="2">
        <v>379.14714534811804</v>
      </c>
      <c r="G2443" s="2">
        <v>-2.8373089213973799</v>
      </c>
      <c r="H2443" s="2">
        <v>1.04925</v>
      </c>
      <c r="I2443" s="2">
        <v>35.089350000000003</v>
      </c>
      <c r="J2443" s="2">
        <v>2.6164269542170988</v>
      </c>
      <c r="K2443" s="2">
        <v>2.6003503100109637</v>
      </c>
      <c r="L2443" s="2">
        <v>85.597133684820449</v>
      </c>
      <c r="M2443" s="2">
        <v>0.1472276416921269</v>
      </c>
      <c r="N2443" s="2">
        <v>1408.059034747587</v>
      </c>
      <c r="O2443" s="2">
        <v>318.51265052971723</v>
      </c>
      <c r="P2443" s="2">
        <v>3.968152673064651E-2</v>
      </c>
    </row>
    <row r="2444" spans="1:16" ht="15.75" customHeight="1" x14ac:dyDescent="0.35">
      <c r="A2444" s="3">
        <v>44537.625</v>
      </c>
      <c r="B2444" s="2">
        <v>0.17207329238946012</v>
      </c>
      <c r="C2444" s="2">
        <v>1.0967843332906568</v>
      </c>
      <c r="D2444" s="2">
        <v>12.745502008683788</v>
      </c>
      <c r="E2444" s="2">
        <v>8.5603694689964414</v>
      </c>
      <c r="F2444" s="2">
        <v>382.42171066526572</v>
      </c>
      <c r="G2444" s="2">
        <v>-2.8438146055941615</v>
      </c>
      <c r="H2444" s="2">
        <v>1.0543</v>
      </c>
      <c r="I2444" s="2">
        <v>34.979600000000005</v>
      </c>
      <c r="J2444" s="2">
        <v>2.6130010086837885</v>
      </c>
      <c r="K2444" s="2">
        <v>2.5969454152114873</v>
      </c>
      <c r="L2444" s="2">
        <v>86.347975552786266</v>
      </c>
      <c r="M2444" s="2">
        <v>0.14632375389707944</v>
      </c>
      <c r="N2444" s="2">
        <v>1408.0849832764529</v>
      </c>
      <c r="O2444" s="2">
        <v>316.62922045559066</v>
      </c>
      <c r="P2444" s="2">
        <v>3.9190503548638844E-2</v>
      </c>
    </row>
    <row r="2445" spans="1:16" ht="15.75" customHeight="1" x14ac:dyDescent="0.35">
      <c r="A2445" s="3">
        <v>44537.666666666664</v>
      </c>
      <c r="B2445" s="2">
        <v>0.17290596253545198</v>
      </c>
      <c r="C2445" s="2">
        <v>1.0916708166063245</v>
      </c>
      <c r="D2445" s="2">
        <v>12.741611481432905</v>
      </c>
      <c r="E2445" s="2">
        <v>8.5538860373592343</v>
      </c>
      <c r="F2445" s="2">
        <v>384.32764718146524</v>
      </c>
      <c r="G2445" s="2">
        <v>-2.8479545864465763</v>
      </c>
      <c r="H2445" s="2">
        <v>1.05165</v>
      </c>
      <c r="I2445" s="2">
        <v>34.919150000000002</v>
      </c>
      <c r="J2445" s="2">
        <v>2.6091104814329054</v>
      </c>
      <c r="K2445" s="2">
        <v>2.5930787933183614</v>
      </c>
      <c r="L2445" s="2">
        <v>86.772392000493923</v>
      </c>
      <c r="M2445" s="2">
        <v>0.14708611276727618</v>
      </c>
      <c r="N2445" s="2">
        <v>1408.0608528676232</v>
      </c>
      <c r="O2445" s="2">
        <v>318.218606228851</v>
      </c>
      <c r="P2445" s="2">
        <v>3.9549648297565909E-2</v>
      </c>
    </row>
    <row r="2446" spans="1:16" ht="15.75" customHeight="1" x14ac:dyDescent="0.35">
      <c r="A2446" s="3">
        <v>44537.708333333336</v>
      </c>
      <c r="B2446" s="2">
        <v>0.17326475474792755</v>
      </c>
      <c r="C2446" s="2">
        <v>1.0970534623772892</v>
      </c>
      <c r="D2446" s="2">
        <v>12.736507124869629</v>
      </c>
      <c r="E2446" s="2">
        <v>8.5629904307220386</v>
      </c>
      <c r="F2446" s="2">
        <v>385.30057863190143</v>
      </c>
      <c r="G2446" s="2">
        <v>-2.8497288639546241</v>
      </c>
      <c r="H2446" s="2">
        <v>1.0583</v>
      </c>
      <c r="I2446" s="2">
        <v>34.884050000000002</v>
      </c>
      <c r="J2446" s="2">
        <v>2.6040061248696293</v>
      </c>
      <c r="K2446" s="2">
        <v>2.5880058004911288</v>
      </c>
      <c r="L2446" s="2">
        <v>87.008290816657038</v>
      </c>
      <c r="M2446" s="2">
        <v>0.14738107934809266</v>
      </c>
      <c r="N2446" s="2">
        <v>1408.0876089101171</v>
      </c>
      <c r="O2446" s="2">
        <v>318.81859430936305</v>
      </c>
      <c r="P2446" s="2">
        <v>4.0021775663717563E-2</v>
      </c>
    </row>
    <row r="2447" spans="1:16" ht="15.75" customHeight="1" x14ac:dyDescent="0.35">
      <c r="A2447" s="3">
        <v>44537.75</v>
      </c>
      <c r="B2447" s="2">
        <v>0.17345672296042444</v>
      </c>
      <c r="C2447" s="2">
        <v>1.1045456887892442</v>
      </c>
      <c r="D2447" s="2">
        <v>12.725827007320918</v>
      </c>
      <c r="E2447" s="2">
        <v>8.5714050973151643</v>
      </c>
      <c r="F2447" s="2">
        <v>384.18695328907444</v>
      </c>
      <c r="G2447" s="2">
        <v>-2.8479545864465763</v>
      </c>
      <c r="H2447" s="2">
        <v>1.0541500000000001</v>
      </c>
      <c r="I2447" s="2">
        <v>34.9223</v>
      </c>
      <c r="J2447" s="2">
        <v>2.5933260073209183</v>
      </c>
      <c r="K2447" s="2">
        <v>2.5773913069605596</v>
      </c>
      <c r="L2447" s="2">
        <v>86.746902277198544</v>
      </c>
      <c r="M2447" s="2">
        <v>0.14751840835973282</v>
      </c>
      <c r="N2447" s="2">
        <v>1408.1244176302785</v>
      </c>
      <c r="O2447" s="2">
        <v>319.08778733425373</v>
      </c>
      <c r="P2447" s="2">
        <v>4.0436815247630875E-2</v>
      </c>
    </row>
    <row r="2448" spans="1:16" ht="15.75" customHeight="1" x14ac:dyDescent="0.35">
      <c r="A2448" s="3">
        <v>44537.791666666664</v>
      </c>
      <c r="B2448" s="2">
        <v>0.17350357814626508</v>
      </c>
      <c r="C2448" s="2">
        <v>1.1020370955120029</v>
      </c>
      <c r="D2448" s="2">
        <v>12.717063379601084</v>
      </c>
      <c r="E2448" s="2">
        <v>8.5683702995274871</v>
      </c>
      <c r="F2448" s="2">
        <v>384.63368984267044</v>
      </c>
      <c r="G2448" s="2">
        <v>-2.8479545864465763</v>
      </c>
      <c r="H2448" s="2">
        <v>1.05345</v>
      </c>
      <c r="I2448" s="2">
        <v>34.908200000000001</v>
      </c>
      <c r="J2448" s="2">
        <v>2.5845623796010848</v>
      </c>
      <c r="K2448" s="2">
        <v>2.5686815273806789</v>
      </c>
      <c r="L2448" s="2">
        <v>86.846116522506108</v>
      </c>
      <c r="M2448" s="2">
        <v>0.14757119980296884</v>
      </c>
      <c r="N2448" s="2">
        <v>1408.1120381572935</v>
      </c>
      <c r="O2448" s="2">
        <v>319.20212312045408</v>
      </c>
      <c r="P2448" s="2">
        <v>4.0316399006542269E-2</v>
      </c>
    </row>
    <row r="2449" spans="1:16" ht="15.75" customHeight="1" x14ac:dyDescent="0.35">
      <c r="A2449" s="3">
        <v>44537.833333333336</v>
      </c>
      <c r="B2449" s="2">
        <v>0.17278308448050456</v>
      </c>
      <c r="C2449" s="2">
        <v>1.1021572395343355</v>
      </c>
      <c r="D2449" s="2">
        <v>12.711987137644492</v>
      </c>
      <c r="E2449" s="2">
        <v>8.5758193486426535</v>
      </c>
      <c r="F2449" s="2">
        <v>384.80942112879717</v>
      </c>
      <c r="G2449" s="2">
        <v>-2.849137438118305</v>
      </c>
      <c r="H2449" s="2">
        <v>1.05915</v>
      </c>
      <c r="I2449" s="2">
        <v>34.899450000000002</v>
      </c>
      <c r="J2449" s="2">
        <v>2.5794861376444924</v>
      </c>
      <c r="K2449" s="2">
        <v>2.5636364764098349</v>
      </c>
      <c r="L2449" s="2">
        <v>86.899160046171957</v>
      </c>
      <c r="M2449" s="2">
        <v>0.14693064596140543</v>
      </c>
      <c r="N2449" s="2">
        <v>1408.1116755679207</v>
      </c>
      <c r="O2449" s="2">
        <v>317.87525709046855</v>
      </c>
      <c r="P2449" s="2">
        <v>3.9773198906686957E-2</v>
      </c>
    </row>
    <row r="2450" spans="1:16" ht="15.75" customHeight="1" x14ac:dyDescent="0.35">
      <c r="A2450" s="3">
        <v>44537.875</v>
      </c>
      <c r="B2450" s="2">
        <v>0.17340167509581367</v>
      </c>
      <c r="C2450" s="2">
        <v>1.1031616409387084</v>
      </c>
      <c r="D2450" s="2">
        <v>12.704739417851169</v>
      </c>
      <c r="E2450" s="2">
        <v>8.5831304524040206</v>
      </c>
      <c r="F2450" s="2">
        <v>386.72431425301869</v>
      </c>
      <c r="G2450" s="2">
        <v>-2.8503202897909432</v>
      </c>
      <c r="H2450" s="2">
        <v>1.0576000000000001</v>
      </c>
      <c r="I2450" s="2">
        <v>34.838550000000005</v>
      </c>
      <c r="J2450" s="2">
        <v>2.5722384178511692</v>
      </c>
      <c r="K2450" s="2">
        <v>2.5564332902551197</v>
      </c>
      <c r="L2450" s="2">
        <v>87.328157737830992</v>
      </c>
      <c r="M2450" s="2">
        <v>0.14747571625965175</v>
      </c>
      <c r="N2450" s="2">
        <v>1408.1172388282189</v>
      </c>
      <c r="O2450" s="2">
        <v>319.00203906356523</v>
      </c>
      <c r="P2450" s="2">
        <v>4.0229726975212543E-2</v>
      </c>
    </row>
    <row r="2451" spans="1:16" ht="15.75" customHeight="1" x14ac:dyDescent="0.35">
      <c r="A2451" s="3">
        <v>44537.916666666664</v>
      </c>
      <c r="B2451" s="2">
        <v>0.17371349116963564</v>
      </c>
      <c r="C2451" s="2">
        <v>1.1115090447369766</v>
      </c>
      <c r="D2451" s="2">
        <v>12.698670272967766</v>
      </c>
      <c r="E2451" s="2">
        <v>8.5650596110319839</v>
      </c>
      <c r="F2451" s="2">
        <v>386.19586443968694</v>
      </c>
      <c r="G2451" s="2">
        <v>-2.8503202897909432</v>
      </c>
      <c r="H2451" s="2">
        <v>1.0637000000000001</v>
      </c>
      <c r="I2451" s="2">
        <v>34.8521</v>
      </c>
      <c r="J2451" s="2">
        <v>2.5661692729677661</v>
      </c>
      <c r="K2451" s="2">
        <v>2.5504014372528325</v>
      </c>
      <c r="L2451" s="2">
        <v>87.223733495617253</v>
      </c>
      <c r="M2451" s="2">
        <v>0.14771562672325966</v>
      </c>
      <c r="N2451" s="2">
        <v>1408.1584512717425</v>
      </c>
      <c r="O2451" s="2">
        <v>319.48194873475109</v>
      </c>
      <c r="P2451" s="2">
        <v>4.0791595386735935E-2</v>
      </c>
    </row>
    <row r="2452" spans="1:16" ht="15.75" customHeight="1" x14ac:dyDescent="0.35">
      <c r="A2452" s="3">
        <v>44537.958333333336</v>
      </c>
      <c r="B2452" s="2">
        <v>0.1727064775850011</v>
      </c>
      <c r="C2452" s="2">
        <v>1.1123115702848736</v>
      </c>
      <c r="D2452" s="2">
        <v>12.693018330913624</v>
      </c>
      <c r="E2452" s="2">
        <v>8.5457472614739345</v>
      </c>
      <c r="F2452" s="2">
        <v>387.27306272677714</v>
      </c>
      <c r="G2452" s="2">
        <v>-2.8515031414626719</v>
      </c>
      <c r="H2452" s="2">
        <v>1.0599000000000001</v>
      </c>
      <c r="I2452" s="2">
        <v>34.819600000000001</v>
      </c>
      <c r="J2452" s="2">
        <v>2.5605173309136244</v>
      </c>
      <c r="K2452" s="2">
        <v>2.544784223575622</v>
      </c>
      <c r="L2452" s="2">
        <v>87.457261979351358</v>
      </c>
      <c r="M2452" s="2">
        <v>0.14681780370593006</v>
      </c>
      <c r="N2452" s="2">
        <v>1408.1610782593766</v>
      </c>
      <c r="O2452" s="2">
        <v>317.62096226974819</v>
      </c>
      <c r="P2452" s="2">
        <v>4.0067685933877328E-2</v>
      </c>
    </row>
    <row r="2453" spans="1:16" ht="15.75" customHeight="1" x14ac:dyDescent="0.35">
      <c r="A2453" s="3">
        <v>44538</v>
      </c>
      <c r="B2453" s="2">
        <v>0.17293742624724398</v>
      </c>
      <c r="C2453" s="2">
        <v>1.112196237455521</v>
      </c>
      <c r="D2453" s="2">
        <v>12.68831574577972</v>
      </c>
      <c r="E2453" s="2">
        <v>8.5640939935540246</v>
      </c>
      <c r="F2453" s="2">
        <v>387.62283618989369</v>
      </c>
      <c r="G2453" s="2">
        <v>-2.8515031414626719</v>
      </c>
      <c r="H2453" s="2">
        <v>1.0601</v>
      </c>
      <c r="I2453" s="2">
        <v>34.808300000000003</v>
      </c>
      <c r="J2453" s="2">
        <v>2.5558147457797205</v>
      </c>
      <c r="K2453" s="2">
        <v>2.5401105334918643</v>
      </c>
      <c r="L2453" s="2">
        <v>87.536859795449288</v>
      </c>
      <c r="M2453" s="2">
        <v>0.14702340391232382</v>
      </c>
      <c r="N2453" s="2">
        <v>1408.1607200950893</v>
      </c>
      <c r="O2453" s="2">
        <v>318.04698403709602</v>
      </c>
      <c r="P2453" s="2">
        <v>4.0206454732697239E-2</v>
      </c>
    </row>
    <row r="2454" spans="1:16" ht="15.75" customHeight="1" x14ac:dyDescent="0.35">
      <c r="A2454" s="3">
        <v>44538.041666666664</v>
      </c>
      <c r="B2454" s="2">
        <v>0.17359299679987858</v>
      </c>
      <c r="C2454" s="2">
        <v>1.11307564872385</v>
      </c>
      <c r="D2454" s="2">
        <v>12.683697722302028</v>
      </c>
      <c r="E2454" s="2">
        <v>8.5573346712087641</v>
      </c>
      <c r="F2454" s="2">
        <v>388.62196421133422</v>
      </c>
      <c r="G2454" s="2">
        <v>-2.8597831031684109</v>
      </c>
      <c r="H2454" s="2">
        <v>1.05975</v>
      </c>
      <c r="I2454" s="2">
        <v>34.776400000000002</v>
      </c>
      <c r="J2454" s="2">
        <v>2.5511967223020289</v>
      </c>
      <c r="K2454" s="2">
        <v>2.5355208854749387</v>
      </c>
      <c r="L2454" s="2">
        <v>87.76198772354492</v>
      </c>
      <c r="M2454" s="2">
        <v>0.14760169656763725</v>
      </c>
      <c r="N2454" s="2">
        <v>1408.1657545354522</v>
      </c>
      <c r="O2454" s="2">
        <v>319.24277136407926</v>
      </c>
      <c r="P2454" s="2">
        <v>4.0697269054248864E-2</v>
      </c>
    </row>
    <row r="2455" spans="1:16" ht="15.75" customHeight="1" x14ac:dyDescent="0.35">
      <c r="A2455" s="3">
        <v>44538.083333333336</v>
      </c>
      <c r="B2455" s="2">
        <v>0.17357597578698675</v>
      </c>
      <c r="C2455" s="2">
        <v>1.1076453470452066</v>
      </c>
      <c r="D2455" s="2">
        <v>12.680917238372569</v>
      </c>
      <c r="E2455" s="2">
        <v>8.5628524853682393</v>
      </c>
      <c r="F2455" s="2">
        <v>389.33429202861691</v>
      </c>
      <c r="G2455" s="2">
        <v>-2.8591916773320918</v>
      </c>
      <c r="H2455" s="2">
        <v>1.0592000000000001</v>
      </c>
      <c r="I2455" s="2">
        <v>34.753900000000002</v>
      </c>
      <c r="J2455" s="2">
        <v>2.5484162383725693</v>
      </c>
      <c r="K2455" s="2">
        <v>2.5327574862383204</v>
      </c>
      <c r="L2455" s="2">
        <v>87.921515175499863</v>
      </c>
      <c r="M2455" s="2">
        <v>0.14761071012662516</v>
      </c>
      <c r="N2455" s="2">
        <v>1408.1390675729895</v>
      </c>
      <c r="O2455" s="2">
        <v>319.27238245598386</v>
      </c>
      <c r="P2455" s="2">
        <v>4.0432955720234531E-2</v>
      </c>
    </row>
    <row r="2456" spans="1:16" ht="15.75" customHeight="1" x14ac:dyDescent="0.35">
      <c r="A2456" s="3">
        <v>44538.125</v>
      </c>
      <c r="B2456" s="2">
        <v>0.1733457065860767</v>
      </c>
      <c r="C2456" s="2">
        <v>1.1052232923077554</v>
      </c>
      <c r="D2456" s="2">
        <v>12.676435769318957</v>
      </c>
      <c r="E2456" s="2">
        <v>8.5493338406777184</v>
      </c>
      <c r="F2456" s="2">
        <v>389.76467834453308</v>
      </c>
      <c r="G2456" s="2">
        <v>-2.8562345481514058</v>
      </c>
      <c r="H2456" s="2">
        <v>1.0515000000000001</v>
      </c>
      <c r="I2456" s="2">
        <v>34.744399999999999</v>
      </c>
      <c r="J2456" s="2">
        <v>2.5439347693189571</v>
      </c>
      <c r="K2456" s="2">
        <v>2.5283035535863569</v>
      </c>
      <c r="L2456" s="2">
        <v>87.999782132610648</v>
      </c>
      <c r="M2456" s="2">
        <v>0.14741693678155884</v>
      </c>
      <c r="N2456" s="2">
        <v>1408.1268434818724</v>
      </c>
      <c r="O2456" s="2">
        <v>318.87596994903078</v>
      </c>
      <c r="P2456" s="2">
        <v>4.0136959191386268E-2</v>
      </c>
    </row>
    <row r="2457" spans="1:16" ht="15.75" customHeight="1" x14ac:dyDescent="0.35">
      <c r="A2457" s="3">
        <v>44538.166666666664</v>
      </c>
      <c r="B2457" s="2">
        <v>0.17332780033283035</v>
      </c>
      <c r="C2457" s="2">
        <v>1.1031039720853073</v>
      </c>
      <c r="D2457" s="2">
        <v>12.672412387991175</v>
      </c>
      <c r="E2457" s="2">
        <v>8.5613350864744007</v>
      </c>
      <c r="F2457" s="2">
        <v>390.00822403134288</v>
      </c>
      <c r="G2457" s="2">
        <v>-2.855051696479677</v>
      </c>
      <c r="H2457" s="2">
        <v>1.0528999999999999</v>
      </c>
      <c r="I2457" s="2">
        <v>34.735849999999999</v>
      </c>
      <c r="J2457" s="2">
        <v>2.5399113879911752</v>
      </c>
      <c r="K2457" s="2">
        <v>2.5243048939386541</v>
      </c>
      <c r="L2457" s="2">
        <v>88.058186913573493</v>
      </c>
      <c r="M2457" s="2">
        <v>0.14741044511050008</v>
      </c>
      <c r="N2457" s="2">
        <v>1408.1163676726733</v>
      </c>
      <c r="O2457" s="2">
        <v>318.8667800932588</v>
      </c>
      <c r="P2457" s="2">
        <v>4.0010570987874416E-2</v>
      </c>
    </row>
    <row r="2458" spans="1:16" ht="15.75" customHeight="1" x14ac:dyDescent="0.35">
      <c r="A2458" s="3">
        <v>44538.208333333336</v>
      </c>
      <c r="B2458" s="2">
        <v>0.1737145904852084</v>
      </c>
      <c r="C2458" s="2">
        <v>1.1074098706952213</v>
      </c>
      <c r="D2458" s="2">
        <v>12.668154872775252</v>
      </c>
      <c r="E2458" s="2">
        <v>8.5595417968725087</v>
      </c>
      <c r="F2458" s="2">
        <v>391.71686366792068</v>
      </c>
      <c r="G2458" s="2">
        <v>-2.8544602706433579</v>
      </c>
      <c r="H2458" s="2">
        <v>1.06785</v>
      </c>
      <c r="I2458" s="2">
        <v>34.673250000000003</v>
      </c>
      <c r="J2458" s="2">
        <v>2.5356538727752529</v>
      </c>
      <c r="K2458" s="2">
        <v>2.5200735390392728</v>
      </c>
      <c r="L2458" s="2">
        <v>88.480871590851791</v>
      </c>
      <c r="M2458" s="2">
        <v>0.14773492276824757</v>
      </c>
      <c r="N2458" s="2">
        <v>1408.1378840967202</v>
      </c>
      <c r="O2458" s="2">
        <v>319.52999176397333</v>
      </c>
      <c r="P2458" s="2">
        <v>4.0458861737192819E-2</v>
      </c>
    </row>
    <row r="2459" spans="1:16" ht="15.75" customHeight="1" x14ac:dyDescent="0.35">
      <c r="A2459" s="3">
        <v>44538.25</v>
      </c>
      <c r="B2459" s="2">
        <v>0.17426013407331656</v>
      </c>
      <c r="C2459" s="2">
        <v>1.105247320762146</v>
      </c>
      <c r="D2459" s="2">
        <v>12.664317964988822</v>
      </c>
      <c r="E2459" s="2">
        <v>8.5566449444388581</v>
      </c>
      <c r="F2459" s="2">
        <v>392.02528133057001</v>
      </c>
      <c r="G2459" s="2">
        <v>-2.852094567298991</v>
      </c>
      <c r="H2459" s="2">
        <v>1.0618000000000001</v>
      </c>
      <c r="I2459" s="2">
        <v>34.666699999999999</v>
      </c>
      <c r="J2459" s="2">
        <v>2.5318169649888222</v>
      </c>
      <c r="K2459" s="2">
        <v>2.5162602071456202</v>
      </c>
      <c r="L2459" s="2">
        <v>88.535971286461546</v>
      </c>
      <c r="M2459" s="2">
        <v>0.14822921146773538</v>
      </c>
      <c r="N2459" s="2">
        <v>1408.127882819078</v>
      </c>
      <c r="O2459" s="2">
        <v>320.55782313163434</v>
      </c>
      <c r="P2459" s="2">
        <v>4.0740552043530442E-2</v>
      </c>
    </row>
    <row r="2460" spans="1:16" ht="15.75" customHeight="1" x14ac:dyDescent="0.35">
      <c r="A2460" s="3">
        <v>44538.291666666664</v>
      </c>
      <c r="B2460" s="2">
        <v>0.17336475886071009</v>
      </c>
      <c r="C2460" s="2">
        <v>1.1030655261744187</v>
      </c>
      <c r="D2460" s="2">
        <v>12.658244579500957</v>
      </c>
      <c r="E2460" s="2">
        <v>8.6045119822715606</v>
      </c>
      <c r="F2460" s="2">
        <v>393.33553350425052</v>
      </c>
      <c r="G2460" s="2">
        <v>-2.8515031414626719</v>
      </c>
      <c r="H2460" s="2">
        <v>1.05735</v>
      </c>
      <c r="I2460" s="2">
        <v>34.627800000000001</v>
      </c>
      <c r="J2460" s="2">
        <v>2.5257435795009577</v>
      </c>
      <c r="K2460" s="2">
        <v>2.5102241395952802</v>
      </c>
      <c r="L2460" s="2">
        <v>88.820434470027394</v>
      </c>
      <c r="M2460" s="2">
        <v>0.14744349089624428</v>
      </c>
      <c r="N2460" s="2">
        <v>1408.116005338316</v>
      </c>
      <c r="O2460" s="2">
        <v>318.9352027186269</v>
      </c>
      <c r="P2460" s="2">
        <v>3.9964262717376187E-2</v>
      </c>
    </row>
    <row r="2461" spans="1:16" ht="15.75" customHeight="1" x14ac:dyDescent="0.35">
      <c r="A2461" s="3">
        <v>44538.333333333336</v>
      </c>
      <c r="B2461" s="2">
        <v>0.17304222089576304</v>
      </c>
      <c r="C2461" s="2">
        <v>1.1002781793493455</v>
      </c>
      <c r="D2461" s="2">
        <v>12.649019852025091</v>
      </c>
      <c r="E2461" s="2">
        <v>8.5649216656779572</v>
      </c>
      <c r="F2461" s="2">
        <v>392.29634905534959</v>
      </c>
      <c r="G2461" s="2">
        <v>-2.86037452900473</v>
      </c>
      <c r="H2461" s="2">
        <v>1.0512000000000001</v>
      </c>
      <c r="I2461" s="2">
        <v>34.664050000000003</v>
      </c>
      <c r="J2461" s="2">
        <v>2.5165188520250918</v>
      </c>
      <c r="K2461" s="2">
        <v>2.5010560934883665</v>
      </c>
      <c r="L2461" s="2">
        <v>88.570486777265614</v>
      </c>
      <c r="M2461" s="2">
        <v>0.14716934727898523</v>
      </c>
      <c r="N2461" s="2">
        <v>1408.10180351965</v>
      </c>
      <c r="O2461" s="2">
        <v>318.37302632505191</v>
      </c>
      <c r="P2461" s="2">
        <v>3.9561077269695488E-2</v>
      </c>
    </row>
    <row r="2462" spans="1:16" ht="15.75" customHeight="1" x14ac:dyDescent="0.35">
      <c r="A2462" s="3">
        <v>44538.375</v>
      </c>
      <c r="B2462" s="2">
        <v>0.17405843085796271</v>
      </c>
      <c r="C2462" s="2">
        <v>1.099629395168904</v>
      </c>
      <c r="D2462" s="2">
        <v>12.647205026267775</v>
      </c>
      <c r="E2462" s="2">
        <v>8.5791300371383841</v>
      </c>
      <c r="F2462" s="2">
        <v>391.93786979157022</v>
      </c>
      <c r="G2462" s="2">
        <v>-2.8586002514957727</v>
      </c>
      <c r="H2462" s="2">
        <v>1.0642</v>
      </c>
      <c r="I2462" s="2">
        <v>34.668199999999999</v>
      </c>
      <c r="J2462" s="2">
        <v>2.5147040262677756</v>
      </c>
      <c r="K2462" s="2">
        <v>2.49925241893401</v>
      </c>
      <c r="L2462" s="2">
        <v>88.522032179704681</v>
      </c>
      <c r="M2462" s="2">
        <v>0.14807510990396336</v>
      </c>
      <c r="N2462" s="2">
        <v>1408.0998260225088</v>
      </c>
      <c r="O2462" s="2">
        <v>320.25001100220493</v>
      </c>
      <c r="P2462" s="2">
        <v>4.0260998150188243E-2</v>
      </c>
    </row>
    <row r="2463" spans="1:16" ht="15.75" customHeight="1" x14ac:dyDescent="0.35">
      <c r="A2463" s="3">
        <v>44538.416666666664</v>
      </c>
      <c r="B2463" s="2">
        <v>0.1741777549531249</v>
      </c>
      <c r="C2463" s="2">
        <v>1.1024455849145056</v>
      </c>
      <c r="D2463" s="2">
        <v>12.645879271461043</v>
      </c>
      <c r="E2463" s="2">
        <v>8.5827166163419406</v>
      </c>
      <c r="F2463" s="2">
        <v>393.46432643475401</v>
      </c>
      <c r="G2463" s="2">
        <v>-2.8544602706433579</v>
      </c>
      <c r="H2463" s="2">
        <v>1.0641500000000002</v>
      </c>
      <c r="I2463" s="2">
        <v>34.619900000000001</v>
      </c>
      <c r="J2463" s="2">
        <v>2.5133782714610433</v>
      </c>
      <c r="K2463" s="2">
        <v>2.4979348102321399</v>
      </c>
      <c r="L2463" s="2">
        <v>88.866727106572952</v>
      </c>
      <c r="M2463" s="2">
        <v>0.14816857837435268</v>
      </c>
      <c r="N2463" s="2">
        <v>1408.1137602305364</v>
      </c>
      <c r="O2463" s="2">
        <v>320.43783503253218</v>
      </c>
      <c r="P2463" s="2">
        <v>4.0464746645056948E-2</v>
      </c>
    </row>
    <row r="2464" spans="1:16" ht="15.75" customHeight="1" x14ac:dyDescent="0.35">
      <c r="A2464" s="3">
        <v>44538.458333333336</v>
      </c>
      <c r="B2464" s="2">
        <v>0.17347768112029521</v>
      </c>
      <c r="C2464" s="2">
        <v>1.0952848936400414</v>
      </c>
      <c r="D2464" s="2">
        <v>12.64512988307089</v>
      </c>
      <c r="E2464" s="2">
        <v>8.5887862119172951</v>
      </c>
      <c r="F2464" s="2">
        <v>393.58927576955676</v>
      </c>
      <c r="G2464" s="2">
        <v>-2.8515031414626719</v>
      </c>
      <c r="H2464" s="2">
        <v>1.05945</v>
      </c>
      <c r="I2464" s="2">
        <v>34.618549999999999</v>
      </c>
      <c r="J2464" s="2">
        <v>2.5126288830708905</v>
      </c>
      <c r="K2464" s="2">
        <v>2.4971900264614666</v>
      </c>
      <c r="L2464" s="2">
        <v>88.88299498609247</v>
      </c>
      <c r="M2464" s="2">
        <v>0.14757840633689218</v>
      </c>
      <c r="N2464" s="2">
        <v>1408.0777834377309</v>
      </c>
      <c r="O2464" s="2">
        <v>319.23023999596535</v>
      </c>
      <c r="P2464" s="2">
        <v>3.9637617408516235E-2</v>
      </c>
    </row>
    <row r="2465" spans="1:16" ht="15.75" customHeight="1" x14ac:dyDescent="0.35">
      <c r="A2465" s="3">
        <v>44538.5</v>
      </c>
      <c r="B2465" s="2">
        <v>0.17325738718467676</v>
      </c>
      <c r="C2465" s="2">
        <v>1.0900992508348963</v>
      </c>
      <c r="D2465" s="2">
        <v>12.644695718506739</v>
      </c>
      <c r="E2465" s="2">
        <v>8.5987182774042594</v>
      </c>
      <c r="F2465" s="2">
        <v>394.93781687930846</v>
      </c>
      <c r="G2465" s="2">
        <v>-2.8414489022497946</v>
      </c>
      <c r="H2465" s="2">
        <v>1.0544500000000001</v>
      </c>
      <c r="I2465" s="2">
        <v>34.578749999999999</v>
      </c>
      <c r="J2465" s="2">
        <v>2.5121947185067395</v>
      </c>
      <c r="K2465" s="2">
        <v>2.4967585296229382</v>
      </c>
      <c r="L2465" s="2">
        <v>89.175050698874443</v>
      </c>
      <c r="M2465" s="2">
        <v>0.14740566822243892</v>
      </c>
      <c r="N2465" s="2">
        <v>1408.0520751945758</v>
      </c>
      <c r="O2465" s="2">
        <v>318.88299363353974</v>
      </c>
      <c r="P2465" s="2">
        <v>3.9246643412184312E-2</v>
      </c>
    </row>
    <row r="2466" spans="1:16" ht="15.75" customHeight="1" x14ac:dyDescent="0.35">
      <c r="A2466" s="3">
        <v>44538.541666666664</v>
      </c>
      <c r="B2466" s="2">
        <v>0.17404371385042006</v>
      </c>
      <c r="C2466" s="2">
        <v>1.0855815358786458</v>
      </c>
      <c r="D2466" s="2">
        <v>12.647864465944753</v>
      </c>
      <c r="E2466" s="2">
        <v>8.6032704740857753</v>
      </c>
      <c r="F2466" s="2">
        <v>394.86712710008953</v>
      </c>
      <c r="G2466" s="2">
        <v>-2.823706127166588</v>
      </c>
      <c r="H2466" s="2">
        <v>1.0542500000000001</v>
      </c>
      <c r="I2466" s="2">
        <v>34.581050000000005</v>
      </c>
      <c r="J2466" s="2">
        <v>2.5153634659447537</v>
      </c>
      <c r="K2466" s="2">
        <v>2.4999078066816787</v>
      </c>
      <c r="L2466" s="2">
        <v>89.159033094368837</v>
      </c>
      <c r="M2466" s="2">
        <v>0.14812468447702071</v>
      </c>
      <c r="N2466" s="2">
        <v>1408.0309171996241</v>
      </c>
      <c r="O2466" s="2">
        <v>320.38113401806748</v>
      </c>
      <c r="P2466" s="2">
        <v>3.9633939709460719E-2</v>
      </c>
    </row>
    <row r="2467" spans="1:16" ht="15.75" customHeight="1" x14ac:dyDescent="0.35">
      <c r="A2467" s="3">
        <v>44538.583333333336</v>
      </c>
      <c r="B2467" s="2">
        <v>0.17346333027407931</v>
      </c>
      <c r="C2467" s="2">
        <v>1.0798669706340434</v>
      </c>
      <c r="D2467" s="2">
        <v>12.647770986681452</v>
      </c>
      <c r="E2467" s="2">
        <v>8.5767849661206128</v>
      </c>
      <c r="F2467" s="2">
        <v>393.13706451336247</v>
      </c>
      <c r="G2467" s="2">
        <v>-2.8189747204778541</v>
      </c>
      <c r="H2467" s="2">
        <v>1.0549500000000001</v>
      </c>
      <c r="I2467" s="2">
        <v>34.635300000000001</v>
      </c>
      <c r="J2467" s="2">
        <v>2.515269986681453</v>
      </c>
      <c r="K2467" s="2">
        <v>2.4998149018020253</v>
      </c>
      <c r="L2467" s="2">
        <v>88.769820217243733</v>
      </c>
      <c r="M2467" s="2">
        <v>0.14763416633434406</v>
      </c>
      <c r="N2467" s="2">
        <v>1408.0021765570289</v>
      </c>
      <c r="O2467" s="2">
        <v>319.37694395317402</v>
      </c>
      <c r="P2467" s="2">
        <v>3.8958792195785463E-2</v>
      </c>
    </row>
    <row r="2468" spans="1:16" ht="15.75" customHeight="1" x14ac:dyDescent="0.35">
      <c r="A2468" s="3">
        <v>44538.625</v>
      </c>
      <c r="B2468" s="2">
        <v>0.17377702852036622</v>
      </c>
      <c r="C2468" s="2">
        <v>1.0811742689894004</v>
      </c>
      <c r="D2468" s="2">
        <v>12.645385312675522</v>
      </c>
      <c r="E2468" s="2">
        <v>8.5791300371383841</v>
      </c>
      <c r="F2468" s="2">
        <v>391.08305830548744</v>
      </c>
      <c r="G2468" s="2">
        <v>-2.8278461080199122</v>
      </c>
      <c r="H2468" s="2">
        <v>1.0381</v>
      </c>
      <c r="I2468" s="2">
        <v>34.709650000000003</v>
      </c>
      <c r="J2468" s="2">
        <v>2.5128843126755225</v>
      </c>
      <c r="K2468" s="2">
        <v>2.4974438865780351</v>
      </c>
      <c r="L2468" s="2">
        <v>88.264898715945378</v>
      </c>
      <c r="M2468" s="2">
        <v>0.14790725086686204</v>
      </c>
      <c r="N2468" s="2">
        <v>1408.0089341943387</v>
      </c>
      <c r="O2468" s="2">
        <v>319.93980624047333</v>
      </c>
      <c r="P2468" s="2">
        <v>3.9232587662127116E-2</v>
      </c>
    </row>
    <row r="2469" spans="1:16" ht="15.75" customHeight="1" x14ac:dyDescent="0.35">
      <c r="A2469" s="3">
        <v>44538.666666666664</v>
      </c>
      <c r="B2469" s="2">
        <v>0.17471080581984241</v>
      </c>
      <c r="C2469" s="2">
        <v>1.0779156207286178</v>
      </c>
      <c r="D2469" s="2">
        <v>12.646381409693234</v>
      </c>
      <c r="E2469" s="2">
        <v>8.60161512983791</v>
      </c>
      <c r="F2469" s="2">
        <v>389.22686514211608</v>
      </c>
      <c r="G2469" s="2">
        <v>-2.8343517922166939</v>
      </c>
      <c r="H2469" s="2">
        <v>1.04315</v>
      </c>
      <c r="I2469" s="2">
        <v>34.765999999999998</v>
      </c>
      <c r="J2469" s="2">
        <v>2.5138804096932343</v>
      </c>
      <c r="K2469" s="2">
        <v>2.4984338630742768</v>
      </c>
      <c r="L2469" s="2">
        <v>87.858792818798889</v>
      </c>
      <c r="M2469" s="2">
        <v>0.14875212751319911</v>
      </c>
      <c r="N2469" s="2">
        <v>1407.9940952040802</v>
      </c>
      <c r="O2469" s="2">
        <v>321.69584979632396</v>
      </c>
      <c r="P2469" s="2">
        <v>3.9771543511506025E-2</v>
      </c>
    </row>
    <row r="2470" spans="1:16" ht="15.75" customHeight="1" x14ac:dyDescent="0.35">
      <c r="A2470" s="3">
        <v>44538.708333333336</v>
      </c>
      <c r="B2470" s="2">
        <v>0.1737860849428032</v>
      </c>
      <c r="C2470" s="2">
        <v>1.0818471400302201</v>
      </c>
      <c r="D2470" s="2">
        <v>12.648671538389303</v>
      </c>
      <c r="E2470" s="2">
        <v>8.5923727911208516</v>
      </c>
      <c r="F2470" s="2">
        <v>384.47923855349586</v>
      </c>
      <c r="G2470" s="2">
        <v>-2.8337603663803748</v>
      </c>
      <c r="H2470" s="2">
        <v>1.0522</v>
      </c>
      <c r="I2470" s="2">
        <v>34.913800000000002</v>
      </c>
      <c r="J2470" s="2">
        <v>2.5161705383893036</v>
      </c>
      <c r="K2470" s="2">
        <v>2.5007099200668828</v>
      </c>
      <c r="L2470" s="2">
        <v>86.8084338973934</v>
      </c>
      <c r="M2470" s="2">
        <v>0.14791229478530799</v>
      </c>
      <c r="N2470" s="2">
        <v>1408.0122970036628</v>
      </c>
      <c r="O2470" s="2">
        <v>319.94890769567701</v>
      </c>
      <c r="P2470" s="2">
        <v>3.9285556100935537E-2</v>
      </c>
    </row>
    <row r="2471" spans="1:16" ht="15.75" customHeight="1" x14ac:dyDescent="0.35">
      <c r="A2471" s="3">
        <v>44538.75</v>
      </c>
      <c r="B2471" s="2">
        <v>0.17428282813684237</v>
      </c>
      <c r="C2471" s="2">
        <v>1.0894696600954035</v>
      </c>
      <c r="D2471" s="2">
        <v>12.64828781662437</v>
      </c>
      <c r="E2471" s="2">
        <v>8.6260314574931272</v>
      </c>
      <c r="F2471" s="2">
        <v>381.23167536981276</v>
      </c>
      <c r="G2471" s="2">
        <v>-2.8331689405440557</v>
      </c>
      <c r="H2471" s="2">
        <v>1.04555</v>
      </c>
      <c r="I2471" s="2">
        <v>35.023000000000003</v>
      </c>
      <c r="J2471" s="2">
        <v>2.5157868166243702</v>
      </c>
      <c r="K2471" s="2">
        <v>2.5003285560816226</v>
      </c>
      <c r="L2471" s="2">
        <v>86.05954602241043</v>
      </c>
      <c r="M2471" s="2">
        <v>0.14831988475592062</v>
      </c>
      <c r="N2471" s="2">
        <v>1408.050286303861</v>
      </c>
      <c r="O2471" s="2">
        <v>320.77743543939681</v>
      </c>
      <c r="P2471" s="2">
        <v>3.9981586842259276E-2</v>
      </c>
    </row>
    <row r="2472" spans="1:16" ht="15.75" customHeight="1" x14ac:dyDescent="0.35">
      <c r="A2472" s="3">
        <v>44538.791666666664</v>
      </c>
      <c r="B2472" s="2">
        <v>0.17360029853174308</v>
      </c>
      <c r="C2472" s="2">
        <v>1.0857833932593621</v>
      </c>
      <c r="D2472" s="2">
        <v>12.64842169876235</v>
      </c>
      <c r="E2472" s="2">
        <v>8.5995459495281921</v>
      </c>
      <c r="F2472" s="2">
        <v>376.88926476870665</v>
      </c>
      <c r="G2472" s="2">
        <v>-2.8444060314295712</v>
      </c>
      <c r="H2472" s="2">
        <v>1.0466</v>
      </c>
      <c r="I2472" s="2">
        <v>35.165050000000001</v>
      </c>
      <c r="J2472" s="2">
        <v>2.5159206987623506</v>
      </c>
      <c r="K2472" s="2">
        <v>2.5004616155803565</v>
      </c>
      <c r="L2472" s="2">
        <v>85.081422889605633</v>
      </c>
      <c r="M2472" s="2">
        <v>0.14772961282210612</v>
      </c>
      <c r="N2472" s="2">
        <v>1408.0313780486229</v>
      </c>
      <c r="O2472" s="2">
        <v>319.56262282378685</v>
      </c>
      <c r="P2472" s="2">
        <v>3.9323634772813421E-2</v>
      </c>
    </row>
    <row r="2473" spans="1:16" ht="15.75" customHeight="1" x14ac:dyDescent="0.35">
      <c r="A2473" s="3">
        <v>44538.833333333336</v>
      </c>
      <c r="B2473" s="2">
        <v>0.17328364978967942</v>
      </c>
      <c r="C2473" s="2">
        <v>1.0955107714360679</v>
      </c>
      <c r="D2473" s="2">
        <v>12.648656818829021</v>
      </c>
      <c r="E2473" s="2">
        <v>8.6160993920063902</v>
      </c>
      <c r="F2473" s="2">
        <v>376.27383271878148</v>
      </c>
      <c r="G2473" s="2">
        <v>-2.8408574764134755</v>
      </c>
      <c r="H2473" s="2">
        <v>1.0641</v>
      </c>
      <c r="I2473" s="2">
        <v>35.175850000000004</v>
      </c>
      <c r="J2473" s="2">
        <v>2.5161558188290218</v>
      </c>
      <c r="K2473" s="2">
        <v>2.5006952909509885</v>
      </c>
      <c r="L2473" s="2">
        <v>84.983569385995352</v>
      </c>
      <c r="M2473" s="2">
        <v>0.14740498148217493</v>
      </c>
      <c r="N2473" s="2">
        <v>1408.0787103760763</v>
      </c>
      <c r="O2473" s="2">
        <v>318.87065520109894</v>
      </c>
      <c r="P2473" s="2">
        <v>3.9524502719928023E-2</v>
      </c>
    </row>
    <row r="2474" spans="1:16" ht="15.75" customHeight="1" x14ac:dyDescent="0.35">
      <c r="A2474" s="3">
        <v>44538.875</v>
      </c>
      <c r="B2474" s="2">
        <v>0.17409643500764543</v>
      </c>
      <c r="C2474" s="2">
        <v>1.0956741722469019</v>
      </c>
      <c r="D2474" s="2">
        <v>12.649742785717841</v>
      </c>
      <c r="E2474" s="2">
        <v>8.5449195893502292</v>
      </c>
      <c r="F2474" s="2">
        <v>377.20495486372783</v>
      </c>
      <c r="G2474" s="2">
        <v>-2.8367174955610608</v>
      </c>
      <c r="H2474" s="2">
        <v>1.0603</v>
      </c>
      <c r="I2474" s="2">
        <v>35.147100000000002</v>
      </c>
      <c r="J2474" s="2">
        <v>2.5172417857178413</v>
      </c>
      <c r="K2474" s="2">
        <v>2.5017745851126132</v>
      </c>
      <c r="L2474" s="2">
        <v>85.185305666221893</v>
      </c>
      <c r="M2474" s="2">
        <v>0.14812651349681646</v>
      </c>
      <c r="N2474" s="2">
        <v>1408.0805141851763</v>
      </c>
      <c r="O2474" s="2">
        <v>320.36447448590144</v>
      </c>
      <c r="P2474" s="2">
        <v>4.0127256223286167E-2</v>
      </c>
    </row>
    <row r="2475" spans="1:16" ht="15.75" customHeight="1" x14ac:dyDescent="0.35">
      <c r="A2475" s="3">
        <v>44538.916666666664</v>
      </c>
      <c r="B2475" s="2">
        <v>0.17187920670734036</v>
      </c>
      <c r="C2475" s="2">
        <v>1.0972505031022024</v>
      </c>
      <c r="D2475" s="2">
        <v>12.653129805752879</v>
      </c>
      <c r="E2475" s="2">
        <v>8.5846478512978592</v>
      </c>
      <c r="F2475" s="2">
        <v>377.34383046368907</v>
      </c>
      <c r="G2475" s="2">
        <v>-2.8355346438884226</v>
      </c>
      <c r="H2475" s="2">
        <v>1.06175</v>
      </c>
      <c r="I2475" s="2">
        <v>35.1419</v>
      </c>
      <c r="J2475" s="2">
        <v>2.5206288057528798</v>
      </c>
      <c r="K2475" s="2">
        <v>2.5051407935916727</v>
      </c>
      <c r="L2475" s="2">
        <v>85.218944608392135</v>
      </c>
      <c r="M2475" s="2">
        <v>0.14614958584611387</v>
      </c>
      <c r="N2475" s="2">
        <v>1408.085608960421</v>
      </c>
      <c r="O2475" s="2">
        <v>316.26690369867111</v>
      </c>
      <c r="P2475" s="2">
        <v>3.8604402981945896E-2</v>
      </c>
    </row>
    <row r="2476" spans="1:16" ht="15.75" customHeight="1" x14ac:dyDescent="0.35">
      <c r="A2476" s="3">
        <v>44538.958333333336</v>
      </c>
      <c r="B2476" s="2">
        <v>0.17350524280769514</v>
      </c>
      <c r="C2476" s="2">
        <v>1.0958375729334762</v>
      </c>
      <c r="D2476" s="2">
        <v>12.650935549734449</v>
      </c>
      <c r="E2476" s="2">
        <v>8.581888944218008</v>
      </c>
      <c r="F2476" s="2">
        <v>377.99564148020897</v>
      </c>
      <c r="G2476" s="2">
        <v>-2.8461803089385285</v>
      </c>
      <c r="H2476" s="2">
        <v>1.07545</v>
      </c>
      <c r="I2476" s="2">
        <v>35.1128</v>
      </c>
      <c r="J2476" s="2">
        <v>2.5184345497344491</v>
      </c>
      <c r="K2476" s="2">
        <v>2.5029600201867157</v>
      </c>
      <c r="L2476" s="2">
        <v>85.399454306316443</v>
      </c>
      <c r="M2476" s="2">
        <v>0.14760042395974426</v>
      </c>
      <c r="N2476" s="2">
        <v>1408.080617021418</v>
      </c>
      <c r="O2476" s="2">
        <v>319.27475498915635</v>
      </c>
      <c r="P2476" s="2">
        <v>3.9711263372510075E-2</v>
      </c>
    </row>
    <row r="2477" spans="1:16" ht="15.75" customHeight="1" x14ac:dyDescent="0.35">
      <c r="A2477" s="3">
        <v>44539</v>
      </c>
      <c r="B2477" s="2">
        <v>0.1732368786012326</v>
      </c>
      <c r="C2477" s="2">
        <v>1.0977070601854848</v>
      </c>
      <c r="D2477" s="2">
        <v>12.652737040159291</v>
      </c>
      <c r="E2477" s="2">
        <v>8.5799577092623167</v>
      </c>
      <c r="F2477" s="2">
        <v>379.64614451613215</v>
      </c>
      <c r="G2477" s="2">
        <v>-2.8367174955610608</v>
      </c>
      <c r="H2477" s="2">
        <v>1.06735</v>
      </c>
      <c r="I2477" s="2">
        <v>35.063000000000002</v>
      </c>
      <c r="J2477" s="2">
        <v>2.5202360401592916</v>
      </c>
      <c r="K2477" s="2">
        <v>2.5047504413475932</v>
      </c>
      <c r="L2477" s="2">
        <v>85.752928189590676</v>
      </c>
      <c r="M2477" s="2">
        <v>0.14735366923157692</v>
      </c>
      <c r="N2477" s="2">
        <v>1408.0894879443965</v>
      </c>
      <c r="O2477" s="2">
        <v>318.75997640795561</v>
      </c>
      <c r="P2477" s="2">
        <v>3.9607907542517751E-2</v>
      </c>
    </row>
    <row r="2478" spans="1:16" ht="15.75" customHeight="1" x14ac:dyDescent="0.35">
      <c r="A2478" s="3">
        <v>44539.041666666664</v>
      </c>
      <c r="B2478" s="2">
        <v>0.17432441640437482</v>
      </c>
      <c r="C2478" s="2">
        <v>1.1066505778563283</v>
      </c>
      <c r="D2478" s="2">
        <v>12.657505347312851</v>
      </c>
      <c r="E2478" s="2">
        <v>8.5889241572713217</v>
      </c>
      <c r="F2478" s="2">
        <v>379.25084700510757</v>
      </c>
      <c r="G2478" s="2">
        <v>-2.8302118113642791</v>
      </c>
      <c r="H2478" s="2">
        <v>1.0780000000000001</v>
      </c>
      <c r="I2478" s="2">
        <v>35.070050000000002</v>
      </c>
      <c r="J2478" s="2">
        <v>2.5250043473128514</v>
      </c>
      <c r="K2478" s="2">
        <v>2.5094894496218361</v>
      </c>
      <c r="L2478" s="2">
        <v>85.689499652015982</v>
      </c>
      <c r="M2478" s="2">
        <v>0.14828007888127717</v>
      </c>
      <c r="N2478" s="2">
        <v>1408.1347361006731</v>
      </c>
      <c r="O2478" s="2">
        <v>320.66025929490775</v>
      </c>
      <c r="P2478" s="2">
        <v>4.0814424864379362E-2</v>
      </c>
    </row>
    <row r="2479" spans="1:16" ht="15.75" customHeight="1" x14ac:dyDescent="0.35">
      <c r="A2479" s="3">
        <v>44539.083333333336</v>
      </c>
      <c r="B2479" s="2">
        <v>0.17331078268257177</v>
      </c>
      <c r="C2479" s="2">
        <v>1.097663807450715</v>
      </c>
      <c r="D2479" s="2">
        <v>12.662664772323705</v>
      </c>
      <c r="E2479" s="2">
        <v>8.6133404849265389</v>
      </c>
      <c r="F2479" s="2">
        <v>380.66889661516359</v>
      </c>
      <c r="G2479" s="2">
        <v>-2.8449974572658903</v>
      </c>
      <c r="H2479" s="2">
        <v>1.06795</v>
      </c>
      <c r="I2479" s="2">
        <v>35.029200000000003</v>
      </c>
      <c r="J2479" s="2">
        <v>2.5301637723237054</v>
      </c>
      <c r="K2479" s="2">
        <v>2.5146171725283857</v>
      </c>
      <c r="L2479" s="2">
        <v>85.985413556350665</v>
      </c>
      <c r="M2479" s="2">
        <v>0.14741949345857389</v>
      </c>
      <c r="N2479" s="2">
        <v>1408.0895186172409</v>
      </c>
      <c r="O2479" s="2">
        <v>318.89644654398597</v>
      </c>
      <c r="P2479" s="2">
        <v>3.9709709707949514E-2</v>
      </c>
    </row>
    <row r="2480" spans="1:16" ht="15.75" customHeight="1" x14ac:dyDescent="0.35">
      <c r="A2480" s="3">
        <v>44539.125</v>
      </c>
      <c r="B2480" s="2">
        <v>0.17282812257307267</v>
      </c>
      <c r="C2480" s="2">
        <v>1.1064583513970661</v>
      </c>
      <c r="D2480" s="2">
        <v>12.66604676081168</v>
      </c>
      <c r="E2480" s="2">
        <v>8.5949937528466762</v>
      </c>
      <c r="F2480" s="2">
        <v>381.39743492260004</v>
      </c>
      <c r="G2480" s="2">
        <v>-2.8313946630360078</v>
      </c>
      <c r="H2480" s="2">
        <v>1.0684</v>
      </c>
      <c r="I2480" s="2">
        <v>35.005200000000002</v>
      </c>
      <c r="J2480" s="2">
        <v>2.5335457608116805</v>
      </c>
      <c r="K2480" s="2">
        <v>2.5179783803767397</v>
      </c>
      <c r="L2480" s="2">
        <v>86.150775633355494</v>
      </c>
      <c r="M2480" s="2">
        <v>0.1469517747998674</v>
      </c>
      <c r="N2480" s="2">
        <v>1408.1321116957718</v>
      </c>
      <c r="O2480" s="2">
        <v>317.91005591791497</v>
      </c>
      <c r="P2480" s="2">
        <v>3.9763234256383839E-2</v>
      </c>
    </row>
    <row r="2481" spans="1:16" ht="15.75" customHeight="1" x14ac:dyDescent="0.35">
      <c r="A2481" s="3">
        <v>44539.166666666664</v>
      </c>
      <c r="B2481" s="2">
        <v>0.17272621027899732</v>
      </c>
      <c r="C2481" s="2">
        <v>1.1076117075823504</v>
      </c>
      <c r="D2481" s="2">
        <v>12.668489985911258</v>
      </c>
      <c r="E2481" s="2">
        <v>8.5725086601471503</v>
      </c>
      <c r="F2481" s="2">
        <v>382.77587456533996</v>
      </c>
      <c r="G2481" s="2">
        <v>-2.8402660505771564</v>
      </c>
      <c r="H2481" s="2">
        <v>1.079</v>
      </c>
      <c r="I2481" s="2">
        <v>34.954450000000001</v>
      </c>
      <c r="J2481" s="2">
        <v>2.5359889859112581</v>
      </c>
      <c r="K2481" s="2">
        <v>2.5204065930714887</v>
      </c>
      <c r="L2481" s="2">
        <v>86.487515634574848</v>
      </c>
      <c r="M2481" s="2">
        <v>0.14685616012781366</v>
      </c>
      <c r="N2481" s="2">
        <v>1408.1376809905498</v>
      </c>
      <c r="O2481" s="2">
        <v>317.7097153448853</v>
      </c>
      <c r="P2481" s="2">
        <v>3.9752241733594929E-2</v>
      </c>
    </row>
    <row r="2482" spans="1:16" ht="15.75" customHeight="1" x14ac:dyDescent="0.35">
      <c r="A2482" s="3">
        <v>44539.208333333336</v>
      </c>
      <c r="B2482" s="2">
        <v>0.17383477644128845</v>
      </c>
      <c r="C2482" s="2">
        <v>1.1070013907028056</v>
      </c>
      <c r="D2482" s="2">
        <v>12.67091509266071</v>
      </c>
      <c r="E2482" s="2">
        <v>8.581199217448102</v>
      </c>
      <c r="F2482" s="2">
        <v>381.65959039418681</v>
      </c>
      <c r="G2482" s="2">
        <v>-2.8343517922166939</v>
      </c>
      <c r="H2482" s="2">
        <v>1.0744500000000001</v>
      </c>
      <c r="I2482" s="2">
        <v>34.993250000000003</v>
      </c>
      <c r="J2482" s="2">
        <v>2.5384140926607106</v>
      </c>
      <c r="K2482" s="2">
        <v>2.5228167987443757</v>
      </c>
      <c r="L2482" s="2">
        <v>86.224990737834432</v>
      </c>
      <c r="M2482" s="2">
        <v>0.14784349272657701</v>
      </c>
      <c r="N2482" s="2">
        <v>1408.1360695507688</v>
      </c>
      <c r="O2482" s="2">
        <v>319.75565126488118</v>
      </c>
      <c r="P2482" s="2">
        <v>4.0542077898294338E-2</v>
      </c>
    </row>
    <row r="2483" spans="1:16" ht="15.75" customHeight="1" x14ac:dyDescent="0.35">
      <c r="A2483" s="3">
        <v>44539.25</v>
      </c>
      <c r="B2483" s="2">
        <v>0.17367691984633377</v>
      </c>
      <c r="C2483" s="2">
        <v>1.1101154304105876</v>
      </c>
      <c r="D2483" s="2">
        <v>12.671876534377274</v>
      </c>
      <c r="E2483" s="2">
        <v>8.6071329439973852</v>
      </c>
      <c r="F2483" s="2">
        <v>381.75358243924939</v>
      </c>
      <c r="G2483" s="2">
        <v>-2.8260718305109549</v>
      </c>
      <c r="H2483" s="2">
        <v>1.0790999999999999</v>
      </c>
      <c r="I2483" s="2">
        <v>34.9876</v>
      </c>
      <c r="J2483" s="2">
        <v>2.5393755343772746</v>
      </c>
      <c r="K2483" s="2">
        <v>2.5237723328790835</v>
      </c>
      <c r="L2483" s="2">
        <v>86.25726166358514</v>
      </c>
      <c r="M2483" s="2">
        <v>0.14768942217144365</v>
      </c>
      <c r="N2483" s="2">
        <v>1408.151161031582</v>
      </c>
      <c r="O2483" s="2">
        <v>319.43033042871167</v>
      </c>
      <c r="P2483" s="2">
        <v>4.0568911523564566E-2</v>
      </c>
    </row>
    <row r="2484" spans="1:16" ht="15.75" customHeight="1" x14ac:dyDescent="0.35">
      <c r="A2484" s="3">
        <v>44539.291666666664</v>
      </c>
      <c r="B2484" s="2">
        <v>0.17375989040825701</v>
      </c>
      <c r="C2484" s="2">
        <v>1.110711321775284</v>
      </c>
      <c r="D2484" s="2">
        <v>12.675094623354104</v>
      </c>
      <c r="E2484" s="2">
        <v>8.6336184519623203</v>
      </c>
      <c r="F2484" s="2">
        <v>381.88393040526108</v>
      </c>
      <c r="G2484" s="2">
        <v>-2.8426317539215233</v>
      </c>
      <c r="H2484" s="2">
        <v>1.0684</v>
      </c>
      <c r="I2484" s="2">
        <v>34.989249999999998</v>
      </c>
      <c r="J2484" s="2">
        <v>2.5425936233541044</v>
      </c>
      <c r="K2484" s="2">
        <v>2.526970648297389</v>
      </c>
      <c r="L2484" s="2">
        <v>86.26114350036994</v>
      </c>
      <c r="M2484" s="2">
        <v>0.14776045699533577</v>
      </c>
      <c r="N2484" s="2">
        <v>1408.1542327459845</v>
      </c>
      <c r="O2484" s="2">
        <v>319.57624033102479</v>
      </c>
      <c r="P2484" s="2">
        <v>4.0671448456919279E-2</v>
      </c>
    </row>
    <row r="2485" spans="1:16" ht="15.75" customHeight="1" x14ac:dyDescent="0.35">
      <c r="A2485" s="3">
        <v>44539.333333333336</v>
      </c>
      <c r="B2485" s="2">
        <v>0.17387930996569553</v>
      </c>
      <c r="C2485" s="2">
        <v>1.1131669535137121</v>
      </c>
      <c r="D2485" s="2">
        <v>12.682879189743414</v>
      </c>
      <c r="E2485" s="2">
        <v>8.5864411408995238</v>
      </c>
      <c r="F2485" s="2">
        <v>381.08616439135278</v>
      </c>
      <c r="G2485" s="2">
        <v>-2.8308032371996887</v>
      </c>
      <c r="H2485" s="2">
        <v>1.0669</v>
      </c>
      <c r="I2485" s="2">
        <v>35.016100000000002</v>
      </c>
      <c r="J2485" s="2">
        <v>2.5503781897434141</v>
      </c>
      <c r="K2485" s="2">
        <v>2.5347073823923791</v>
      </c>
      <c r="L2485" s="2">
        <v>86.077414827902544</v>
      </c>
      <c r="M2485" s="2">
        <v>0.1478555734944251</v>
      </c>
      <c r="N2485" s="2">
        <v>1408.1665364795567</v>
      </c>
      <c r="O2485" s="2">
        <v>319.76828415265936</v>
      </c>
      <c r="P2485" s="2">
        <v>4.0904863441028283E-2</v>
      </c>
    </row>
    <row r="2486" spans="1:16" ht="15.75" customHeight="1" x14ac:dyDescent="0.35">
      <c r="A2486" s="3">
        <v>44539.375</v>
      </c>
      <c r="B2486" s="2">
        <v>0.17482312660409888</v>
      </c>
      <c r="C2486" s="2">
        <v>1.1069052776509238</v>
      </c>
      <c r="D2486" s="2">
        <v>12.687460507111261</v>
      </c>
      <c r="E2486" s="2">
        <v>8.5880964851473891</v>
      </c>
      <c r="F2486" s="2">
        <v>380.70114072476417</v>
      </c>
      <c r="G2486" s="2">
        <v>-2.8272546821835931</v>
      </c>
      <c r="H2486" s="2">
        <v>1.0580000000000001</v>
      </c>
      <c r="I2486" s="2">
        <v>35.033549999999998</v>
      </c>
      <c r="J2486" s="2">
        <v>2.5549595071112616</v>
      </c>
      <c r="K2486" s="2">
        <v>2.5392605498402756</v>
      </c>
      <c r="L2486" s="2">
        <v>85.969722253150636</v>
      </c>
      <c r="M2486" s="2">
        <v>0.14872193302334513</v>
      </c>
      <c r="N2486" s="2">
        <v>1408.13705174952</v>
      </c>
      <c r="O2486" s="2">
        <v>321.57473122306146</v>
      </c>
      <c r="P2486" s="2">
        <v>4.1338608114187991E-2</v>
      </c>
    </row>
    <row r="2487" spans="1:16" ht="15.75" customHeight="1" x14ac:dyDescent="0.35">
      <c r="A2487" s="3">
        <v>44539.416666666664</v>
      </c>
      <c r="B2487" s="2">
        <v>0.17320560893243658</v>
      </c>
      <c r="C2487" s="2">
        <v>1.1110044612784691</v>
      </c>
      <c r="D2487" s="2">
        <v>12.689362585356545</v>
      </c>
      <c r="E2487" s="2">
        <v>8.6274109110329391</v>
      </c>
      <c r="F2487" s="2">
        <v>380.74174210834866</v>
      </c>
      <c r="G2487" s="2">
        <v>-2.8455888831022094</v>
      </c>
      <c r="H2487" s="2">
        <v>1.0646500000000001</v>
      </c>
      <c r="I2487" s="2">
        <v>35.028649999999999</v>
      </c>
      <c r="J2487" s="2">
        <v>2.5568615853565451</v>
      </c>
      <c r="K2487" s="2">
        <v>2.541150940759394</v>
      </c>
      <c r="L2487" s="2">
        <v>85.993903115201562</v>
      </c>
      <c r="M2487" s="2">
        <v>0.14726683327265636</v>
      </c>
      <c r="N2487" s="2">
        <v>1408.1552183687079</v>
      </c>
      <c r="O2487" s="2">
        <v>318.55353415251329</v>
      </c>
      <c r="P2487" s="2">
        <v>4.0354077826236789E-2</v>
      </c>
    </row>
    <row r="2488" spans="1:16" ht="15.75" customHeight="1" x14ac:dyDescent="0.35">
      <c r="A2488" s="3">
        <v>44539.458333333336</v>
      </c>
      <c r="B2488" s="2">
        <v>0.17372990943148495</v>
      </c>
      <c r="C2488" s="2">
        <v>1.1191977897543097</v>
      </c>
      <c r="D2488" s="2">
        <v>12.690272512289578</v>
      </c>
      <c r="E2488" s="2">
        <v>8.5892000479791477</v>
      </c>
      <c r="F2488" s="2">
        <v>380.38648431977589</v>
      </c>
      <c r="G2488" s="2">
        <v>-2.8449974572658903</v>
      </c>
      <c r="H2488" s="2">
        <v>1.071</v>
      </c>
      <c r="I2488" s="2">
        <v>35.036750000000005</v>
      </c>
      <c r="J2488" s="2">
        <v>2.5577715122895786</v>
      </c>
      <c r="K2488" s="2">
        <v>2.5420552766433318</v>
      </c>
      <c r="L2488" s="2">
        <v>85.929056703915222</v>
      </c>
      <c r="M2488" s="2">
        <v>0.14769605596445212</v>
      </c>
      <c r="N2488" s="2">
        <v>1408.1960331915011</v>
      </c>
      <c r="O2488" s="2">
        <v>319.42585101460151</v>
      </c>
      <c r="P2488" s="2">
        <v>4.1097372057038228E-2</v>
      </c>
    </row>
    <row r="2489" spans="1:16" ht="15.75" customHeight="1" x14ac:dyDescent="0.35">
      <c r="A2489" s="3">
        <v>44539.5</v>
      </c>
      <c r="B2489" s="2">
        <v>0.17384075088240145</v>
      </c>
      <c r="C2489" s="2">
        <v>1.1191929843740809</v>
      </c>
      <c r="D2489" s="2">
        <v>12.691759341859289</v>
      </c>
      <c r="E2489" s="2">
        <v>8.6338943426703736</v>
      </c>
      <c r="F2489" s="2">
        <v>380.10135885323416</v>
      </c>
      <c r="G2489" s="2">
        <v>-2.8260718305109549</v>
      </c>
      <c r="H2489" s="2">
        <v>1.0703</v>
      </c>
      <c r="I2489" s="2">
        <v>35.04645</v>
      </c>
      <c r="J2489" s="2">
        <v>2.5592583418592891</v>
      </c>
      <c r="K2489" s="2">
        <v>2.5435329703837586</v>
      </c>
      <c r="L2489" s="2">
        <v>85.86303718704275</v>
      </c>
      <c r="M2489" s="2">
        <v>0.1477944944924024</v>
      </c>
      <c r="N2489" s="2">
        <v>1408.1961668672132</v>
      </c>
      <c r="O2489" s="2">
        <v>319.62970191158922</v>
      </c>
      <c r="P2489" s="2">
        <v>4.1185058530118113E-2</v>
      </c>
    </row>
    <row r="2490" spans="1:16" ht="15.75" customHeight="1" x14ac:dyDescent="0.35">
      <c r="A2490" s="3">
        <v>44539.541666666664</v>
      </c>
      <c r="B2490" s="2">
        <v>0.17341518046683455</v>
      </c>
      <c r="C2490" s="2">
        <v>1.1217446262795079</v>
      </c>
      <c r="D2490" s="2">
        <v>12.693673185391251</v>
      </c>
      <c r="E2490" s="2">
        <v>8.6206515886876787</v>
      </c>
      <c r="F2490" s="2">
        <v>381.46201864090062</v>
      </c>
      <c r="G2490" s="2">
        <v>-2.8089204812649768</v>
      </c>
      <c r="H2490" s="2">
        <v>1.0811500000000001</v>
      </c>
      <c r="I2490" s="2">
        <v>34.996050000000004</v>
      </c>
      <c r="J2490" s="2">
        <v>2.5611721853912517</v>
      </c>
      <c r="K2490" s="2">
        <v>2.5454350542977124</v>
      </c>
      <c r="L2490" s="2">
        <v>86.196117104095308</v>
      </c>
      <c r="M2490" s="2">
        <v>0.14740529966400123</v>
      </c>
      <c r="N2490" s="2">
        <v>1408.2081879951402</v>
      </c>
      <c r="O2490" s="2">
        <v>318.81865753850434</v>
      </c>
      <c r="P2490" s="2">
        <v>4.0997398319063905E-2</v>
      </c>
    </row>
    <row r="2491" spans="1:16" ht="15.75" customHeight="1" x14ac:dyDescent="0.35">
      <c r="A2491" s="3">
        <v>44539.583333333336</v>
      </c>
      <c r="B2491" s="2">
        <v>0.17524370368195361</v>
      </c>
      <c r="C2491" s="2">
        <v>1.1230228386042995</v>
      </c>
      <c r="D2491" s="2">
        <v>12.696378627629519</v>
      </c>
      <c r="E2491" s="2">
        <v>8.6031325287317486</v>
      </c>
      <c r="F2491" s="2">
        <v>381.18409557645111</v>
      </c>
      <c r="G2491" s="2">
        <v>-2.8231147013311784</v>
      </c>
      <c r="H2491" s="2">
        <v>1.0688</v>
      </c>
      <c r="I2491" s="2">
        <v>35.011800000000001</v>
      </c>
      <c r="J2491" s="2">
        <v>2.5638776276295197</v>
      </c>
      <c r="K2491" s="2">
        <v>2.5481238729370621</v>
      </c>
      <c r="L2491" s="2">
        <v>86.104762311537129</v>
      </c>
      <c r="M2491" s="2">
        <v>0.14902324247037729</v>
      </c>
      <c r="N2491" s="2">
        <v>1408.2167099330675</v>
      </c>
      <c r="O2491" s="2">
        <v>322.16587953704084</v>
      </c>
      <c r="P2491" s="2">
        <v>4.2393075488121212E-2</v>
      </c>
    </row>
    <row r="2492" spans="1:16" ht="15.75" customHeight="1" x14ac:dyDescent="0.35">
      <c r="A2492" s="3">
        <v>44539.625</v>
      </c>
      <c r="B2492" s="2">
        <v>0.17425503402697942</v>
      </c>
      <c r="C2492" s="2">
        <v>1.124305848654501</v>
      </c>
      <c r="D2492" s="2">
        <v>12.699998244684402</v>
      </c>
      <c r="E2492" s="2">
        <v>8.6418951732014193</v>
      </c>
      <c r="F2492" s="2">
        <v>381.16371711275269</v>
      </c>
      <c r="G2492" s="2">
        <v>-2.832577514708646</v>
      </c>
      <c r="H2492" s="2">
        <v>1.0847</v>
      </c>
      <c r="I2492" s="2">
        <v>35.003799999999998</v>
      </c>
      <c r="J2492" s="2">
        <v>2.567497244684402</v>
      </c>
      <c r="K2492" s="2">
        <v>2.5517212492427963</v>
      </c>
      <c r="L2492" s="2">
        <v>86.137627056977891</v>
      </c>
      <c r="M2492" s="2">
        <v>0.14813955355744954</v>
      </c>
      <c r="N2492" s="2">
        <v>1408.221856273803</v>
      </c>
      <c r="O2492" s="2">
        <v>320.33388665036432</v>
      </c>
      <c r="P2492" s="2">
        <v>4.175004841874852E-2</v>
      </c>
    </row>
    <row r="2493" spans="1:16" ht="15.75" customHeight="1" x14ac:dyDescent="0.35">
      <c r="A2493" s="3">
        <v>44539.666666666664</v>
      </c>
      <c r="B2493" s="2">
        <v>0.17348831255017541</v>
      </c>
      <c r="C2493" s="2">
        <v>1.1245893592138714</v>
      </c>
      <c r="D2493" s="2">
        <v>12.701078755399216</v>
      </c>
      <c r="E2493" s="2">
        <v>8.6349979055021322</v>
      </c>
      <c r="F2493" s="2">
        <v>382.40026017530374</v>
      </c>
      <c r="G2493" s="2">
        <v>-2.8384917730691086</v>
      </c>
      <c r="H2493" s="2">
        <v>1.0835000000000001</v>
      </c>
      <c r="I2493" s="2">
        <v>34.964199999999998</v>
      </c>
      <c r="J2493" s="2">
        <v>2.5685777553992164</v>
      </c>
      <c r="K2493" s="2">
        <v>2.5527951207558952</v>
      </c>
      <c r="L2493" s="2">
        <v>86.413788585804696</v>
      </c>
      <c r="M2493" s="2">
        <v>0.14745758449923999</v>
      </c>
      <c r="N2493" s="2">
        <v>1408.2223337654893</v>
      </c>
      <c r="O2493" s="2">
        <v>318.9212433175249</v>
      </c>
      <c r="P2493" s="2">
        <v>4.1211799593725118E-2</v>
      </c>
    </row>
    <row r="2494" spans="1:16" ht="15.75" customHeight="1" x14ac:dyDescent="0.35">
      <c r="A2494" s="3">
        <v>44539.708333333336</v>
      </c>
      <c r="B2494" s="2">
        <v>0.17357113156877399</v>
      </c>
      <c r="C2494" s="2">
        <v>1.1257522291539317</v>
      </c>
      <c r="D2494" s="2">
        <v>12.703632252695243</v>
      </c>
      <c r="E2494" s="2">
        <v>8.613064594218713</v>
      </c>
      <c r="F2494" s="2">
        <v>381.06144365924422</v>
      </c>
      <c r="G2494" s="2">
        <v>-2.8384917730691086</v>
      </c>
      <c r="H2494" s="2">
        <v>1.0802</v>
      </c>
      <c r="I2494" s="2">
        <v>35.009599999999999</v>
      </c>
      <c r="J2494" s="2">
        <v>2.5711312526952437</v>
      </c>
      <c r="K2494" s="2">
        <v>2.5553329280792125</v>
      </c>
      <c r="L2494" s="2">
        <v>86.103404021598791</v>
      </c>
      <c r="M2494" s="2">
        <v>0.14752593766586772</v>
      </c>
      <c r="N2494" s="2">
        <v>1408.2281727911288</v>
      </c>
      <c r="O2494" s="2">
        <v>319.0604580953663</v>
      </c>
      <c r="P2494" s="2">
        <v>4.1335387899380294E-2</v>
      </c>
    </row>
    <row r="2495" spans="1:16" ht="15.75" customHeight="1" x14ac:dyDescent="0.35">
      <c r="A2495" s="3">
        <v>44539.75</v>
      </c>
      <c r="B2495" s="2">
        <v>0.17375528929774106</v>
      </c>
      <c r="C2495" s="2">
        <v>1.1279049636586365</v>
      </c>
      <c r="D2495" s="2">
        <v>12.708326884518851</v>
      </c>
      <c r="E2495" s="2">
        <v>8.6018910205459633</v>
      </c>
      <c r="F2495" s="2">
        <v>380.95496019946137</v>
      </c>
      <c r="G2495" s="2">
        <v>-2.8414489022497946</v>
      </c>
      <c r="H2495" s="2">
        <v>1.08395</v>
      </c>
      <c r="I2495" s="2">
        <v>35.011050000000004</v>
      </c>
      <c r="J2495" s="2">
        <v>2.5758258845188511</v>
      </c>
      <c r="K2495" s="2">
        <v>2.5599987137218152</v>
      </c>
      <c r="L2495" s="2">
        <v>86.088389099658841</v>
      </c>
      <c r="M2495" s="2">
        <v>0.14767984140496979</v>
      </c>
      <c r="N2495" s="2">
        <v>1408.2390185680038</v>
      </c>
      <c r="O2495" s="2">
        <v>319.37483412420136</v>
      </c>
      <c r="P2495" s="2">
        <v>4.1586303779808986E-2</v>
      </c>
    </row>
    <row r="2496" spans="1:16" ht="15.75" customHeight="1" x14ac:dyDescent="0.35">
      <c r="A2496" s="3">
        <v>44539.791666666664</v>
      </c>
      <c r="B2496" s="2">
        <v>0.17403252852161311</v>
      </c>
      <c r="C2496" s="2">
        <v>1.1273860028308036</v>
      </c>
      <c r="D2496" s="2">
        <v>12.711675489793487</v>
      </c>
      <c r="E2496" s="2">
        <v>8.6224448782895706</v>
      </c>
      <c r="F2496" s="2">
        <v>381.77217700707092</v>
      </c>
      <c r="G2496" s="2">
        <v>-2.8408574764134755</v>
      </c>
      <c r="H2496" s="2">
        <v>1.079</v>
      </c>
      <c r="I2496" s="2">
        <v>34.987100000000005</v>
      </c>
      <c r="J2496" s="2">
        <v>2.5791744897934876</v>
      </c>
      <c r="K2496" s="2">
        <v>2.563326743480097</v>
      </c>
      <c r="L2496" s="2">
        <v>86.261364762732597</v>
      </c>
      <c r="M2496" s="2">
        <v>0.14792825056258269</v>
      </c>
      <c r="N2496" s="2">
        <v>1408.2368627005319</v>
      </c>
      <c r="O2496" s="2">
        <v>319.8902495023076</v>
      </c>
      <c r="P2496" s="2">
        <v>4.1781644455227251E-2</v>
      </c>
    </row>
    <row r="2497" spans="1:16" ht="15.75" customHeight="1" x14ac:dyDescent="0.35">
      <c r="A2497" s="3">
        <v>44539.833333333336</v>
      </c>
      <c r="B2497" s="2">
        <v>0.17370894864789113</v>
      </c>
      <c r="C2497" s="2">
        <v>1.1284911956931296</v>
      </c>
      <c r="D2497" s="2">
        <v>12.712377836452022</v>
      </c>
      <c r="E2497" s="2">
        <v>8.611961031386727</v>
      </c>
      <c r="F2497" s="2">
        <v>381.07953779512269</v>
      </c>
      <c r="G2497" s="2">
        <v>-2.8438146055941615</v>
      </c>
      <c r="H2497" s="2">
        <v>1.0776000000000001</v>
      </c>
      <c r="I2497" s="2">
        <v>35.010449999999999</v>
      </c>
      <c r="J2497" s="2">
        <v>2.5798768364520228</v>
      </c>
      <c r="K2497" s="2">
        <v>2.5640247745672302</v>
      </c>
      <c r="L2497" s="2">
        <v>86.101346699677606</v>
      </c>
      <c r="M2497" s="2">
        <v>0.14763608931519931</v>
      </c>
      <c r="N2497" s="2">
        <v>1408.2418979221698</v>
      </c>
      <c r="O2497" s="2">
        <v>319.28308391744474</v>
      </c>
      <c r="P2497" s="2">
        <v>4.1598628687097516E-2</v>
      </c>
    </row>
    <row r="2498" spans="1:16" ht="15.75" customHeight="1" x14ac:dyDescent="0.35">
      <c r="A2498" s="3">
        <v>44539.875</v>
      </c>
      <c r="B2498" s="2">
        <v>0.17345892212546124</v>
      </c>
      <c r="C2498" s="2">
        <v>1.1308697438486774</v>
      </c>
      <c r="D2498" s="2">
        <v>12.710149087419524</v>
      </c>
      <c r="E2498" s="2">
        <v>8.5834063431118466</v>
      </c>
      <c r="F2498" s="2">
        <v>380.40155700628821</v>
      </c>
      <c r="G2498" s="2">
        <v>-2.8444060314295712</v>
      </c>
      <c r="H2498" s="2">
        <v>1.0812000000000002</v>
      </c>
      <c r="I2498" s="2">
        <v>35.030650000000001</v>
      </c>
      <c r="J2498" s="2">
        <v>2.577648087419524</v>
      </c>
      <c r="K2498" s="2">
        <v>2.561809720090646</v>
      </c>
      <c r="L2498" s="2">
        <v>85.956610762786397</v>
      </c>
      <c r="M2498" s="2">
        <v>0.14740361652209347</v>
      </c>
      <c r="N2498" s="2">
        <v>1408.2532169831613</v>
      </c>
      <c r="O2498" s="2">
        <v>318.79689978116932</v>
      </c>
      <c r="P2498" s="2">
        <v>4.150953845157801E-2</v>
      </c>
    </row>
    <row r="2499" spans="1:16" ht="15.75" customHeight="1" x14ac:dyDescent="0.35">
      <c r="A2499" s="3">
        <v>44539.916666666664</v>
      </c>
      <c r="B2499" s="2">
        <v>0.173393273216223</v>
      </c>
      <c r="C2499" s="2">
        <v>1.1345792659442964</v>
      </c>
      <c r="D2499" s="2">
        <v>12.711243803696775</v>
      </c>
      <c r="E2499" s="2">
        <v>8.5949937528466762</v>
      </c>
      <c r="F2499" s="2">
        <v>380.35246553696857</v>
      </c>
      <c r="G2499" s="2">
        <v>-2.8455888831022094</v>
      </c>
      <c r="H2499" s="2">
        <v>1.0828</v>
      </c>
      <c r="I2499" s="2">
        <v>35.031400000000005</v>
      </c>
      <c r="J2499" s="2">
        <v>2.578742803696775</v>
      </c>
      <c r="K2499" s="2">
        <v>2.5628977098800552</v>
      </c>
      <c r="L2499" s="2">
        <v>85.949288769883523</v>
      </c>
      <c r="M2499" s="2">
        <v>0.14732890946833935</v>
      </c>
      <c r="N2499" s="2">
        <v>1408.2713318829076</v>
      </c>
      <c r="O2499" s="2">
        <v>318.63474315961713</v>
      </c>
      <c r="P2499" s="2">
        <v>4.1628587363447878E-2</v>
      </c>
    </row>
    <row r="2500" spans="1:16" ht="15.75" customHeight="1" x14ac:dyDescent="0.35">
      <c r="A2500" s="3">
        <v>44539.958333333336</v>
      </c>
      <c r="B2500" s="2">
        <v>0.17438171483176756</v>
      </c>
      <c r="C2500" s="2">
        <v>1.1341468119663318</v>
      </c>
      <c r="D2500" s="2">
        <v>12.713345149449086</v>
      </c>
      <c r="E2500" s="2">
        <v>8.600511567005924</v>
      </c>
      <c r="F2500" s="2">
        <v>381.3923308477589</v>
      </c>
      <c r="G2500" s="2">
        <v>-2.849137438118305</v>
      </c>
      <c r="H2500" s="2">
        <v>1.0824500000000001</v>
      </c>
      <c r="I2500" s="2">
        <v>34.997550000000004</v>
      </c>
      <c r="J2500" s="2">
        <v>2.5808441494490868</v>
      </c>
      <c r="K2500" s="2">
        <v>2.5649861439063355</v>
      </c>
      <c r="L2500" s="2">
        <v>86.183951646985236</v>
      </c>
      <c r="M2500" s="2">
        <v>0.14820809153529338</v>
      </c>
      <c r="N2500" s="2">
        <v>1408.2704420557654</v>
      </c>
      <c r="O2500" s="2">
        <v>320.45601015123043</v>
      </c>
      <c r="P2500" s="2">
        <v>4.2336994602010236E-2</v>
      </c>
    </row>
    <row r="2501" spans="1:16" ht="15.75" customHeight="1" x14ac:dyDescent="0.35">
      <c r="A2501" s="3">
        <v>44540</v>
      </c>
      <c r="B2501" s="2">
        <v>0.17363376119476689</v>
      </c>
      <c r="C2501" s="2">
        <v>1.1333299521045319</v>
      </c>
      <c r="D2501" s="2">
        <v>12.712412804294285</v>
      </c>
      <c r="E2501" s="2">
        <v>8.6108574685549684</v>
      </c>
      <c r="F2501" s="2">
        <v>379.4148476432041</v>
      </c>
      <c r="G2501" s="2">
        <v>-2.8503202897909432</v>
      </c>
      <c r="H2501" s="2">
        <v>1.0886500000000001</v>
      </c>
      <c r="I2501" s="2">
        <v>35.058900000000001</v>
      </c>
      <c r="J2501" s="2">
        <v>2.5799118042942855</v>
      </c>
      <c r="K2501" s="2">
        <v>2.5640595275494689</v>
      </c>
      <c r="L2501" s="2">
        <v>85.751455045890239</v>
      </c>
      <c r="M2501" s="2">
        <v>0.14754787084785001</v>
      </c>
      <c r="N2501" s="2">
        <v>1408.2655193452911</v>
      </c>
      <c r="O2501" s="2">
        <v>319.09066930584646</v>
      </c>
      <c r="P2501" s="2">
        <v>4.1754580406404784E-2</v>
      </c>
    </row>
    <row r="2502" spans="1:16" ht="15.75" customHeight="1" x14ac:dyDescent="0.35">
      <c r="A2502" s="3">
        <v>44540.041666666664</v>
      </c>
      <c r="B2502" s="2">
        <v>0.17398531055371927</v>
      </c>
      <c r="C2502" s="2">
        <v>1.1312541532255977</v>
      </c>
      <c r="D2502" s="2">
        <v>12.713050372475283</v>
      </c>
      <c r="E2502" s="2">
        <v>8.6249278946613686</v>
      </c>
      <c r="F2502" s="2">
        <v>379.98956706845814</v>
      </c>
      <c r="G2502" s="2">
        <v>-2.8515031414626719</v>
      </c>
      <c r="H2502" s="2">
        <v>1.0982000000000001</v>
      </c>
      <c r="I2502" s="2">
        <v>35.034800000000004</v>
      </c>
      <c r="J2502" s="2">
        <v>2.5805493724752839</v>
      </c>
      <c r="K2502" s="2">
        <v>2.5646931781906384</v>
      </c>
      <c r="L2502" s="2">
        <v>85.904286191471684</v>
      </c>
      <c r="M2502" s="2">
        <v>0.14786911760098745</v>
      </c>
      <c r="N2502" s="2">
        <v>1408.2557829189295</v>
      </c>
      <c r="O2502" s="2">
        <v>319.76002328327223</v>
      </c>
      <c r="P2502" s="2">
        <v>4.192251442111683E-2</v>
      </c>
    </row>
    <row r="2503" spans="1:16" ht="15.75" customHeight="1" x14ac:dyDescent="0.35">
      <c r="A2503" s="3">
        <v>44540.083333333336</v>
      </c>
      <c r="B2503" s="2">
        <v>0.17435515185861197</v>
      </c>
      <c r="C2503" s="2">
        <v>1.1298558608523308</v>
      </c>
      <c r="D2503" s="2">
        <v>12.716286238763068</v>
      </c>
      <c r="E2503" s="2">
        <v>8.5937522446606636</v>
      </c>
      <c r="F2503" s="2">
        <v>380.26350526816873</v>
      </c>
      <c r="G2503" s="2">
        <v>-2.8538688448070388</v>
      </c>
      <c r="H2503" s="2">
        <v>1.0902499999999999</v>
      </c>
      <c r="I2503" s="2">
        <v>35.030200000000001</v>
      </c>
      <c r="J2503" s="2">
        <v>2.5837852387630686</v>
      </c>
      <c r="K2503" s="2">
        <v>2.5679091616871514</v>
      </c>
      <c r="L2503" s="2">
        <v>85.947459706346322</v>
      </c>
      <c r="M2503" s="2">
        <v>0.14820364047778131</v>
      </c>
      <c r="N2503" s="2">
        <v>1408.2494285058394</v>
      </c>
      <c r="O2503" s="2">
        <v>320.45547162666611</v>
      </c>
      <c r="P2503" s="2">
        <v>4.2146243348042844E-2</v>
      </c>
    </row>
    <row r="2504" spans="1:16" ht="15.75" customHeight="1" x14ac:dyDescent="0.35">
      <c r="A2504" s="3">
        <v>44540.125</v>
      </c>
      <c r="B2504" s="2">
        <v>0.17437458497216687</v>
      </c>
      <c r="C2504" s="2">
        <v>1.1262663886677728</v>
      </c>
      <c r="D2504" s="2">
        <v>12.717337629285684</v>
      </c>
      <c r="E2504" s="2">
        <v>8.5878205944393358</v>
      </c>
      <c r="F2504" s="2">
        <v>380.51439604460558</v>
      </c>
      <c r="G2504" s="2">
        <v>-2.855051696479677</v>
      </c>
      <c r="H2504" s="2">
        <v>1.08975</v>
      </c>
      <c r="I2504" s="2">
        <v>35.022200000000005</v>
      </c>
      <c r="J2504" s="2">
        <v>2.5848366292856841</v>
      </c>
      <c r="K2504" s="2">
        <v>2.5689540919371701</v>
      </c>
      <c r="L2504" s="2">
        <v>86.002993090651756</v>
      </c>
      <c r="M2504" s="2">
        <v>0.14823690193353012</v>
      </c>
      <c r="N2504" s="2">
        <v>1408.2318773199479</v>
      </c>
      <c r="O2504" s="2">
        <v>320.53158777443878</v>
      </c>
      <c r="P2504" s="2">
        <v>4.2009533575878777E-2</v>
      </c>
    </row>
    <row r="2505" spans="1:16" ht="15.75" customHeight="1" x14ac:dyDescent="0.35">
      <c r="A2505" s="3">
        <v>44540.166666666664</v>
      </c>
      <c r="B2505" s="2">
        <v>0.17477072552487141</v>
      </c>
      <c r="C2505" s="2">
        <v>1.1301441692951357</v>
      </c>
      <c r="D2505" s="2">
        <v>12.720483771671695</v>
      </c>
      <c r="E2505" s="2">
        <v>8.5999597855900447</v>
      </c>
      <c r="F2505" s="2">
        <v>381.60045682936868</v>
      </c>
      <c r="G2505" s="2">
        <v>-2.8562345481514058</v>
      </c>
      <c r="H2505" s="2">
        <v>1.0923</v>
      </c>
      <c r="I2505" s="2">
        <v>34.985300000000002</v>
      </c>
      <c r="J2505" s="2">
        <v>2.5879827716716957</v>
      </c>
      <c r="K2505" s="2">
        <v>2.5720809028407263</v>
      </c>
      <c r="L2505" s="2">
        <v>86.25475967358912</v>
      </c>
      <c r="M2505" s="2">
        <v>0.14857127745720183</v>
      </c>
      <c r="N2505" s="2">
        <v>1408.2514094518906</v>
      </c>
      <c r="O2505" s="2">
        <v>321.21602205560691</v>
      </c>
      <c r="P2505" s="2">
        <v>4.2481296181676953E-2</v>
      </c>
    </row>
    <row r="2506" spans="1:16" ht="15.75" customHeight="1" x14ac:dyDescent="0.35">
      <c r="A2506" s="3">
        <v>44540.208333333336</v>
      </c>
      <c r="B2506" s="2">
        <v>0.17441948698632193</v>
      </c>
      <c r="C2506" s="2">
        <v>1.131057143504961</v>
      </c>
      <c r="D2506" s="2">
        <v>12.721052833687303</v>
      </c>
      <c r="E2506" s="2">
        <v>8.5937522446606636</v>
      </c>
      <c r="F2506" s="2">
        <v>380.74234872250952</v>
      </c>
      <c r="G2506" s="2">
        <v>-2.8544602706433579</v>
      </c>
      <c r="H2506" s="2">
        <v>1.0798000000000001</v>
      </c>
      <c r="I2506" s="2">
        <v>35.020250000000004</v>
      </c>
      <c r="J2506" s="2">
        <v>2.588551833687303</v>
      </c>
      <c r="K2506" s="2">
        <v>2.5726464682528678</v>
      </c>
      <c r="L2506" s="2">
        <v>86.030777091127135</v>
      </c>
      <c r="M2506" s="2">
        <v>0.14825537940152625</v>
      </c>
      <c r="N2506" s="2">
        <v>1408.2554667853913</v>
      </c>
      <c r="O2506" s="2">
        <v>320.56019464769469</v>
      </c>
      <c r="P2506" s="2">
        <v>4.2269118046988297E-2</v>
      </c>
    </row>
    <row r="2507" spans="1:16" ht="15.75" customHeight="1" x14ac:dyDescent="0.35">
      <c r="A2507" s="3">
        <v>44540.25</v>
      </c>
      <c r="B2507" s="2">
        <v>0.17395793505148396</v>
      </c>
      <c r="C2507" s="2">
        <v>1.1300000151215954</v>
      </c>
      <c r="D2507" s="2">
        <v>12.720554487357635</v>
      </c>
      <c r="E2507" s="2">
        <v>8.6327907798383876</v>
      </c>
      <c r="F2507" s="2">
        <v>382.12190776113766</v>
      </c>
      <c r="G2507" s="2">
        <v>-2.8568259739877249</v>
      </c>
      <c r="H2507" s="2">
        <v>1.077</v>
      </c>
      <c r="I2507" s="2">
        <v>34.976800000000004</v>
      </c>
      <c r="J2507" s="2">
        <v>2.5880534873576355</v>
      </c>
      <c r="K2507" s="2">
        <v>2.5721511840138964</v>
      </c>
      <c r="L2507" s="2">
        <v>86.335549861673982</v>
      </c>
      <c r="M2507" s="2">
        <v>0.14785037395002759</v>
      </c>
      <c r="N2507" s="2">
        <v>1408.2497197506721</v>
      </c>
      <c r="O2507" s="2">
        <v>319.72378996488459</v>
      </c>
      <c r="P2507" s="2">
        <v>4.1885997492499882E-2</v>
      </c>
    </row>
    <row r="2508" spans="1:16" ht="15.75" customHeight="1" x14ac:dyDescent="0.35">
      <c r="A2508" s="3">
        <v>44540.291666666664</v>
      </c>
      <c r="B2508" s="2">
        <v>0.1737275471042779</v>
      </c>
      <c r="C2508" s="2">
        <v>1.1280202881184778</v>
      </c>
      <c r="D2508" s="2">
        <v>12.720559839141433</v>
      </c>
      <c r="E2508" s="2">
        <v>8.6410675010774867</v>
      </c>
      <c r="F2508" s="2">
        <v>382.07707833208821</v>
      </c>
      <c r="G2508" s="2">
        <v>-2.8591916773320918</v>
      </c>
      <c r="H2508" s="2">
        <v>1.0822000000000001</v>
      </c>
      <c r="I2508" s="2">
        <v>34.9754</v>
      </c>
      <c r="J2508" s="2">
        <v>2.5880588391414339</v>
      </c>
      <c r="K2508" s="2">
        <v>2.5721565029136411</v>
      </c>
      <c r="L2508" s="2">
        <v>86.3377596453427</v>
      </c>
      <c r="M2508" s="2">
        <v>0.14765466523703014</v>
      </c>
      <c r="N2508" s="2">
        <v>1408.23973892599</v>
      </c>
      <c r="O2508" s="2">
        <v>319.32254880187639</v>
      </c>
      <c r="P2508" s="2">
        <v>4.1632878250766225E-2</v>
      </c>
    </row>
    <row r="2509" spans="1:16" ht="15.75" customHeight="1" x14ac:dyDescent="0.35">
      <c r="A2509" s="3">
        <v>44540.333333333336</v>
      </c>
      <c r="B2509" s="2">
        <v>0.173735072494797</v>
      </c>
      <c r="C2509" s="2">
        <v>1.1344206995855757</v>
      </c>
      <c r="D2509" s="2">
        <v>12.718718532138737</v>
      </c>
      <c r="E2509" s="2">
        <v>8.6191341897940674</v>
      </c>
      <c r="F2509" s="2">
        <v>381.80520978738696</v>
      </c>
      <c r="G2509" s="2">
        <v>-2.86037452900473</v>
      </c>
      <c r="H2509" s="2">
        <v>1.0806</v>
      </c>
      <c r="I2509" s="2">
        <v>34.985150000000004</v>
      </c>
      <c r="J2509" s="2">
        <v>2.586217532138738</v>
      </c>
      <c r="K2509" s="2">
        <v>2.5703265098280066</v>
      </c>
      <c r="L2509" s="2">
        <v>86.272483475063027</v>
      </c>
      <c r="M2509" s="2">
        <v>0.14763292303439288</v>
      </c>
      <c r="N2509" s="2">
        <v>1408.2710840710997</v>
      </c>
      <c r="O2509" s="2">
        <v>319.26462513186846</v>
      </c>
      <c r="P2509" s="2">
        <v>4.1907161131234716E-2</v>
      </c>
    </row>
    <row r="2510" spans="1:16" ht="15.75" customHeight="1" x14ac:dyDescent="0.35">
      <c r="A2510" s="3">
        <v>44540.375</v>
      </c>
      <c r="B2510" s="2">
        <v>0.17440188871475884</v>
      </c>
      <c r="C2510" s="2">
        <v>1.1277848339478282</v>
      </c>
      <c r="D2510" s="2">
        <v>12.720205293263909</v>
      </c>
      <c r="E2510" s="2">
        <v>8.610581577846915</v>
      </c>
      <c r="F2510" s="2">
        <v>382.32671414850489</v>
      </c>
      <c r="G2510" s="2">
        <v>-2.8627402323490969</v>
      </c>
      <c r="H2510" s="2">
        <v>1.0952</v>
      </c>
      <c r="I2510" s="2">
        <v>34.960100000000004</v>
      </c>
      <c r="J2510" s="2">
        <v>2.5877042932639096</v>
      </c>
      <c r="K2510" s="2">
        <v>2.5718041355444519</v>
      </c>
      <c r="L2510" s="2">
        <v>86.425682262193192</v>
      </c>
      <c r="M2510" s="2">
        <v>0.14825435934474129</v>
      </c>
      <c r="N2510" s="2">
        <v>1408.2393962764681</v>
      </c>
      <c r="O2510" s="2">
        <v>320.56468306660651</v>
      </c>
      <c r="P2510" s="2">
        <v>4.2109854740147057E-2</v>
      </c>
    </row>
    <row r="2511" spans="1:16" ht="15.75" customHeight="1" x14ac:dyDescent="0.35">
      <c r="A2511" s="3">
        <v>44540.416666666664</v>
      </c>
      <c r="B2511" s="2">
        <v>0.17452962717645598</v>
      </c>
      <c r="C2511" s="2">
        <v>1.1336759166561023</v>
      </c>
      <c r="D2511" s="2">
        <v>12.719730835617906</v>
      </c>
      <c r="E2511" s="2">
        <v>8.6183065176701348</v>
      </c>
      <c r="F2511" s="2">
        <v>382.07544278844944</v>
      </c>
      <c r="G2511" s="2">
        <v>-2.8627402323490969</v>
      </c>
      <c r="H2511" s="2">
        <v>1.0884500000000001</v>
      </c>
      <c r="I2511" s="2">
        <v>34.972000000000001</v>
      </c>
      <c r="J2511" s="2">
        <v>2.5872298356179062</v>
      </c>
      <c r="K2511" s="2">
        <v>2.5713325932050477</v>
      </c>
      <c r="L2511" s="2">
        <v>86.352765312805872</v>
      </c>
      <c r="M2511" s="2">
        <v>0.14834146657890968</v>
      </c>
      <c r="N2511" s="2">
        <v>1408.2684123080719</v>
      </c>
      <c r="O2511" s="2">
        <v>320.73312660864144</v>
      </c>
      <c r="P2511" s="2">
        <v>4.2456001199639104E-2</v>
      </c>
    </row>
    <row r="2512" spans="1:16" ht="15.75" customHeight="1" x14ac:dyDescent="0.35">
      <c r="A2512" s="3">
        <v>44540.458333333336</v>
      </c>
      <c r="B2512" s="2">
        <v>0.1744753248574604</v>
      </c>
      <c r="C2512" s="2">
        <v>1.1294954747602901</v>
      </c>
      <c r="D2512" s="2">
        <v>12.71994657309985</v>
      </c>
      <c r="E2512" s="2">
        <v>8.6109954139087677</v>
      </c>
      <c r="F2512" s="2">
        <v>382.18313976805501</v>
      </c>
      <c r="G2512" s="2">
        <v>-2.8627402323490969</v>
      </c>
      <c r="H2512" s="2">
        <v>1.09385</v>
      </c>
      <c r="I2512" s="2">
        <v>34.96555</v>
      </c>
      <c r="J2512" s="2">
        <v>2.5874455730998509</v>
      </c>
      <c r="K2512" s="2">
        <v>2.5715470050873099</v>
      </c>
      <c r="L2512" s="2">
        <v>86.39002642222583</v>
      </c>
      <c r="M2512" s="2">
        <v>0.14831192209614458</v>
      </c>
      <c r="N2512" s="2">
        <v>1408.2478644582181</v>
      </c>
      <c r="O2512" s="2">
        <v>320.68040117995446</v>
      </c>
      <c r="P2512" s="2">
        <v>4.2236179577230359E-2</v>
      </c>
    </row>
    <row r="2513" spans="1:16" ht="15.75" customHeight="1" x14ac:dyDescent="0.35">
      <c r="A2513" s="3">
        <v>44540.5</v>
      </c>
      <c r="B2513" s="2">
        <v>0.17426340897881212</v>
      </c>
      <c r="C2513" s="2">
        <v>1.127520548349878</v>
      </c>
      <c r="D2513" s="2">
        <v>12.720272824989909</v>
      </c>
      <c r="E2513" s="2">
        <v>8.6169270641300955</v>
      </c>
      <c r="F2513" s="2">
        <v>383.23195000634456</v>
      </c>
      <c r="G2513" s="2">
        <v>-2.857417399824044</v>
      </c>
      <c r="H2513" s="2">
        <v>1.0825500000000001</v>
      </c>
      <c r="I2513" s="2">
        <v>34.937600000000003</v>
      </c>
      <c r="J2513" s="2">
        <v>2.5877718249899093</v>
      </c>
      <c r="K2513" s="2">
        <v>2.5718712523215346</v>
      </c>
      <c r="L2513" s="2">
        <v>86.599849390757299</v>
      </c>
      <c r="M2513" s="2">
        <v>0.14813259489672009</v>
      </c>
      <c r="N2513" s="2">
        <v>1408.2379343913483</v>
      </c>
      <c r="O2513" s="2">
        <v>320.31311888097866</v>
      </c>
      <c r="P2513" s="2">
        <v>4.1998273130502639E-2</v>
      </c>
    </row>
    <row r="2514" spans="1:16" ht="15.75" customHeight="1" x14ac:dyDescent="0.35">
      <c r="A2514" s="3">
        <v>44540.541666666664</v>
      </c>
      <c r="B2514" s="2">
        <v>0.17440128065451357</v>
      </c>
      <c r="C2514" s="2">
        <v>1.1300576768024939</v>
      </c>
      <c r="D2514" s="2">
        <v>12.72302000947019</v>
      </c>
      <c r="E2514" s="2">
        <v>8.6235484411215566</v>
      </c>
      <c r="F2514" s="2">
        <v>383.57369498471934</v>
      </c>
      <c r="G2514" s="2">
        <v>-2.8473631606102572</v>
      </c>
      <c r="H2514" s="2">
        <v>1.0891</v>
      </c>
      <c r="I2514" s="2">
        <v>34.92295</v>
      </c>
      <c r="J2514" s="2">
        <v>2.5905190094701904</v>
      </c>
      <c r="K2514" s="2">
        <v>2.5746015567175515</v>
      </c>
      <c r="L2514" s="2">
        <v>86.692889857358423</v>
      </c>
      <c r="M2514" s="2">
        <v>0.14824367013787898</v>
      </c>
      <c r="N2514" s="2">
        <v>1408.2505772864356</v>
      </c>
      <c r="O2514" s="2">
        <v>320.53798243170189</v>
      </c>
      <c r="P2514" s="2">
        <v>4.2222411873922283E-2</v>
      </c>
    </row>
    <row r="2515" spans="1:16" ht="15.75" customHeight="1" x14ac:dyDescent="0.35">
      <c r="A2515" s="3">
        <v>44540.583333333336</v>
      </c>
      <c r="B2515" s="2">
        <v>0.17444140867412375</v>
      </c>
      <c r="C2515" s="2">
        <v>1.1181598251406513</v>
      </c>
      <c r="D2515" s="2">
        <v>12.725678603912483</v>
      </c>
      <c r="E2515" s="2">
        <v>8.6086503428909964</v>
      </c>
      <c r="F2515" s="2">
        <v>384.00852148148294</v>
      </c>
      <c r="G2515" s="2">
        <v>-2.8467717347739381</v>
      </c>
      <c r="H2515" s="2">
        <v>1.0682500000000001</v>
      </c>
      <c r="I2515" s="2">
        <v>34.920250000000003</v>
      </c>
      <c r="J2515" s="2">
        <v>2.5931776039124834</v>
      </c>
      <c r="K2515" s="2">
        <v>2.5772438154173662</v>
      </c>
      <c r="L2515" s="2">
        <v>86.741031267652261</v>
      </c>
      <c r="M2515" s="2">
        <v>0.14833239794513239</v>
      </c>
      <c r="N2515" s="2">
        <v>1408.1923537400705</v>
      </c>
      <c r="O2515" s="2">
        <v>320.74573261738931</v>
      </c>
      <c r="P2515" s="2">
        <v>4.1746701995862168E-2</v>
      </c>
    </row>
    <row r="2516" spans="1:16" ht="15.75" customHeight="1" x14ac:dyDescent="0.35">
      <c r="A2516" s="3">
        <v>44540.625</v>
      </c>
      <c r="B2516" s="2">
        <v>0.17401835292578255</v>
      </c>
      <c r="C2516" s="2">
        <v>1.1113072114951024</v>
      </c>
      <c r="D2516" s="2">
        <v>12.728304965462021</v>
      </c>
      <c r="E2516" s="2">
        <v>8.631273380944549</v>
      </c>
      <c r="F2516" s="2">
        <v>384.5760581671251</v>
      </c>
      <c r="G2516" s="2">
        <v>-2.8544602706433579</v>
      </c>
      <c r="H2516" s="2">
        <v>1.0911500000000001</v>
      </c>
      <c r="I2516" s="2">
        <v>34.88935</v>
      </c>
      <c r="J2516" s="2">
        <v>2.5958039654620215</v>
      </c>
      <c r="K2516" s="2">
        <v>2.5798540392795437</v>
      </c>
      <c r="L2516" s="2">
        <v>86.924227454121223</v>
      </c>
      <c r="M2516" s="2">
        <v>0.14798721020229319</v>
      </c>
      <c r="N2516" s="2">
        <v>1408.1582885224118</v>
      </c>
      <c r="O2516" s="2">
        <v>320.04489920938772</v>
      </c>
      <c r="P2516" s="2">
        <v>4.1153382162747221E-2</v>
      </c>
    </row>
    <row r="2517" spans="1:16" ht="15.75" customHeight="1" x14ac:dyDescent="0.35">
      <c r="A2517" s="3">
        <v>44540.666666666664</v>
      </c>
      <c r="B2517" s="2">
        <v>0.17474729693900345</v>
      </c>
      <c r="C2517" s="2">
        <v>1.1141280542245795</v>
      </c>
      <c r="D2517" s="2">
        <v>12.732535737854025</v>
      </c>
      <c r="E2517" s="2">
        <v>8.7293525276277251</v>
      </c>
      <c r="F2517" s="2">
        <v>385.24839076390361</v>
      </c>
      <c r="G2517" s="2">
        <v>-2.86037452900473</v>
      </c>
      <c r="H2517" s="2">
        <v>1.06985</v>
      </c>
      <c r="I2517" s="2">
        <v>34.879300000000001</v>
      </c>
      <c r="J2517" s="2">
        <v>2.6000347378540258</v>
      </c>
      <c r="K2517" s="2">
        <v>2.5840588156763786</v>
      </c>
      <c r="L2517" s="2">
        <v>87.025132736500979</v>
      </c>
      <c r="M2517" s="2">
        <v>0.14862208784809078</v>
      </c>
      <c r="N2517" s="2">
        <v>1408.1730663123078</v>
      </c>
      <c r="O2517" s="2">
        <v>321.35368214100703</v>
      </c>
      <c r="P2517" s="2">
        <v>4.182707368067895E-2</v>
      </c>
    </row>
    <row r="2518" spans="1:16" ht="15.75" customHeight="1" x14ac:dyDescent="0.35">
      <c r="A2518" s="3">
        <v>44540.708333333336</v>
      </c>
      <c r="B2518" s="2">
        <v>0.17500598980733945</v>
      </c>
      <c r="C2518" s="2">
        <v>1.1138829739493872</v>
      </c>
      <c r="D2518" s="2">
        <v>12.733249091245026</v>
      </c>
      <c r="E2518" s="2">
        <v>8.6241002225374359</v>
      </c>
      <c r="F2518" s="2">
        <v>385.98632597436711</v>
      </c>
      <c r="G2518" s="2">
        <v>-2.8627402323490969</v>
      </c>
      <c r="H2518" s="2">
        <v>1.07785</v>
      </c>
      <c r="I2518" s="2">
        <v>34.851050000000001</v>
      </c>
      <c r="J2518" s="2">
        <v>2.6007480912450269</v>
      </c>
      <c r="K2518" s="2">
        <v>2.5847677858650733</v>
      </c>
      <c r="L2518" s="2">
        <v>87.211320481250553</v>
      </c>
      <c r="M2518" s="2">
        <v>0.14885298199109329</v>
      </c>
      <c r="N2518" s="2">
        <v>1408.1721894130287</v>
      </c>
      <c r="O2518" s="2">
        <v>321.83217963454484</v>
      </c>
      <c r="P2518" s="2">
        <v>4.2007678849017793E-2</v>
      </c>
    </row>
    <row r="2519" spans="1:16" ht="15.75" customHeight="1" x14ac:dyDescent="0.35">
      <c r="A2519" s="3">
        <v>44540.75</v>
      </c>
      <c r="B2519" s="2">
        <v>0.17439835820606878</v>
      </c>
      <c r="C2519" s="2">
        <v>1.1064391287416697</v>
      </c>
      <c r="D2519" s="2">
        <v>12.736717210417774</v>
      </c>
      <c r="E2519" s="2">
        <v>8.6398259928917014</v>
      </c>
      <c r="F2519" s="2">
        <v>384.20533626504226</v>
      </c>
      <c r="G2519" s="2">
        <v>-2.8680630648732404</v>
      </c>
      <c r="H2519" s="2">
        <v>1.0681</v>
      </c>
      <c r="I2519" s="2">
        <v>34.91395</v>
      </c>
      <c r="J2519" s="2">
        <v>2.6042162104177748</v>
      </c>
      <c r="K2519" s="2">
        <v>2.5882145951679183</v>
      </c>
      <c r="L2519" s="2">
        <v>86.78513554121696</v>
      </c>
      <c r="M2519" s="2">
        <v>0.14834647116034994</v>
      </c>
      <c r="N2519" s="2">
        <v>1408.1350112577891</v>
      </c>
      <c r="O2519" s="2">
        <v>320.7986549697215</v>
      </c>
      <c r="P2519" s="2">
        <v>4.1258227624666688E-2</v>
      </c>
    </row>
    <row r="2520" spans="1:16" ht="15.75" customHeight="1" x14ac:dyDescent="0.35">
      <c r="A2520" s="3">
        <v>44540.791666666664</v>
      </c>
      <c r="B2520" s="2">
        <v>0.17551861343564512</v>
      </c>
      <c r="C2520" s="2">
        <v>1.0966593803859155</v>
      </c>
      <c r="D2520" s="2">
        <v>12.7344321644937</v>
      </c>
      <c r="E2520" s="2">
        <v>8.6465853152369618</v>
      </c>
      <c r="F2520" s="2">
        <v>382.50573917415369</v>
      </c>
      <c r="G2520" s="2">
        <v>-2.8662887873651925</v>
      </c>
      <c r="H2520" s="2">
        <v>1.0588</v>
      </c>
      <c r="I2520" s="2">
        <v>34.974200000000003</v>
      </c>
      <c r="J2520" s="2">
        <v>2.6019311644937009</v>
      </c>
      <c r="K2520" s="2">
        <v>2.585943589716198</v>
      </c>
      <c r="L2520" s="2">
        <v>86.379545965627358</v>
      </c>
      <c r="M2520" s="2">
        <v>0.14938589420713361</v>
      </c>
      <c r="N2520" s="2">
        <v>1408.0883776898263</v>
      </c>
      <c r="O2520" s="2">
        <v>322.97031743032198</v>
      </c>
      <c r="P2520" s="2">
        <v>4.1630393532045673E-2</v>
      </c>
    </row>
    <row r="2521" spans="1:16" ht="15.75" customHeight="1" x14ac:dyDescent="0.35">
      <c r="A2521" s="3">
        <v>44540.833333333336</v>
      </c>
      <c r="B2521" s="2">
        <v>0.17448523385845438</v>
      </c>
      <c r="C2521" s="2">
        <v>1.0924349682829302</v>
      </c>
      <c r="D2521" s="2">
        <v>12.730442186916209</v>
      </c>
      <c r="E2521" s="2">
        <v>8.6752779488658689</v>
      </c>
      <c r="F2521" s="2">
        <v>379.06849263133114</v>
      </c>
      <c r="G2521" s="2">
        <v>-2.8674716390369213</v>
      </c>
      <c r="H2521" s="2">
        <v>1.0391000000000001</v>
      </c>
      <c r="I2521" s="2">
        <v>35.097349999999999</v>
      </c>
      <c r="J2521" s="2">
        <v>2.5979411869162092</v>
      </c>
      <c r="K2521" s="2">
        <v>2.5819781285693297</v>
      </c>
      <c r="L2521" s="2">
        <v>85.556003853358291</v>
      </c>
      <c r="M2521" s="2">
        <v>0.14848629193892471</v>
      </c>
      <c r="N2521" s="2">
        <v>1408.0663440345959</v>
      </c>
      <c r="O2521" s="2">
        <v>321.1164920507602</v>
      </c>
      <c r="P2521" s="2">
        <v>4.0673735037330516E-2</v>
      </c>
    </row>
    <row r="2522" spans="1:16" ht="15.75" customHeight="1" x14ac:dyDescent="0.35">
      <c r="A2522" s="3">
        <v>44540.875</v>
      </c>
      <c r="B2522" s="2">
        <v>0.17601423657583609</v>
      </c>
      <c r="C2522" s="2">
        <v>1.0739311588381497</v>
      </c>
      <c r="D2522" s="2">
        <v>12.726483716405554</v>
      </c>
      <c r="E2522" s="2">
        <v>8.6763815116976275</v>
      </c>
      <c r="F2522" s="2">
        <v>377.89840233849509</v>
      </c>
      <c r="G2522" s="2">
        <v>-2.8704287682176073</v>
      </c>
      <c r="H2522" s="2">
        <v>1.0394000000000001</v>
      </c>
      <c r="I2522" s="2">
        <v>35.135600000000004</v>
      </c>
      <c r="J2522" s="2">
        <v>2.593982716405554</v>
      </c>
      <c r="K2522" s="2">
        <v>2.5780439808940194</v>
      </c>
      <c r="L2522" s="2">
        <v>85.293466489154923</v>
      </c>
      <c r="M2522" s="2">
        <v>0.14992924368777238</v>
      </c>
      <c r="N2522" s="2">
        <v>1407.9773634837677</v>
      </c>
      <c r="O2522" s="2">
        <v>324.14129570825008</v>
      </c>
      <c r="P2522" s="2">
        <v>4.0946061024101255E-2</v>
      </c>
    </row>
    <row r="2523" spans="1:16" ht="15.75" customHeight="1" x14ac:dyDescent="0.35">
      <c r="A2523" s="3">
        <v>44540.916666666664</v>
      </c>
      <c r="B2523" s="2">
        <v>0.17698775247879361</v>
      </c>
      <c r="C2523" s="2">
        <v>1.0602325015645988</v>
      </c>
      <c r="D2523" s="2">
        <v>12.725412047712197</v>
      </c>
      <c r="E2523" s="2">
        <v>8.6685186265206084</v>
      </c>
      <c r="F2523" s="2">
        <v>379.50105418615084</v>
      </c>
      <c r="G2523" s="2">
        <v>-2.8733858973982933</v>
      </c>
      <c r="H2523" s="2">
        <v>1.0367999999999999</v>
      </c>
      <c r="I2523" s="2">
        <v>35.084299999999999</v>
      </c>
      <c r="J2523" s="2">
        <v>2.5929110477121977</v>
      </c>
      <c r="K2523" s="2">
        <v>2.5769788970725482</v>
      </c>
      <c r="L2523" s="2">
        <v>85.649554250078708</v>
      </c>
      <c r="M2523" s="2">
        <v>0.15085783607336276</v>
      </c>
      <c r="N2523" s="2">
        <v>1407.9113030964693</v>
      </c>
      <c r="O2523" s="2">
        <v>326.09124625772245</v>
      </c>
      <c r="P2523" s="2">
        <v>4.1039192246671519E-2</v>
      </c>
    </row>
    <row r="2524" spans="1:16" ht="15.75" customHeight="1" x14ac:dyDescent="0.35">
      <c r="A2524" s="3">
        <v>44540.958333333336</v>
      </c>
      <c r="B2524" s="2">
        <v>0.17717384255323326</v>
      </c>
      <c r="C2524" s="2">
        <v>1.0551613716049815</v>
      </c>
      <c r="D2524" s="2">
        <v>12.723591826262492</v>
      </c>
      <c r="E2524" s="2">
        <v>8.6780368559454928</v>
      </c>
      <c r="F2524" s="2">
        <v>378.30505067244871</v>
      </c>
      <c r="G2524" s="2">
        <v>8.2868196295494272</v>
      </c>
      <c r="H2524" s="2">
        <v>1.0281</v>
      </c>
      <c r="I2524" s="2">
        <v>35.128300000000003</v>
      </c>
      <c r="J2524" s="2">
        <v>2.5910908262624925</v>
      </c>
      <c r="K2524" s="2">
        <v>2.5751698599796531</v>
      </c>
      <c r="L2524" s="2">
        <v>85.359116345548657</v>
      </c>
      <c r="M2524" s="2">
        <v>0.15104664482488908</v>
      </c>
      <c r="N2524" s="2">
        <v>1407.886609245586</v>
      </c>
      <c r="O2524" s="2">
        <v>326.49238698072844</v>
      </c>
      <c r="P2524" s="2">
        <v>4.0939062875054333E-2</v>
      </c>
    </row>
    <row r="2525" spans="1:16" ht="15.75" customHeight="1" x14ac:dyDescent="0.35">
      <c r="A2525" s="3">
        <v>44541</v>
      </c>
      <c r="B2525" s="2">
        <v>0.17781168325257743</v>
      </c>
      <c r="C2525" s="2">
        <v>1.0532578641010559</v>
      </c>
      <c r="D2525" s="2">
        <v>12.724522324486657</v>
      </c>
      <c r="E2525" s="2">
        <v>8.6796922001933581</v>
      </c>
      <c r="F2525" s="2">
        <v>388.35451544086987</v>
      </c>
      <c r="G2525" s="2">
        <v>0.33805639255024289</v>
      </c>
      <c r="H2525" s="2">
        <v>1.028</v>
      </c>
      <c r="I2525" s="2">
        <v>34.802</v>
      </c>
      <c r="J2525" s="2">
        <v>2.592021324486657</v>
      </c>
      <c r="K2525" s="2">
        <v>2.5760946407543548</v>
      </c>
      <c r="L2525" s="2">
        <v>87.626736743890248</v>
      </c>
      <c r="M2525" s="2">
        <v>0.15162337211601098</v>
      </c>
      <c r="N2525" s="2">
        <v>1407.8780548165691</v>
      </c>
      <c r="O2525" s="2">
        <v>327.68974677425069</v>
      </c>
      <c r="P2525" s="2">
        <v>4.1322847326341616E-2</v>
      </c>
    </row>
    <row r="2526" spans="1:16" ht="15.75" customHeight="1" x14ac:dyDescent="0.35">
      <c r="A2526" s="3">
        <v>44541.041666666664</v>
      </c>
      <c r="B2526" s="2">
        <v>0.17720327245314937</v>
      </c>
      <c r="C2526" s="2">
        <v>1.0487297549316281</v>
      </c>
      <c r="D2526" s="2">
        <v>12.723583431254394</v>
      </c>
      <c r="E2526" s="2">
        <v>8.7192825167869614</v>
      </c>
      <c r="F2526" s="2">
        <v>374.53476731077916</v>
      </c>
      <c r="G2526" s="2">
        <v>-1.9826985882518784</v>
      </c>
      <c r="H2526" s="2">
        <v>1.0349000000000002</v>
      </c>
      <c r="I2526" s="2">
        <v>35.249250000000004</v>
      </c>
      <c r="J2526" s="2">
        <v>2.5910824312543941</v>
      </c>
      <c r="K2526" s="2">
        <v>2.5751615165547102</v>
      </c>
      <c r="L2526" s="2">
        <v>84.524395871461067</v>
      </c>
      <c r="M2526" s="2">
        <v>0.151102198188932</v>
      </c>
      <c r="N2526" s="2">
        <v>1407.8550707504789</v>
      </c>
      <c r="O2526" s="2">
        <v>326.62057603192397</v>
      </c>
      <c r="P2526" s="2">
        <v>4.067276166620104E-2</v>
      </c>
    </row>
    <row r="2527" spans="1:16" ht="15.75" customHeight="1" x14ac:dyDescent="0.35">
      <c r="A2527" s="3">
        <v>44541.083333333336</v>
      </c>
      <c r="B2527" s="2">
        <v>0.17662035905857223</v>
      </c>
      <c r="C2527" s="2">
        <v>1.0524743446918023</v>
      </c>
      <c r="D2527" s="2">
        <v>12.72778782674806</v>
      </c>
      <c r="E2527" s="2">
        <v>8.7217655331587594</v>
      </c>
      <c r="F2527" s="2">
        <v>377.56212500068597</v>
      </c>
      <c r="G2527" s="2">
        <v>-2.5758987018471089</v>
      </c>
      <c r="H2527" s="2">
        <v>1.0353000000000001</v>
      </c>
      <c r="I2527" s="2">
        <v>35.148850000000003</v>
      </c>
      <c r="J2527" s="2">
        <v>2.59528682674806</v>
      </c>
      <c r="K2527" s="2">
        <v>2.5793400781261466</v>
      </c>
      <c r="L2527" s="2">
        <v>85.208238615799516</v>
      </c>
      <c r="M2527" s="2">
        <v>0.15056601641665959</v>
      </c>
      <c r="N2527" s="2">
        <v>1407.8728105382195</v>
      </c>
      <c r="O2527" s="2">
        <v>325.50323078228445</v>
      </c>
      <c r="P2527" s="2">
        <v>4.0437393142610745E-2</v>
      </c>
    </row>
    <row r="2528" spans="1:16" ht="15.75" customHeight="1" x14ac:dyDescent="0.35">
      <c r="A2528" s="3">
        <v>44541.125</v>
      </c>
      <c r="B2528" s="2">
        <v>0.17771767861692739</v>
      </c>
      <c r="C2528" s="2">
        <v>1.0593817137960855</v>
      </c>
      <c r="D2528" s="2">
        <v>12.726279379427485</v>
      </c>
      <c r="E2528" s="2">
        <v>8.6966594787334088</v>
      </c>
      <c r="F2528" s="2">
        <v>375.26947489912862</v>
      </c>
      <c r="G2528" s="2">
        <v>-2.6841296298507586</v>
      </c>
      <c r="H2528" s="2">
        <v>1.0278500000000002</v>
      </c>
      <c r="I2528" s="2">
        <v>35.228750000000005</v>
      </c>
      <c r="J2528" s="2">
        <v>2.5937783794274853</v>
      </c>
      <c r="K2528" s="2">
        <v>2.5778408994651989</v>
      </c>
      <c r="L2528" s="2">
        <v>84.673863834280198</v>
      </c>
      <c r="M2528" s="2">
        <v>0.15151161455957279</v>
      </c>
      <c r="N2528" s="2">
        <v>1407.9080276756824</v>
      </c>
      <c r="O2528" s="2">
        <v>327.44590539255881</v>
      </c>
      <c r="P2528" s="2">
        <v>4.1536654747801549E-2</v>
      </c>
    </row>
    <row r="2529" spans="1:16" ht="15.75" customHeight="1" x14ac:dyDescent="0.35">
      <c r="A2529" s="3">
        <v>44541.166666666664</v>
      </c>
      <c r="B2529" s="2">
        <v>0.17694893156665695</v>
      </c>
      <c r="C2529" s="2">
        <v>1.0672405562033873</v>
      </c>
      <c r="D2529" s="2">
        <v>12.727095173999169</v>
      </c>
      <c r="E2529" s="2">
        <v>8.700384003290992</v>
      </c>
      <c r="F2529" s="2">
        <v>382.40085549788358</v>
      </c>
      <c r="G2529" s="2">
        <v>-2.728486567557411</v>
      </c>
      <c r="H2529" s="2">
        <v>1.0403</v>
      </c>
      <c r="I2529" s="2">
        <v>34.987549999999999</v>
      </c>
      <c r="J2529" s="2">
        <v>2.5945941739991696</v>
      </c>
      <c r="K2529" s="2">
        <v>2.578651681384398</v>
      </c>
      <c r="L2529" s="2">
        <v>86.312357464170248</v>
      </c>
      <c r="M2529" s="2">
        <v>0.15079136518477196</v>
      </c>
      <c r="N2529" s="2">
        <v>1407.945676580706</v>
      </c>
      <c r="O2529" s="2">
        <v>325.93931846754714</v>
      </c>
      <c r="P2529" s="2">
        <v>4.1331514550734028E-2</v>
      </c>
    </row>
    <row r="2530" spans="1:16" ht="15.75" customHeight="1" x14ac:dyDescent="0.35">
      <c r="A2530" s="3">
        <v>44541.208333333336</v>
      </c>
      <c r="B2530" s="2">
        <v>0.17702174827671829</v>
      </c>
      <c r="C2530" s="2">
        <v>1.0712684010212001</v>
      </c>
      <c r="D2530" s="2">
        <v>12.725044044073293</v>
      </c>
      <c r="E2530" s="2">
        <v>8.7288007462118458</v>
      </c>
      <c r="F2530" s="2">
        <v>384.94686846470165</v>
      </c>
      <c r="G2530" s="2">
        <v>-2.7580578593615428</v>
      </c>
      <c r="H2530" s="2">
        <v>1.0337499999999999</v>
      </c>
      <c r="I2530" s="2">
        <v>34.908549999999998</v>
      </c>
      <c r="J2530" s="2">
        <v>2.5925430440732935</v>
      </c>
      <c r="K2530" s="2">
        <v>2.5766131546332391</v>
      </c>
      <c r="L2530" s="2">
        <v>86.871250851540637</v>
      </c>
      <c r="M2530" s="2">
        <v>0.15083784388942414</v>
      </c>
      <c r="N2530" s="2">
        <v>1407.9654990414454</v>
      </c>
      <c r="O2530" s="2">
        <v>326.02723478233651</v>
      </c>
      <c r="P2530" s="2">
        <v>4.1553094522214451E-2</v>
      </c>
    </row>
    <row r="2531" spans="1:16" ht="15.75" customHeight="1" x14ac:dyDescent="0.35">
      <c r="A2531" s="3">
        <v>44541.25</v>
      </c>
      <c r="B2531" s="2">
        <v>0.17687378376905308</v>
      </c>
      <c r="C2531" s="2">
        <v>1.0719316903702634</v>
      </c>
      <c r="D2531" s="2">
        <v>12.725585193973309</v>
      </c>
      <c r="E2531" s="2">
        <v>8.6770712384675335</v>
      </c>
      <c r="F2531" s="2">
        <v>385.84867854596712</v>
      </c>
      <c r="G2531" s="2">
        <v>-2.7805320411325738</v>
      </c>
      <c r="H2531" s="2">
        <v>1.03495</v>
      </c>
      <c r="I2531" s="2">
        <v>34.878799999999998</v>
      </c>
      <c r="J2531" s="2">
        <v>2.5930841939733096</v>
      </c>
      <c r="K2531" s="2">
        <v>2.5771509794358773</v>
      </c>
      <c r="L2531" s="2">
        <v>87.077583956714207</v>
      </c>
      <c r="M2531" s="2">
        <v>0.15070314462309131</v>
      </c>
      <c r="N2531" s="2">
        <v>1407.9685824147571</v>
      </c>
      <c r="O2531" s="2">
        <v>325.7471209382532</v>
      </c>
      <c r="P2531" s="2">
        <v>4.1477682337472288E-2</v>
      </c>
    </row>
    <row r="2532" spans="1:16" ht="15.75" customHeight="1" x14ac:dyDescent="0.35">
      <c r="A2532" s="3">
        <v>44541.291666666664</v>
      </c>
      <c r="B2532" s="2">
        <v>0.17713194988227429</v>
      </c>
      <c r="C2532" s="2">
        <v>1.0736571943135687</v>
      </c>
      <c r="D2532" s="2">
        <v>12.724507030471036</v>
      </c>
      <c r="E2532" s="2">
        <v>8.68107165373317</v>
      </c>
      <c r="F2532" s="2">
        <v>386.73449460027626</v>
      </c>
      <c r="G2532" s="2">
        <v>-2.7947262611987753</v>
      </c>
      <c r="H2532" s="2">
        <v>1.03735</v>
      </c>
      <c r="I2532" s="2">
        <v>34.848950000000002</v>
      </c>
      <c r="J2532" s="2">
        <v>2.5920060304710368</v>
      </c>
      <c r="K2532" s="2">
        <v>2.5760794407128649</v>
      </c>
      <c r="L2532" s="2">
        <v>87.283441644001783</v>
      </c>
      <c r="M2532" s="2">
        <v>0.15092503918261382</v>
      </c>
      <c r="N2532" s="2">
        <v>1407.977346140726</v>
      </c>
      <c r="O2532" s="2">
        <v>326.20277928636114</v>
      </c>
      <c r="P2532" s="2">
        <v>4.1736520549079614E-2</v>
      </c>
    </row>
    <row r="2533" spans="1:16" ht="15.75" customHeight="1" x14ac:dyDescent="0.35">
      <c r="A2533" s="3">
        <v>44541.333333333336</v>
      </c>
      <c r="B2533" s="2">
        <v>0.1769005633866263</v>
      </c>
      <c r="C2533" s="2">
        <v>1.0754115224715406</v>
      </c>
      <c r="D2533" s="2">
        <v>12.725109802126376</v>
      </c>
      <c r="E2533" s="2">
        <v>8.6915555006360137</v>
      </c>
      <c r="F2533" s="2">
        <v>384.79184393638548</v>
      </c>
      <c r="G2533" s="2">
        <v>-2.8101033329367056</v>
      </c>
      <c r="H2533" s="2">
        <v>1.0317499999999999</v>
      </c>
      <c r="I2533" s="2">
        <v>34.914700000000003</v>
      </c>
      <c r="J2533" s="2">
        <v>2.5926088021263762</v>
      </c>
      <c r="K2533" s="2">
        <v>2.576678508635744</v>
      </c>
      <c r="L2533" s="2">
        <v>86.831368982314686</v>
      </c>
      <c r="M2533" s="2">
        <v>0.15071114928568871</v>
      </c>
      <c r="N2533" s="2">
        <v>1407.9856822881036</v>
      </c>
      <c r="O2533" s="2">
        <v>325.756556074679</v>
      </c>
      <c r="P2533" s="2">
        <v>4.1649121476780238E-2</v>
      </c>
    </row>
    <row r="2534" spans="1:16" ht="15.75" customHeight="1" x14ac:dyDescent="0.35">
      <c r="A2534" s="3">
        <v>44541.375</v>
      </c>
      <c r="B2534" s="2">
        <v>0.17703963284931143</v>
      </c>
      <c r="C2534" s="2">
        <v>1.0734697446995369</v>
      </c>
      <c r="D2534" s="2">
        <v>12.726656848895624</v>
      </c>
      <c r="E2534" s="2">
        <v>8.7025911289547366</v>
      </c>
      <c r="F2534" s="2">
        <v>385.63711032500044</v>
      </c>
      <c r="G2534" s="2">
        <v>-2.8195661463141732</v>
      </c>
      <c r="H2534" s="2">
        <v>1.0317000000000001</v>
      </c>
      <c r="I2534" s="2">
        <v>34.887450000000001</v>
      </c>
      <c r="J2534" s="2">
        <v>2.5941558488956247</v>
      </c>
      <c r="K2534" s="2">
        <v>2.5782160495709237</v>
      </c>
      <c r="L2534" s="2">
        <v>87.022068289470809</v>
      </c>
      <c r="M2534" s="2">
        <v>0.1508437326279129</v>
      </c>
      <c r="N2534" s="2">
        <v>1407.9763474109059</v>
      </c>
      <c r="O2534" s="2">
        <v>326.03492021152158</v>
      </c>
      <c r="P2534" s="2">
        <v>4.1671925985610869E-2</v>
      </c>
    </row>
    <row r="2535" spans="1:16" ht="15.75" customHeight="1" x14ac:dyDescent="0.35">
      <c r="A2535" s="3">
        <v>44541.416666666664</v>
      </c>
      <c r="B2535" s="2">
        <v>0.1766692591218707</v>
      </c>
      <c r="C2535" s="2">
        <v>1.0768582315684512</v>
      </c>
      <c r="D2535" s="2">
        <v>12.725961566575261</v>
      </c>
      <c r="E2535" s="2">
        <v>8.6985907136893275</v>
      </c>
      <c r="F2535" s="2">
        <v>386.56261323721827</v>
      </c>
      <c r="G2535" s="2">
        <v>-2.8248889788392262</v>
      </c>
      <c r="H2535" s="2">
        <v>1.0398499999999999</v>
      </c>
      <c r="I2535" s="2">
        <v>34.853149999999999</v>
      </c>
      <c r="J2535" s="2">
        <v>2.5934605665752617</v>
      </c>
      <c r="K2535" s="2">
        <v>2.577525039415113</v>
      </c>
      <c r="L2535" s="2">
        <v>87.250450222031986</v>
      </c>
      <c r="M2535" s="2">
        <v>0.15049876323615338</v>
      </c>
      <c r="N2535" s="2">
        <v>1407.9925127830568</v>
      </c>
      <c r="O2535" s="2">
        <v>325.31405974603513</v>
      </c>
      <c r="P2535" s="2">
        <v>4.1549384426957658E-2</v>
      </c>
    </row>
    <row r="2536" spans="1:16" ht="15.75" customHeight="1" x14ac:dyDescent="0.35">
      <c r="A2536" s="3">
        <v>44541.458333333336</v>
      </c>
      <c r="B2536" s="2">
        <v>0.1768355544571131</v>
      </c>
      <c r="C2536" s="2">
        <v>1.0767284607203464</v>
      </c>
      <c r="D2536" s="2">
        <v>12.724433427250789</v>
      </c>
      <c r="E2536" s="2">
        <v>8.6599660145734561</v>
      </c>
      <c r="F2536" s="2">
        <v>385.34795942136077</v>
      </c>
      <c r="G2536" s="2">
        <v>-2.832577514708646</v>
      </c>
      <c r="H2536" s="2">
        <v>1.04175</v>
      </c>
      <c r="I2536" s="2">
        <v>34.891249999999999</v>
      </c>
      <c r="J2536" s="2">
        <v>2.5919324272507893</v>
      </c>
      <c r="K2536" s="2">
        <v>2.5760062897478511</v>
      </c>
      <c r="L2536" s="2">
        <v>86.980968935862137</v>
      </c>
      <c r="M2536" s="2">
        <v>0.15064731876625662</v>
      </c>
      <c r="N2536" s="2">
        <v>1407.9920544397542</v>
      </c>
      <c r="O2536" s="2">
        <v>325.62175805653152</v>
      </c>
      <c r="P2536" s="2">
        <v>4.1656815611418097E-2</v>
      </c>
    </row>
    <row r="2537" spans="1:16" ht="15.75" customHeight="1" x14ac:dyDescent="0.35">
      <c r="A2537" s="3">
        <v>44541.5</v>
      </c>
      <c r="B2537" s="2">
        <v>0.17681739453835515</v>
      </c>
      <c r="C2537" s="2">
        <v>1.0755557131863611</v>
      </c>
      <c r="D2537" s="2">
        <v>12.725632312281695</v>
      </c>
      <c r="E2537" s="2">
        <v>8.6981768776272474</v>
      </c>
      <c r="F2537" s="2">
        <v>385.51072492955007</v>
      </c>
      <c r="G2537" s="2">
        <v>-2.8313946630360078</v>
      </c>
      <c r="H2537" s="2">
        <v>1.04975</v>
      </c>
      <c r="I2537" s="2">
        <v>34.88165</v>
      </c>
      <c r="J2537" s="2">
        <v>2.5931313122816952</v>
      </c>
      <c r="K2537" s="2">
        <v>2.5771978082256588</v>
      </c>
      <c r="L2537" s="2">
        <v>87.037028567617753</v>
      </c>
      <c r="M2537" s="2">
        <v>0.15063648776193231</v>
      </c>
      <c r="N2537" s="2">
        <v>1407.986296824203</v>
      </c>
      <c r="O2537" s="2">
        <v>325.60175170351403</v>
      </c>
      <c r="P2537" s="2">
        <v>4.1597684850103178E-2</v>
      </c>
    </row>
    <row r="2538" spans="1:16" ht="15.75" customHeight="1" x14ac:dyDescent="0.35">
      <c r="A2538" s="3">
        <v>44541.541666666664</v>
      </c>
      <c r="B2538" s="2">
        <v>0.17722126779977634</v>
      </c>
      <c r="C2538" s="2">
        <v>1.0850576670275132</v>
      </c>
      <c r="D2538" s="2">
        <v>12.729337068471523</v>
      </c>
      <c r="E2538" s="2">
        <v>8.6580347796177648</v>
      </c>
      <c r="F2538" s="2">
        <v>379.8207938818876</v>
      </c>
      <c r="G2538" s="2">
        <v>-2.8242975530029071</v>
      </c>
      <c r="H2538" s="2">
        <v>1.0649999999999999</v>
      </c>
      <c r="I2538" s="2">
        <v>35.058250000000001</v>
      </c>
      <c r="J2538" s="2">
        <v>2.5968360684715233</v>
      </c>
      <c r="K2538" s="2">
        <v>2.580879800528638</v>
      </c>
      <c r="L2538" s="2">
        <v>85.788895693184315</v>
      </c>
      <c r="M2538" s="2">
        <v>0.1509525618336521</v>
      </c>
      <c r="N2538" s="2">
        <v>1408.0334609149857</v>
      </c>
      <c r="O2538" s="2">
        <v>326.23641245483486</v>
      </c>
      <c r="P2538" s="2">
        <v>4.2330324273621045E-2</v>
      </c>
    </row>
    <row r="2539" spans="1:16" ht="15.75" customHeight="1" x14ac:dyDescent="0.35">
      <c r="A2539" s="3">
        <v>44541.583333333336</v>
      </c>
      <c r="B2539" s="2">
        <v>0.1753727207035157</v>
      </c>
      <c r="C2539" s="2">
        <v>1.1241184431659121</v>
      </c>
      <c r="D2539" s="2">
        <v>12.731720973642096</v>
      </c>
      <c r="E2539" s="2">
        <v>8.6152717198824575</v>
      </c>
      <c r="F2539" s="2">
        <v>370.96245355352573</v>
      </c>
      <c r="G2539" s="2">
        <v>-2.826663256347274</v>
      </c>
      <c r="H2539" s="2">
        <v>1.1091</v>
      </c>
      <c r="I2539" s="2">
        <v>35.328000000000003</v>
      </c>
      <c r="J2539" s="2">
        <v>2.5992199736420964</v>
      </c>
      <c r="K2539" s="2">
        <v>2.5832490577858853</v>
      </c>
      <c r="L2539" s="2">
        <v>83.889602418365769</v>
      </c>
      <c r="M2539" s="2">
        <v>0.14913279514288955</v>
      </c>
      <c r="N2539" s="2">
        <v>1408.2227813901652</v>
      </c>
      <c r="O2539" s="2">
        <v>322.39065744400722</v>
      </c>
      <c r="P2539" s="2">
        <v>4.2712560727636628E-2</v>
      </c>
    </row>
    <row r="2540" spans="1:16" ht="15.75" customHeight="1" x14ac:dyDescent="0.35">
      <c r="A2540" s="3">
        <v>44541.625</v>
      </c>
      <c r="B2540" s="2">
        <v>0.17483041369441596</v>
      </c>
      <c r="C2540" s="2">
        <v>1.148720037623491</v>
      </c>
      <c r="D2540" s="2">
        <v>12.734226066870363</v>
      </c>
      <c r="E2540" s="2">
        <v>8.6127887035106596</v>
      </c>
      <c r="F2540" s="2">
        <v>369.70680941218961</v>
      </c>
      <c r="G2540" s="2">
        <v>-2.8367174955610608</v>
      </c>
      <c r="H2540" s="2">
        <v>1.0936000000000001</v>
      </c>
      <c r="I2540" s="2">
        <v>35.378799999999998</v>
      </c>
      <c r="J2540" s="2">
        <v>2.6017250668703635</v>
      </c>
      <c r="K2540" s="2">
        <v>2.5857387584603995</v>
      </c>
      <c r="L2540" s="2">
        <v>83.569384277196889</v>
      </c>
      <c r="M2540" s="2">
        <v>0.14854116157474964</v>
      </c>
      <c r="N2540" s="2">
        <v>1408.342704297628</v>
      </c>
      <c r="O2540" s="2">
        <v>321.11627598085187</v>
      </c>
      <c r="P2540" s="2">
        <v>4.3397816328138106E-2</v>
      </c>
    </row>
    <row r="2541" spans="1:16" ht="15.75" customHeight="1" x14ac:dyDescent="0.35">
      <c r="A2541" s="3">
        <v>44541.666666666664</v>
      </c>
      <c r="B2541" s="2">
        <v>0.17448805857888042</v>
      </c>
      <c r="C2541" s="2">
        <v>1.1509542244732529</v>
      </c>
      <c r="D2541" s="2">
        <v>12.734522139856876</v>
      </c>
      <c r="E2541" s="2">
        <v>8.5730604415630296</v>
      </c>
      <c r="F2541" s="2">
        <v>370.03967811770963</v>
      </c>
      <c r="G2541" s="2">
        <v>-2.8449974572658903</v>
      </c>
      <c r="H2541" s="2">
        <v>1.1035000000000001</v>
      </c>
      <c r="I2541" s="2">
        <v>35.36215</v>
      </c>
      <c r="J2541" s="2">
        <v>2.6020211398568769</v>
      </c>
      <c r="K2541" s="2">
        <v>2.5860330122254527</v>
      </c>
      <c r="L2541" s="2">
        <v>83.667414704068605</v>
      </c>
      <c r="M2541" s="2">
        <v>0.14822744421930723</v>
      </c>
      <c r="N2541" s="2">
        <v>1408.3532381039615</v>
      </c>
      <c r="O2541" s="2">
        <v>320.46233859190573</v>
      </c>
      <c r="P2541" s="2">
        <v>4.3247525243259588E-2</v>
      </c>
    </row>
    <row r="2542" spans="1:16" ht="15.75" customHeight="1" x14ac:dyDescent="0.35">
      <c r="A2542" s="3">
        <v>44541.708333333336</v>
      </c>
      <c r="B2542" s="2">
        <v>0.17385782917401182</v>
      </c>
      <c r="C2542" s="2">
        <v>1.1589346494835695</v>
      </c>
      <c r="D2542" s="2">
        <v>12.736986821817133</v>
      </c>
      <c r="E2542" s="2">
        <v>8.6036843101476279</v>
      </c>
      <c r="F2542" s="2">
        <v>372.05793729172166</v>
      </c>
      <c r="G2542" s="2">
        <v>-2.852094567298991</v>
      </c>
      <c r="H2542" s="2">
        <v>1.11775</v>
      </c>
      <c r="I2542" s="2">
        <v>35.286650000000002</v>
      </c>
      <c r="J2542" s="2">
        <v>2.6044858218171338</v>
      </c>
      <c r="K2542" s="2">
        <v>2.5884825499391284</v>
      </c>
      <c r="L2542" s="2">
        <v>84.156652034722896</v>
      </c>
      <c r="M2542" s="2">
        <v>0.14763293687605125</v>
      </c>
      <c r="N2542" s="2">
        <v>1408.3915991579061</v>
      </c>
      <c r="O2542" s="2">
        <v>319.21548423704917</v>
      </c>
      <c r="P2542" s="2">
        <v>4.3146780110077998E-2</v>
      </c>
    </row>
    <row r="2543" spans="1:16" ht="15.75" customHeight="1" x14ac:dyDescent="0.35">
      <c r="A2543" s="3">
        <v>44541.75</v>
      </c>
      <c r="B2543" s="2">
        <v>0.17401608319199674</v>
      </c>
      <c r="C2543" s="2">
        <v>1.1543318872257373</v>
      </c>
      <c r="D2543" s="2">
        <v>12.742409656131498</v>
      </c>
      <c r="E2543" s="2">
        <v>8.5967870424483408</v>
      </c>
      <c r="F2543" s="2">
        <v>374.89722955840688</v>
      </c>
      <c r="G2543" s="2">
        <v>-2.8580088256603631</v>
      </c>
      <c r="H2543" s="2">
        <v>1.1087500000000001</v>
      </c>
      <c r="I2543" s="2">
        <v>35.196950000000001</v>
      </c>
      <c r="J2543" s="2">
        <v>2.6099086561314984</v>
      </c>
      <c r="K2543" s="2">
        <v>2.5938720636298385</v>
      </c>
      <c r="L2543" s="2">
        <v>84.777814986550936</v>
      </c>
      <c r="M2543" s="2">
        <v>0.14779371521092327</v>
      </c>
      <c r="N2543" s="2">
        <v>1408.3693323177063</v>
      </c>
      <c r="O2543" s="2">
        <v>319.55764350652305</v>
      </c>
      <c r="P2543" s="2">
        <v>4.3090797321269747E-2</v>
      </c>
    </row>
    <row r="2544" spans="1:16" ht="15.75" customHeight="1" x14ac:dyDescent="0.35">
      <c r="A2544" s="3">
        <v>44541.791666666664</v>
      </c>
      <c r="B2544" s="2">
        <v>0.17422781537084042</v>
      </c>
      <c r="C2544" s="2">
        <v>1.1569936216749284</v>
      </c>
      <c r="D2544" s="2">
        <v>12.742526738665681</v>
      </c>
      <c r="E2544" s="2">
        <v>8.5947178621386229</v>
      </c>
      <c r="F2544" s="2">
        <v>375.95125965702186</v>
      </c>
      <c r="G2544" s="2">
        <v>-2.8615573806764587</v>
      </c>
      <c r="H2544" s="2">
        <v>1.1118000000000001</v>
      </c>
      <c r="I2544" s="2">
        <v>35.160299999999999</v>
      </c>
      <c r="J2544" s="2">
        <v>2.6100257386656818</v>
      </c>
      <c r="K2544" s="2">
        <v>2.5939884267499975</v>
      </c>
      <c r="L2544" s="2">
        <v>85.023461274858306</v>
      </c>
      <c r="M2544" s="2">
        <v>0.14796967265742145</v>
      </c>
      <c r="N2544" s="2">
        <v>1408.3826263432416</v>
      </c>
      <c r="O2544" s="2">
        <v>319.91658741856992</v>
      </c>
      <c r="P2544" s="2">
        <v>4.3359271442113823E-2</v>
      </c>
    </row>
    <row r="2545" spans="1:16" ht="15.75" customHeight="1" x14ac:dyDescent="0.35">
      <c r="A2545" s="3">
        <v>44541.833333333336</v>
      </c>
      <c r="B2545" s="2">
        <v>0.17486535764571401</v>
      </c>
      <c r="C2545" s="2">
        <v>1.1562056747798692</v>
      </c>
      <c r="D2545" s="2">
        <v>12.745100512943829</v>
      </c>
      <c r="E2545" s="2">
        <v>8.5966490970945415</v>
      </c>
      <c r="F2545" s="2">
        <v>375.68543018877449</v>
      </c>
      <c r="G2545" s="2">
        <v>-2.8639230840208256</v>
      </c>
      <c r="H2545" s="2">
        <v>1.11375</v>
      </c>
      <c r="I2545" s="2">
        <v>35.167999999999999</v>
      </c>
      <c r="J2545" s="2">
        <v>2.6125995129438291</v>
      </c>
      <c r="K2545" s="2">
        <v>2.5965463864634502</v>
      </c>
      <c r="L2545" s="2">
        <v>84.96826669402013</v>
      </c>
      <c r="M2545" s="2">
        <v>0.14853867577145016</v>
      </c>
      <c r="N2545" s="2">
        <v>1408.3795784193655</v>
      </c>
      <c r="O2545" s="2">
        <v>321.09611603343842</v>
      </c>
      <c r="P2545" s="2">
        <v>4.3800235563139722E-2</v>
      </c>
    </row>
    <row r="2546" spans="1:16" ht="15.75" customHeight="1" x14ac:dyDescent="0.35">
      <c r="A2546" s="3">
        <v>44541.875</v>
      </c>
      <c r="B2546" s="2">
        <v>0.17494955894518471</v>
      </c>
      <c r="C2546" s="2">
        <v>1.1521986326143292</v>
      </c>
      <c r="D2546" s="2">
        <v>12.749250801627463</v>
      </c>
      <c r="E2546" s="2">
        <v>8.6049258183334132</v>
      </c>
      <c r="F2546" s="2">
        <v>375.9998885565671</v>
      </c>
      <c r="G2546" s="2">
        <v>-2.8680630648732404</v>
      </c>
      <c r="H2546" s="2">
        <v>1.12635</v>
      </c>
      <c r="I2546" s="2">
        <v>35.150600000000004</v>
      </c>
      <c r="J2546" s="2">
        <v>2.6167498016274635</v>
      </c>
      <c r="K2546" s="2">
        <v>2.6006711736843311</v>
      </c>
      <c r="L2546" s="2">
        <v>85.069149262859781</v>
      </c>
      <c r="M2546" s="2">
        <v>0.14863127371787896</v>
      </c>
      <c r="N2546" s="2">
        <v>1408.3601190112959</v>
      </c>
      <c r="O2546" s="2">
        <v>321.2958950554202</v>
      </c>
      <c r="P2546" s="2">
        <v>4.3709774539252066E-2</v>
      </c>
    </row>
    <row r="2547" spans="1:16" ht="15.75" customHeight="1" x14ac:dyDescent="0.35">
      <c r="A2547" s="3">
        <v>44541.916666666664</v>
      </c>
      <c r="B2547" s="2">
        <v>0.17468208506241464</v>
      </c>
      <c r="C2547" s="2">
        <v>1.1507380138417034</v>
      </c>
      <c r="D2547" s="2">
        <v>12.752588833549908</v>
      </c>
      <c r="E2547" s="2">
        <v>8.6107195232009417</v>
      </c>
      <c r="F2547" s="2">
        <v>374.7373182773307</v>
      </c>
      <c r="G2547" s="2">
        <v>-2.8722030457256551</v>
      </c>
      <c r="H2547" s="2">
        <v>1.1166500000000001</v>
      </c>
      <c r="I2547" s="2">
        <v>35.197900000000004</v>
      </c>
      <c r="J2547" s="2">
        <v>2.620087833549908</v>
      </c>
      <c r="K2547" s="2">
        <v>2.6039886950584195</v>
      </c>
      <c r="L2547" s="2">
        <v>84.760567696798105</v>
      </c>
      <c r="M2547" s="2">
        <v>0.14840048809947678</v>
      </c>
      <c r="N2547" s="2">
        <v>1408.3526927033015</v>
      </c>
      <c r="O2547" s="2">
        <v>320.82111875199706</v>
      </c>
      <c r="P2547" s="2">
        <v>4.3469871337038057E-2</v>
      </c>
    </row>
    <row r="2548" spans="1:16" ht="15.75" customHeight="1" x14ac:dyDescent="0.35">
      <c r="A2548" s="3">
        <v>44541.958333333336</v>
      </c>
      <c r="B2548" s="2">
        <v>0.17609541562847403</v>
      </c>
      <c r="C2548" s="2">
        <v>1.1503007872437365</v>
      </c>
      <c r="D2548" s="2">
        <v>12.756619037136584</v>
      </c>
      <c r="E2548" s="2">
        <v>8.6363773590421715</v>
      </c>
      <c r="F2548" s="2">
        <v>374.11255599967694</v>
      </c>
      <c r="G2548" s="2">
        <v>-2.8751601749063411</v>
      </c>
      <c r="H2548" s="2">
        <v>1.12435</v>
      </c>
      <c r="I2548" s="2">
        <v>35.214300000000001</v>
      </c>
      <c r="J2548" s="2">
        <v>2.6241180371365846</v>
      </c>
      <c r="K2548" s="2">
        <v>2.6079941350456242</v>
      </c>
      <c r="L2548" s="2">
        <v>84.638045810924041</v>
      </c>
      <c r="M2548" s="2">
        <v>0.14965652889923284</v>
      </c>
      <c r="N2548" s="2">
        <v>1408.3523238592127</v>
      </c>
      <c r="O2548" s="2">
        <v>323.42180335217193</v>
      </c>
      <c r="P2548" s="2">
        <v>4.4495642781157585E-2</v>
      </c>
    </row>
    <row r="2549" spans="1:16" ht="15.75" customHeight="1" x14ac:dyDescent="0.35">
      <c r="A2549" s="3">
        <v>44542</v>
      </c>
      <c r="B2549" s="2">
        <v>0.17435979112138611</v>
      </c>
      <c r="C2549" s="2">
        <v>1.1470335717589251</v>
      </c>
      <c r="D2549" s="2">
        <v>12.755029709950744</v>
      </c>
      <c r="E2549" s="2">
        <v>8.6232725504135033</v>
      </c>
      <c r="F2549" s="2">
        <v>373.76295877951975</v>
      </c>
      <c r="G2549" s="2">
        <v>-2.8793001557587559</v>
      </c>
      <c r="H2549" s="2">
        <v>1.1211</v>
      </c>
      <c r="I2549" s="2">
        <v>35.227850000000004</v>
      </c>
      <c r="J2549" s="2">
        <v>2.6225287099507444</v>
      </c>
      <c r="K2549" s="2">
        <v>2.6064145734860142</v>
      </c>
      <c r="L2549" s="2">
        <v>84.55045439532698</v>
      </c>
      <c r="M2549" s="2">
        <v>0.1481310590063416</v>
      </c>
      <c r="N2549" s="2">
        <v>1408.3341947362649</v>
      </c>
      <c r="O2549" s="2">
        <v>320.27082234977297</v>
      </c>
      <c r="P2549" s="2">
        <v>4.3088874016461887E-2</v>
      </c>
    </row>
    <row r="2550" spans="1:16" ht="15.75" customHeight="1" x14ac:dyDescent="0.35">
      <c r="A2550" s="3">
        <v>44542.041666666664</v>
      </c>
      <c r="B2550" s="2">
        <v>0.17567969604912212</v>
      </c>
      <c r="C2550" s="2">
        <v>1.1505554358083714</v>
      </c>
      <c r="D2550" s="2">
        <v>12.75935027919528</v>
      </c>
      <c r="E2550" s="2">
        <v>8.6172029548381488</v>
      </c>
      <c r="F2550" s="2">
        <v>374.31202665243137</v>
      </c>
      <c r="G2550" s="2">
        <v>-2.8881715433008139</v>
      </c>
      <c r="H2550" s="2">
        <v>1.1171500000000001</v>
      </c>
      <c r="I2550" s="2">
        <v>35.211649999999999</v>
      </c>
      <c r="J2550" s="2">
        <v>2.6268492791952802</v>
      </c>
      <c r="K2550" s="2">
        <v>2.6107085949783184</v>
      </c>
      <c r="L2550" s="2">
        <v>84.66605907170262</v>
      </c>
      <c r="M2550" s="2">
        <v>0.14928645387389564</v>
      </c>
      <c r="N2550" s="2">
        <v>1408.3531101142883</v>
      </c>
      <c r="O2550" s="2">
        <v>322.65539809371631</v>
      </c>
      <c r="P2550" s="2">
        <v>4.4219058225053232E-2</v>
      </c>
    </row>
    <row r="2551" spans="1:16" ht="15.75" customHeight="1" x14ac:dyDescent="0.35">
      <c r="A2551" s="3">
        <v>44542.083333333336</v>
      </c>
      <c r="B2551" s="2">
        <v>0.1745608416314339</v>
      </c>
      <c r="C2551" s="2">
        <v>1.155095817936342</v>
      </c>
      <c r="D2551" s="2">
        <v>12.763351594527762</v>
      </c>
      <c r="E2551" s="2">
        <v>8.6399639382457281</v>
      </c>
      <c r="F2551" s="2">
        <v>374.41374645140854</v>
      </c>
      <c r="G2551" s="2">
        <v>-2.8816658591031228</v>
      </c>
      <c r="H2551" s="2">
        <v>1.1078000000000001</v>
      </c>
      <c r="I2551" s="2">
        <v>35.213550000000005</v>
      </c>
      <c r="J2551" s="2">
        <v>2.6308505945277627</v>
      </c>
      <c r="K2551" s="2">
        <v>2.6146853242153041</v>
      </c>
      <c r="L2551" s="2">
        <v>84.666529631407442</v>
      </c>
      <c r="M2551" s="2">
        <v>0.14827345198199457</v>
      </c>
      <c r="N2551" s="2">
        <v>1408.3740560883828</v>
      </c>
      <c r="O2551" s="2">
        <v>320.54942966028983</v>
      </c>
      <c r="P2551" s="2">
        <v>4.362388422953245E-2</v>
      </c>
    </row>
    <row r="2552" spans="1:16" ht="15.75" customHeight="1" x14ac:dyDescent="0.35">
      <c r="A2552" s="3">
        <v>44542.125</v>
      </c>
      <c r="B2552" s="2">
        <v>0.17464512534389165</v>
      </c>
      <c r="C2552" s="2">
        <v>1.1507812559851232</v>
      </c>
      <c r="D2552" s="2">
        <v>12.765779502867233</v>
      </c>
      <c r="E2552" s="2">
        <v>8.6006495123599507</v>
      </c>
      <c r="F2552" s="2">
        <v>373.87165794054863</v>
      </c>
      <c r="G2552" s="2">
        <v>-2.8869886916281757</v>
      </c>
      <c r="H2552" s="2">
        <v>1.1137000000000001</v>
      </c>
      <c r="I2552" s="2">
        <v>35.228250000000003</v>
      </c>
      <c r="J2552" s="2">
        <v>2.633278502867233</v>
      </c>
      <c r="K2552" s="2">
        <v>2.6170983142638296</v>
      </c>
      <c r="L2552" s="2">
        <v>84.557832028086807</v>
      </c>
      <c r="M2552" s="2">
        <v>0.14836746421535155</v>
      </c>
      <c r="N2552" s="2">
        <v>1408.3530633621556</v>
      </c>
      <c r="O2552" s="2">
        <v>320.75275186806118</v>
      </c>
      <c r="P2552" s="2">
        <v>4.3511443043144027E-2</v>
      </c>
    </row>
    <row r="2553" spans="1:16" ht="15.75" customHeight="1" x14ac:dyDescent="0.35">
      <c r="A2553" s="3">
        <v>44542.166666666664</v>
      </c>
      <c r="B2553" s="2">
        <v>0.17601141524301078</v>
      </c>
      <c r="C2553" s="2">
        <v>1.1535487353615395</v>
      </c>
      <c r="D2553" s="2">
        <v>12.772130332358977</v>
      </c>
      <c r="E2553" s="2">
        <v>8.6133404849265389</v>
      </c>
      <c r="F2553" s="2">
        <v>375.24890401581939</v>
      </c>
      <c r="G2553" s="2">
        <v>-2.8905372466451809</v>
      </c>
      <c r="H2553" s="2">
        <v>1.1245500000000002</v>
      </c>
      <c r="I2553" s="2">
        <v>35.176500000000004</v>
      </c>
      <c r="J2553" s="2">
        <v>2.639629332358977</v>
      </c>
      <c r="K2553" s="2">
        <v>2.6234101210624359</v>
      </c>
      <c r="L2553" s="2">
        <v>84.895548433922784</v>
      </c>
      <c r="M2553" s="2">
        <v>0.14956730735385135</v>
      </c>
      <c r="N2553" s="2">
        <v>1408.368369757356</v>
      </c>
      <c r="O2553" s="2">
        <v>323.23068919510189</v>
      </c>
      <c r="P2553" s="2">
        <v>4.4652703420524631E-2</v>
      </c>
    </row>
    <row r="2554" spans="1:16" ht="15.75" customHeight="1" x14ac:dyDescent="0.35">
      <c r="A2554" s="3">
        <v>44542.208333333336</v>
      </c>
      <c r="B2554" s="2">
        <v>0.17529037092930308</v>
      </c>
      <c r="C2554" s="2">
        <v>1.1557252179631519</v>
      </c>
      <c r="D2554" s="2">
        <v>12.774461135569936</v>
      </c>
      <c r="E2554" s="2">
        <v>8.6187203537319874</v>
      </c>
      <c r="F2554" s="2">
        <v>374.8243389920147</v>
      </c>
      <c r="G2554" s="2">
        <v>-2.8929029499886383</v>
      </c>
      <c r="H2554" s="2">
        <v>1.1219000000000001</v>
      </c>
      <c r="I2554" s="2">
        <v>35.192050000000002</v>
      </c>
      <c r="J2554" s="2">
        <v>2.6419601355699367</v>
      </c>
      <c r="K2554" s="2">
        <v>2.6257266026452388</v>
      </c>
      <c r="L2554" s="2">
        <v>84.792890192712235</v>
      </c>
      <c r="M2554" s="2">
        <v>0.14891777023687244</v>
      </c>
      <c r="N2554" s="2">
        <v>1408.3781927697</v>
      </c>
      <c r="O2554" s="2">
        <v>321.88197096206488</v>
      </c>
      <c r="P2554" s="2">
        <v>4.4235514363322181E-2</v>
      </c>
    </row>
    <row r="2555" spans="1:16" ht="15.75" customHeight="1" x14ac:dyDescent="0.35">
      <c r="A2555" s="3">
        <v>44542.25</v>
      </c>
      <c r="B2555" s="2">
        <v>0.17518797460893473</v>
      </c>
      <c r="C2555" s="2">
        <v>1.1586896196947123</v>
      </c>
      <c r="D2555" s="2">
        <v>12.774517514995487</v>
      </c>
      <c r="E2555" s="2">
        <v>8.6465853152369618</v>
      </c>
      <c r="F2555" s="2">
        <v>376.53126618829037</v>
      </c>
      <c r="G2555" s="2">
        <v>-2.8964515050056434</v>
      </c>
      <c r="H2555" s="2">
        <v>1.1229</v>
      </c>
      <c r="I2555" s="2">
        <v>35.135000000000005</v>
      </c>
      <c r="J2555" s="2">
        <v>2.642016514995488</v>
      </c>
      <c r="K2555" s="2">
        <v>2.6257826356472203</v>
      </c>
      <c r="L2555" s="2">
        <v>85.181332356675782</v>
      </c>
      <c r="M2555" s="2">
        <v>0.14881365500186633</v>
      </c>
      <c r="N2555" s="2">
        <v>1408.3925874849131</v>
      </c>
      <c r="O2555" s="2">
        <v>321.66049163942694</v>
      </c>
      <c r="P2555" s="2">
        <v>4.4288959730579336E-2</v>
      </c>
    </row>
    <row r="2556" spans="1:16" ht="15.75" customHeight="1" x14ac:dyDescent="0.35">
      <c r="A2556" s="3">
        <v>44542.291666666664</v>
      </c>
      <c r="B2556" s="2">
        <v>0.17493931736182949</v>
      </c>
      <c r="C2556" s="2">
        <v>1.1559462282299364</v>
      </c>
      <c r="D2556" s="2">
        <v>12.775661908095033</v>
      </c>
      <c r="E2556" s="2">
        <v>8.6141681570504716</v>
      </c>
      <c r="F2556" s="2">
        <v>377.29575918896461</v>
      </c>
      <c r="G2556" s="2">
        <v>-2.8929029499886383</v>
      </c>
      <c r="H2556" s="2">
        <v>1.1244499999999999</v>
      </c>
      <c r="I2556" s="2">
        <v>35.108899999999998</v>
      </c>
      <c r="J2556" s="2">
        <v>2.6431609080950338</v>
      </c>
      <c r="K2556" s="2">
        <v>2.6269199970195234</v>
      </c>
      <c r="L2556" s="2">
        <v>85.357826566089912</v>
      </c>
      <c r="M2556" s="2">
        <v>0.14860534925128674</v>
      </c>
      <c r="N2556" s="2">
        <v>1408.3788689451055</v>
      </c>
      <c r="O2556" s="2">
        <v>321.23484813871096</v>
      </c>
      <c r="P2556" s="2">
        <v>4.3996712017701611E-2</v>
      </c>
    </row>
    <row r="2557" spans="1:16" ht="15.75" customHeight="1" x14ac:dyDescent="0.35">
      <c r="A2557" s="3">
        <v>44542.333333333336</v>
      </c>
      <c r="B2557" s="2">
        <v>0.17493812482468094</v>
      </c>
      <c r="C2557" s="2">
        <v>1.1604048224583607</v>
      </c>
      <c r="D2557" s="2">
        <v>12.778484272237858</v>
      </c>
      <c r="E2557" s="2">
        <v>8.6160993920063902</v>
      </c>
      <c r="F2557" s="2">
        <v>378.61738191943419</v>
      </c>
      <c r="G2557" s="2">
        <v>-2.905322892546792</v>
      </c>
      <c r="H2557" s="2">
        <v>1.1294999999999999</v>
      </c>
      <c r="I2557" s="2">
        <v>35.062600000000003</v>
      </c>
      <c r="J2557" s="2">
        <v>2.6459832722378582</v>
      </c>
      <c r="K2557" s="2">
        <v>2.6297250191363948</v>
      </c>
      <c r="L2557" s="2">
        <v>85.668803151923285</v>
      </c>
      <c r="M2557" s="2">
        <v>0.14858435145943932</v>
      </c>
      <c r="N2557" s="2">
        <v>1408.4007459732375</v>
      </c>
      <c r="O2557" s="2">
        <v>321.18242146038693</v>
      </c>
      <c r="P2557" s="2">
        <v>4.4201576306022616E-2</v>
      </c>
    </row>
    <row r="2558" spans="1:16" ht="15.75" customHeight="1" x14ac:dyDescent="0.35">
      <c r="A2558" s="3">
        <v>44542.375</v>
      </c>
      <c r="B2558" s="2">
        <v>0.17475393526698685</v>
      </c>
      <c r="C2558" s="2">
        <v>1.1583677173983347</v>
      </c>
      <c r="D2558" s="2">
        <v>12.782498837018561</v>
      </c>
      <c r="E2558" s="2">
        <v>8.590579501519187</v>
      </c>
      <c r="F2558" s="2">
        <v>380.18425146221142</v>
      </c>
      <c r="G2558" s="2">
        <v>-2.9017743375306964</v>
      </c>
      <c r="H2558" s="2">
        <v>1.1231</v>
      </c>
      <c r="I2558" s="2">
        <v>35.014749999999999</v>
      </c>
      <c r="J2558" s="2">
        <v>2.649997837018562</v>
      </c>
      <c r="K2558" s="2">
        <v>2.6337149164103226</v>
      </c>
      <c r="L2558" s="2">
        <v>86.007985416488978</v>
      </c>
      <c r="M2558" s="2">
        <v>0.14843006889608215</v>
      </c>
      <c r="N2558" s="2">
        <v>1408.3906091477161</v>
      </c>
      <c r="O2558" s="2">
        <v>320.86718042737971</v>
      </c>
      <c r="P2558" s="2">
        <v>4.4000923450312257E-2</v>
      </c>
    </row>
    <row r="2559" spans="1:16" ht="15.75" customHeight="1" x14ac:dyDescent="0.35">
      <c r="A2559" s="3">
        <v>44542.416666666664</v>
      </c>
      <c r="B2559" s="2">
        <v>0.17511389468251815</v>
      </c>
      <c r="C2559" s="2">
        <v>1.1593814678043373</v>
      </c>
      <c r="D2559" s="2">
        <v>12.787636230014192</v>
      </c>
      <c r="E2559" s="2">
        <v>8.6199618619177727</v>
      </c>
      <c r="F2559" s="2">
        <v>382.10902762192558</v>
      </c>
      <c r="G2559" s="2">
        <v>-2.9005914858580581</v>
      </c>
      <c r="H2559" s="2">
        <v>1.13185</v>
      </c>
      <c r="I2559" s="2">
        <v>34.947099999999999</v>
      </c>
      <c r="J2559" s="2">
        <v>2.6551352300141922</v>
      </c>
      <c r="K2559" s="2">
        <v>2.6388207426774395</v>
      </c>
      <c r="L2559" s="2">
        <v>86.464575290637143</v>
      </c>
      <c r="M2559" s="2">
        <v>0.14874480596665274</v>
      </c>
      <c r="N2559" s="2">
        <v>1408.396088426535</v>
      </c>
      <c r="O2559" s="2">
        <v>321.51667168856358</v>
      </c>
      <c r="P2559" s="2">
        <v>4.4331116254852532E-2</v>
      </c>
    </row>
    <row r="2560" spans="1:16" ht="15.75" customHeight="1" x14ac:dyDescent="0.35">
      <c r="A2560" s="3">
        <v>44542.458333333336</v>
      </c>
      <c r="B2560" s="2">
        <v>0.17561242409682354</v>
      </c>
      <c r="C2560" s="2">
        <v>1.1603231464409305</v>
      </c>
      <c r="D2560" s="2">
        <v>12.789633966595538</v>
      </c>
      <c r="E2560" s="2">
        <v>8.5929245725367309</v>
      </c>
      <c r="F2560" s="2">
        <v>383.35213421620892</v>
      </c>
      <c r="G2560" s="2">
        <v>-2.9094628733992067</v>
      </c>
      <c r="H2560" s="2">
        <v>1.1291</v>
      </c>
      <c r="I2560" s="2">
        <v>34.908149999999999</v>
      </c>
      <c r="J2560" s="2">
        <v>2.6571329665955385</v>
      </c>
      <c r="K2560" s="2">
        <v>2.6408062041596536</v>
      </c>
      <c r="L2560" s="2">
        <v>86.739517045030951</v>
      </c>
      <c r="M2560" s="2">
        <v>0.14918280061022521</v>
      </c>
      <c r="N2560" s="2">
        <v>1408.4013338344273</v>
      </c>
      <c r="O2560" s="2">
        <v>322.42134328320896</v>
      </c>
      <c r="P2560" s="2">
        <v>4.4742765229443648E-2</v>
      </c>
    </row>
    <row r="2561" spans="1:16" ht="15.75" customHeight="1" x14ac:dyDescent="0.35">
      <c r="A2561" s="3">
        <v>44542.5</v>
      </c>
      <c r="B2561" s="2">
        <v>0.17518886401146599</v>
      </c>
      <c r="C2561" s="2">
        <v>1.1553552654951318</v>
      </c>
      <c r="D2561" s="2">
        <v>12.795568233527792</v>
      </c>
      <c r="E2561" s="2">
        <v>8.6580347796177648</v>
      </c>
      <c r="F2561" s="2">
        <v>384.85579895307927</v>
      </c>
      <c r="G2561" s="2">
        <v>-2.9017743375306964</v>
      </c>
      <c r="H2561" s="2">
        <v>1.1344000000000001</v>
      </c>
      <c r="I2561" s="2">
        <v>34.8566</v>
      </c>
      <c r="J2561" s="2">
        <v>2.6630672335277925</v>
      </c>
      <c r="K2561" s="2">
        <v>2.6467040079688151</v>
      </c>
      <c r="L2561" s="2">
        <v>87.09232652018494</v>
      </c>
      <c r="M2561" s="2">
        <v>0.14882930991221471</v>
      </c>
      <c r="N2561" s="2">
        <v>1408.376583851395</v>
      </c>
      <c r="O2561" s="2">
        <v>321.69975113015266</v>
      </c>
      <c r="P2561" s="2">
        <v>4.4252452223645378E-2</v>
      </c>
    </row>
    <row r="2562" spans="1:16" ht="15.75" customHeight="1" x14ac:dyDescent="0.35">
      <c r="A2562" s="3">
        <v>44542.541666666664</v>
      </c>
      <c r="B2562" s="2">
        <v>0.17518783585860898</v>
      </c>
      <c r="C2562" s="2">
        <v>1.1591988969877889</v>
      </c>
      <c r="D2562" s="2">
        <v>12.798950825627131</v>
      </c>
      <c r="E2562" s="2">
        <v>8.6058914358113725</v>
      </c>
      <c r="F2562" s="2">
        <v>384.73689640262643</v>
      </c>
      <c r="G2562" s="2">
        <v>-2.8958600791693243</v>
      </c>
      <c r="H2562" s="2">
        <v>1.1335</v>
      </c>
      <c r="I2562" s="2">
        <v>34.860900000000001</v>
      </c>
      <c r="J2562" s="2">
        <v>2.6664498256271312</v>
      </c>
      <c r="K2562" s="2">
        <v>2.6500658157196404</v>
      </c>
      <c r="L2562" s="2">
        <v>87.063236653269698</v>
      </c>
      <c r="M2562" s="2">
        <v>0.14881117626768367</v>
      </c>
      <c r="N2562" s="2">
        <v>1408.3954584384282</v>
      </c>
      <c r="O2562" s="2">
        <v>321.65449075827087</v>
      </c>
      <c r="P2562" s="2">
        <v>4.4433876613084067E-2</v>
      </c>
    </row>
    <row r="2563" spans="1:16" ht="15.75" customHeight="1" x14ac:dyDescent="0.35">
      <c r="A2563" s="3">
        <v>44542.583333333336</v>
      </c>
      <c r="B2563" s="2">
        <v>0.17539960363180918</v>
      </c>
      <c r="C2563" s="2">
        <v>1.1617260479212064</v>
      </c>
      <c r="D2563" s="2">
        <v>12.8027713149104</v>
      </c>
      <c r="E2563" s="2">
        <v>8.620927479395732</v>
      </c>
      <c r="F2563" s="2">
        <v>385.97641179235899</v>
      </c>
      <c r="G2563" s="2">
        <v>-2.8976343566773721</v>
      </c>
      <c r="H2563" s="2">
        <v>1.1307</v>
      </c>
      <c r="I2563" s="2">
        <v>34.822400000000002</v>
      </c>
      <c r="J2563" s="2">
        <v>2.6702703149104003</v>
      </c>
      <c r="K2563" s="2">
        <v>2.6538628299936797</v>
      </c>
      <c r="L2563" s="2">
        <v>87.33705793936106</v>
      </c>
      <c r="M2563" s="2">
        <v>0.14898768502516083</v>
      </c>
      <c r="N2563" s="2">
        <v>1408.4081490196068</v>
      </c>
      <c r="O2563" s="2">
        <v>322.01476301217014</v>
      </c>
      <c r="P2563" s="2">
        <v>4.4714965794923955E-2</v>
      </c>
    </row>
    <row r="2564" spans="1:16" ht="15.75" customHeight="1" x14ac:dyDescent="0.35">
      <c r="A2564" s="3">
        <v>44542.625</v>
      </c>
      <c r="B2564" s="2">
        <v>0.17513143826938984</v>
      </c>
      <c r="C2564" s="2">
        <v>1.1628502844045556</v>
      </c>
      <c r="D2564" s="2">
        <v>12.808844567679746</v>
      </c>
      <c r="E2564" s="2">
        <v>8.6116851406786736</v>
      </c>
      <c r="F2564" s="2">
        <v>386.30295329666393</v>
      </c>
      <c r="G2564" s="2">
        <v>-2.9029571892024251</v>
      </c>
      <c r="H2564" s="2">
        <v>1.1395500000000001</v>
      </c>
      <c r="I2564" s="2">
        <v>34.80715</v>
      </c>
      <c r="J2564" s="2">
        <v>2.676343567679746</v>
      </c>
      <c r="K2564" s="2">
        <v>2.6598987656409898</v>
      </c>
      <c r="L2564" s="2">
        <v>87.432242208606795</v>
      </c>
      <c r="M2564" s="2">
        <v>0.14874477832509672</v>
      </c>
      <c r="N2564" s="2">
        <v>1408.4134235081356</v>
      </c>
      <c r="O2564" s="2">
        <v>321.50976272977755</v>
      </c>
      <c r="P2564" s="2">
        <v>4.4599515781101218E-2</v>
      </c>
    </row>
    <row r="2565" spans="1:16" ht="15.75" customHeight="1" x14ac:dyDescent="0.35">
      <c r="A2565" s="3">
        <v>44542.666666666664</v>
      </c>
      <c r="B2565" s="2">
        <v>0.17534489531675782</v>
      </c>
      <c r="C2565" s="2">
        <v>1.1590595665252863</v>
      </c>
      <c r="D2565" s="2">
        <v>12.813989788394593</v>
      </c>
      <c r="E2565" s="2">
        <v>8.6529308015201423</v>
      </c>
      <c r="F2565" s="2">
        <v>388.18324314326156</v>
      </c>
      <c r="G2565" s="2">
        <v>-2.911237150908164</v>
      </c>
      <c r="H2565" s="2">
        <v>1.1172500000000001</v>
      </c>
      <c r="I2565" s="2">
        <v>34.758900000000004</v>
      </c>
      <c r="J2565" s="2">
        <v>2.6814887883945939</v>
      </c>
      <c r="K2565" s="2">
        <v>2.6650123715298779</v>
      </c>
      <c r="L2565" s="2">
        <v>87.803647147032763</v>
      </c>
      <c r="M2565" s="2">
        <v>0.14895107439689154</v>
      </c>
      <c r="N2565" s="2">
        <v>1408.3951982452893</v>
      </c>
      <c r="O2565" s="2">
        <v>321.94443399190709</v>
      </c>
      <c r="P2565" s="2">
        <v>4.4617484561285892E-2</v>
      </c>
    </row>
    <row r="2566" spans="1:16" ht="15.75" customHeight="1" x14ac:dyDescent="0.35">
      <c r="A2566" s="3">
        <v>44542.708333333336</v>
      </c>
      <c r="B2566" s="2">
        <v>0.17543641000531743</v>
      </c>
      <c r="C2566" s="2">
        <v>1.1622449270148536</v>
      </c>
      <c r="D2566" s="2">
        <v>12.818441103607011</v>
      </c>
      <c r="E2566" s="2">
        <v>8.6577588889097115</v>
      </c>
      <c r="F2566" s="2">
        <v>388.92018013829482</v>
      </c>
      <c r="G2566" s="2">
        <v>-2.9124200025798928</v>
      </c>
      <c r="H2566" s="2">
        <v>1.13165</v>
      </c>
      <c r="I2566" s="2">
        <v>34.727450000000005</v>
      </c>
      <c r="J2566" s="2">
        <v>2.6859401036070114</v>
      </c>
      <c r="K2566" s="2">
        <v>2.6694363356210253</v>
      </c>
      <c r="L2566" s="2">
        <v>88.005496314479046</v>
      </c>
      <c r="M2566" s="2">
        <v>0.1490179575069534</v>
      </c>
      <c r="N2566" s="2">
        <v>1408.4109762494438</v>
      </c>
      <c r="O2566" s="2">
        <v>322.07647403020633</v>
      </c>
      <c r="P2566" s="2">
        <v>4.484285437786184E-2</v>
      </c>
    </row>
    <row r="2567" spans="1:16" ht="15.75" customHeight="1" x14ac:dyDescent="0.35">
      <c r="A2567" s="3">
        <v>44542.75</v>
      </c>
      <c r="B2567" s="2">
        <v>0.17575984289838781</v>
      </c>
      <c r="C2567" s="2">
        <v>1.1616876123839006</v>
      </c>
      <c r="D2567" s="2">
        <v>12.822141782478052</v>
      </c>
      <c r="E2567" s="2">
        <v>8.6115471953248743</v>
      </c>
      <c r="F2567" s="2">
        <v>388.48775006855112</v>
      </c>
      <c r="G2567" s="2">
        <v>-2.9147857059242597</v>
      </c>
      <c r="H2567" s="2">
        <v>1.1285500000000002</v>
      </c>
      <c r="I2567" s="2">
        <v>34.74295</v>
      </c>
      <c r="J2567" s="2">
        <v>2.6896407824780528</v>
      </c>
      <c r="K2567" s="2">
        <v>2.6731142756583166</v>
      </c>
      <c r="L2567" s="2">
        <v>87.900266720222632</v>
      </c>
      <c r="M2567" s="2">
        <v>0.14930734355911332</v>
      </c>
      <c r="N2567" s="2">
        <v>1408.4086955812998</v>
      </c>
      <c r="O2567" s="2">
        <v>322.6765584652648</v>
      </c>
      <c r="P2567" s="2">
        <v>4.5071927824551494E-2</v>
      </c>
    </row>
    <row r="2568" spans="1:16" ht="15.75" customHeight="1" x14ac:dyDescent="0.35">
      <c r="A2568" s="3">
        <v>44542.791666666664</v>
      </c>
      <c r="B2568" s="2">
        <v>0.17469722212090999</v>
      </c>
      <c r="C2568" s="2">
        <v>1.1631865933430845</v>
      </c>
      <c r="D2568" s="2">
        <v>12.824520996473172</v>
      </c>
      <c r="E2568" s="2">
        <v>8.6170650094841221</v>
      </c>
      <c r="F2568" s="2">
        <v>389.67784181166951</v>
      </c>
      <c r="G2568" s="2">
        <v>-2.9183342609403553</v>
      </c>
      <c r="H2568" s="2">
        <v>1.1265000000000001</v>
      </c>
      <c r="I2568" s="2">
        <v>34.706099999999999</v>
      </c>
      <c r="J2568" s="2">
        <v>2.6920199964731726</v>
      </c>
      <c r="K2568" s="2">
        <v>2.6754788705650538</v>
      </c>
      <c r="L2568" s="2">
        <v>88.163958004150274</v>
      </c>
      <c r="M2568" s="2">
        <v>0.14835813162881742</v>
      </c>
      <c r="N2568" s="2">
        <v>1408.4147870710858</v>
      </c>
      <c r="O2568" s="2">
        <v>320.70883729375521</v>
      </c>
      <c r="P2568" s="2">
        <v>4.4378432965572756E-2</v>
      </c>
    </row>
    <row r="2569" spans="1:16" ht="15.75" customHeight="1" x14ac:dyDescent="0.35">
      <c r="A2569" s="3">
        <v>44542.833333333336</v>
      </c>
      <c r="B2569" s="2">
        <v>0.17531604299481204</v>
      </c>
      <c r="C2569" s="2">
        <v>1.1633259211806717</v>
      </c>
      <c r="D2569" s="2">
        <v>12.827381887807547</v>
      </c>
      <c r="E2569" s="2">
        <v>8.6090641789530764</v>
      </c>
      <c r="F2569" s="2">
        <v>390.27354179159352</v>
      </c>
      <c r="G2569" s="2">
        <v>-2.9224742417936795</v>
      </c>
      <c r="H2569" s="2">
        <v>1.13625</v>
      </c>
      <c r="I2569" s="2">
        <v>34.681699999999999</v>
      </c>
      <c r="J2569" s="2">
        <v>2.6948808878075479</v>
      </c>
      <c r="K2569" s="2">
        <v>2.6783221831430182</v>
      </c>
      <c r="L2569" s="2">
        <v>88.32292874752639</v>
      </c>
      <c r="M2569" s="2">
        <v>0.1489063231585887</v>
      </c>
      <c r="N2569" s="2">
        <v>1408.4162619688777</v>
      </c>
      <c r="O2569" s="2">
        <v>321.84329481331099</v>
      </c>
      <c r="P2569" s="2">
        <v>4.4847054241017759E-2</v>
      </c>
    </row>
    <row r="2570" spans="1:16" ht="15.75" customHeight="1" x14ac:dyDescent="0.35">
      <c r="A2570" s="3">
        <v>44542.875</v>
      </c>
      <c r="B2570" s="2">
        <v>0.17528938975576661</v>
      </c>
      <c r="C2570" s="2">
        <v>1.1593718588177921</v>
      </c>
      <c r="D2570" s="2">
        <v>12.83200806093212</v>
      </c>
      <c r="E2570" s="2">
        <v>8.6529308015201423</v>
      </c>
      <c r="F2570" s="2">
        <v>390.24660303061791</v>
      </c>
      <c r="G2570" s="2">
        <v>-2.9242485193017274</v>
      </c>
      <c r="H2570" s="2">
        <v>1.1249</v>
      </c>
      <c r="I2570" s="2">
        <v>34.688800000000001</v>
      </c>
      <c r="J2570" s="2">
        <v>2.6995070609321203</v>
      </c>
      <c r="K2570" s="2">
        <v>2.6829199307312921</v>
      </c>
      <c r="L2570" s="2">
        <v>88.289051135301051</v>
      </c>
      <c r="M2570" s="2">
        <v>0.14890038245720674</v>
      </c>
      <c r="N2570" s="2">
        <v>1408.3969385257622</v>
      </c>
      <c r="O2570" s="2">
        <v>321.83899669732307</v>
      </c>
      <c r="P2570" s="2">
        <v>4.4681494664814636E-2</v>
      </c>
    </row>
    <row r="2571" spans="1:16" ht="15.75" customHeight="1" x14ac:dyDescent="0.35">
      <c r="A2571" s="3">
        <v>44542.916666666664</v>
      </c>
      <c r="B2571" s="2">
        <v>0.1757137442304246</v>
      </c>
      <c r="C2571" s="2">
        <v>1.1613657144943659</v>
      </c>
      <c r="D2571" s="2">
        <v>12.834274690108161</v>
      </c>
      <c r="E2571" s="2">
        <v>8.6399639382457281</v>
      </c>
      <c r="F2571" s="2">
        <v>389.45328812892552</v>
      </c>
      <c r="G2571" s="2">
        <v>-2.9236570934654083</v>
      </c>
      <c r="H2571" s="2">
        <v>1.12395</v>
      </c>
      <c r="I2571" s="2">
        <v>34.714649999999999</v>
      </c>
      <c r="J2571" s="2">
        <v>2.7017736901081619</v>
      </c>
      <c r="K2571" s="2">
        <v>2.6851726325967502</v>
      </c>
      <c r="L2571" s="2">
        <v>88.107473583140504</v>
      </c>
      <c r="M2571" s="2">
        <v>0.14926785938394396</v>
      </c>
      <c r="N2571" s="2">
        <v>1408.4072507895632</v>
      </c>
      <c r="O2571" s="2">
        <v>322.59556835045572</v>
      </c>
      <c r="P2571" s="2">
        <v>4.5085883858405396E-2</v>
      </c>
    </row>
    <row r="2572" spans="1:16" ht="15.75" customHeight="1" x14ac:dyDescent="0.35">
      <c r="A2572" s="3">
        <v>44542.958333333336</v>
      </c>
      <c r="B2572" s="2">
        <v>0.17555685524724787</v>
      </c>
      <c r="C2572" s="2">
        <v>1.1608612467010175</v>
      </c>
      <c r="D2572" s="2">
        <v>12.83521544538757</v>
      </c>
      <c r="E2572" s="2">
        <v>8.6315492716526023</v>
      </c>
      <c r="F2572" s="2">
        <v>387.32471984875298</v>
      </c>
      <c r="G2572" s="2">
        <v>-2.9236570934654083</v>
      </c>
      <c r="H2572" s="2">
        <v>1.1291</v>
      </c>
      <c r="I2572" s="2">
        <v>34.779949999999999</v>
      </c>
      <c r="J2572" s="2">
        <v>2.7027144453875707</v>
      </c>
      <c r="K2572" s="2">
        <v>2.6861076074021857</v>
      </c>
      <c r="L2572" s="2">
        <v>87.638346644076918</v>
      </c>
      <c r="M2572" s="2">
        <v>0.14913095073566693</v>
      </c>
      <c r="N2572" s="2">
        <v>1408.4046051767782</v>
      </c>
      <c r="O2572" s="2">
        <v>322.31323643057794</v>
      </c>
      <c r="P2572" s="2">
        <v>4.4955331555797784E-2</v>
      </c>
    </row>
    <row r="2573" spans="1:16" ht="15.75" customHeight="1" x14ac:dyDescent="0.35">
      <c r="A2573" s="3">
        <v>44543</v>
      </c>
      <c r="B2573" s="2">
        <v>0.1754915955309547</v>
      </c>
      <c r="C2573" s="2">
        <v>1.1631145271853711</v>
      </c>
      <c r="D2573" s="2">
        <v>12.838379421457269</v>
      </c>
      <c r="E2573" s="2">
        <v>8.6245140585992885</v>
      </c>
      <c r="F2573" s="2">
        <v>386.52777176351549</v>
      </c>
      <c r="G2573" s="2">
        <v>-2.9260227968097752</v>
      </c>
      <c r="H2573" s="2">
        <v>1.1256000000000002</v>
      </c>
      <c r="I2573" s="2">
        <v>34.807450000000003</v>
      </c>
      <c r="J2573" s="2">
        <v>2.7058784214572693</v>
      </c>
      <c r="K2573" s="2">
        <v>2.6892521424102993</v>
      </c>
      <c r="L2573" s="2">
        <v>87.449499968096887</v>
      </c>
      <c r="M2573" s="2">
        <v>0.14906294497804273</v>
      </c>
      <c r="N2573" s="2">
        <v>1408.4156089390901</v>
      </c>
      <c r="O2573" s="2">
        <v>322.16796081545829</v>
      </c>
      <c r="P2573" s="2">
        <v>4.5020594370043909E-2</v>
      </c>
    </row>
    <row r="2574" spans="1:16" ht="15.75" customHeight="1" x14ac:dyDescent="0.35">
      <c r="A2574" s="3">
        <v>44543.041666666664</v>
      </c>
      <c r="B2574" s="2">
        <v>0.17497413995559083</v>
      </c>
      <c r="C2574" s="2">
        <v>1.1638640140670304</v>
      </c>
      <c r="D2574" s="2">
        <v>12.841774234167071</v>
      </c>
      <c r="E2574" s="2">
        <v>8.6349979055021322</v>
      </c>
      <c r="F2574" s="2">
        <v>386.32401590060579</v>
      </c>
      <c r="G2574" s="2">
        <v>-2.9319370551711472</v>
      </c>
      <c r="H2574" s="2">
        <v>1.1375999999999999</v>
      </c>
      <c r="I2574" s="2">
        <v>34.807500000000005</v>
      </c>
      <c r="J2574" s="2">
        <v>2.7092732341670711</v>
      </c>
      <c r="K2574" s="2">
        <v>2.6926260956820061</v>
      </c>
      <c r="L2574" s="2">
        <v>87.432198419495904</v>
      </c>
      <c r="M2574" s="2">
        <v>0.14860063652606742</v>
      </c>
      <c r="N2574" s="2">
        <v>1408.418705400537</v>
      </c>
      <c r="O2574" s="2">
        <v>321.20957105026025</v>
      </c>
      <c r="P2574" s="2">
        <v>4.4694998264162678E-2</v>
      </c>
    </row>
    <row r="2575" spans="1:16" ht="15.75" customHeight="1" x14ac:dyDescent="0.35">
      <c r="A2575" s="3">
        <v>44543.083333333336</v>
      </c>
      <c r="B2575" s="2">
        <v>0.17541049446843981</v>
      </c>
      <c r="C2575" s="2">
        <v>1.155523425785475</v>
      </c>
      <c r="D2575" s="2">
        <v>12.845082644772486</v>
      </c>
      <c r="E2575" s="2">
        <v>8.6446540802810432</v>
      </c>
      <c r="F2575" s="2">
        <v>386.05818988169318</v>
      </c>
      <c r="G2575" s="2">
        <v>-2.9313456293348281</v>
      </c>
      <c r="H2575" s="2">
        <v>1.1246</v>
      </c>
      <c r="I2575" s="2">
        <v>34.823149999999998</v>
      </c>
      <c r="J2575" s="2">
        <v>2.7125816447724862</v>
      </c>
      <c r="K2575" s="2">
        <v>2.6959141777473468</v>
      </c>
      <c r="L2575" s="2">
        <v>87.34081636921357</v>
      </c>
      <c r="M2575" s="2">
        <v>0.14902502706216489</v>
      </c>
      <c r="N2575" s="2">
        <v>1408.3784398040634</v>
      </c>
      <c r="O2575" s="2">
        <v>322.10483148117214</v>
      </c>
      <c r="P2575" s="2">
        <v>4.4669849522733784E-2</v>
      </c>
    </row>
    <row r="2576" spans="1:16" ht="15.75" customHeight="1" x14ac:dyDescent="0.35">
      <c r="A2576" s="3">
        <v>44543.125</v>
      </c>
      <c r="B2576" s="2">
        <v>0.17566474989995196</v>
      </c>
      <c r="C2576" s="2">
        <v>1.1718727941558882</v>
      </c>
      <c r="D2576" s="2">
        <v>12.846123316331459</v>
      </c>
      <c r="E2576" s="2">
        <v>8.6068570532893318</v>
      </c>
      <c r="F2576" s="2">
        <v>384.47458167091452</v>
      </c>
      <c r="G2576" s="2">
        <v>-2.9348941843509238</v>
      </c>
      <c r="H2576" s="2">
        <v>1.14055</v>
      </c>
      <c r="I2576" s="2">
        <v>34.865549999999999</v>
      </c>
      <c r="J2576" s="2">
        <v>2.7136223163314597</v>
      </c>
      <c r="K2576" s="2">
        <v>2.6969484548964315</v>
      </c>
      <c r="L2576" s="2">
        <v>87.021094163534215</v>
      </c>
      <c r="M2576" s="2">
        <v>0.14917718997946203</v>
      </c>
      <c r="N2576" s="2">
        <v>1408.4588199238801</v>
      </c>
      <c r="O2576" s="2">
        <v>322.38680985050706</v>
      </c>
      <c r="P2576" s="2">
        <v>4.5559636087091349E-2</v>
      </c>
    </row>
    <row r="2577" spans="1:16" ht="15.75" customHeight="1" x14ac:dyDescent="0.35">
      <c r="A2577" s="3">
        <v>44543.166666666664</v>
      </c>
      <c r="B2577" s="2">
        <v>0.17610172360801923</v>
      </c>
      <c r="C2577" s="2">
        <v>1.1612167765048298</v>
      </c>
      <c r="D2577" s="2">
        <v>12.848964739255811</v>
      </c>
      <c r="E2577" s="2">
        <v>8.64092955572346</v>
      </c>
      <c r="F2577" s="2">
        <v>384.01443415920278</v>
      </c>
      <c r="G2577" s="2">
        <v>-2.936077036023562</v>
      </c>
      <c r="H2577" s="2">
        <v>1.11995</v>
      </c>
      <c r="I2577" s="2">
        <v>34.8917</v>
      </c>
      <c r="J2577" s="2">
        <v>2.7164637392558113</v>
      </c>
      <c r="K2577" s="2">
        <v>2.6997724186880827</v>
      </c>
      <c r="L2577" s="2">
        <v>86.867593827402814</v>
      </c>
      <c r="M2577" s="2">
        <v>0.14961266444630514</v>
      </c>
      <c r="N2577" s="2">
        <v>1408.4072175910046</v>
      </c>
      <c r="O2577" s="2">
        <v>323.3095546033876</v>
      </c>
      <c r="P2577" s="2">
        <v>4.5434637233938702E-2</v>
      </c>
    </row>
    <row r="2578" spans="1:16" ht="15.75" customHeight="1" x14ac:dyDescent="0.35">
      <c r="A2578" s="3">
        <v>44543.208333333336</v>
      </c>
      <c r="B2578" s="2">
        <v>0.17648187290314318</v>
      </c>
      <c r="C2578" s="2">
        <v>1.1558117002680888</v>
      </c>
      <c r="D2578" s="2">
        <v>12.853101423439856</v>
      </c>
      <c r="E2578" s="2">
        <v>8.6332046159004676</v>
      </c>
      <c r="F2578" s="2">
        <v>385.03260030278233</v>
      </c>
      <c r="G2578" s="2">
        <v>-2.9384427393679289</v>
      </c>
      <c r="H2578" s="2">
        <v>1.11155</v>
      </c>
      <c r="I2578" s="2">
        <v>34.863300000000002</v>
      </c>
      <c r="J2578" s="2">
        <v>2.7206004234398566</v>
      </c>
      <c r="K2578" s="2">
        <v>2.7038836850022685</v>
      </c>
      <c r="L2578" s="2">
        <v>87.077847304531062</v>
      </c>
      <c r="M2578" s="2">
        <v>0.14997432008302694</v>
      </c>
      <c r="N2578" s="2">
        <v>1408.3812719214066</v>
      </c>
      <c r="O2578" s="2">
        <v>324.06891743630496</v>
      </c>
      <c r="P2578" s="2">
        <v>4.5499051183014672E-2</v>
      </c>
    </row>
    <row r="2579" spans="1:16" ht="15.75" customHeight="1" x14ac:dyDescent="0.35">
      <c r="A2579" s="3">
        <v>44543.25</v>
      </c>
      <c r="B2579" s="2">
        <v>0.17553068741683872</v>
      </c>
      <c r="C2579" s="2">
        <v>1.1550862087615883</v>
      </c>
      <c r="D2579" s="2">
        <v>12.8543055293226</v>
      </c>
      <c r="E2579" s="2">
        <v>8.6365153043959708</v>
      </c>
      <c r="F2579" s="2">
        <v>384.12524298126397</v>
      </c>
      <c r="G2579" s="2">
        <v>-2.939034165204248</v>
      </c>
      <c r="H2579" s="2">
        <v>1.1313</v>
      </c>
      <c r="I2579" s="2">
        <v>34.881950000000003</v>
      </c>
      <c r="J2579" s="2">
        <v>2.7218045293226005</v>
      </c>
      <c r="K2579" s="2">
        <v>2.7050803922523725</v>
      </c>
      <c r="L2579" s="2">
        <v>86.919715666899179</v>
      </c>
      <c r="M2579" s="2">
        <v>0.1491335958716058</v>
      </c>
      <c r="N2579" s="2">
        <v>1408.3765862907096</v>
      </c>
      <c r="O2579" s="2">
        <v>322.33048478353464</v>
      </c>
      <c r="P2579" s="2">
        <v>4.4784637797761206E-2</v>
      </c>
    </row>
    <row r="2580" spans="1:16" ht="15.75" customHeight="1" x14ac:dyDescent="0.35">
      <c r="A2580" s="3">
        <v>44543.291666666664</v>
      </c>
      <c r="B2580" s="2">
        <v>0.17670233933803792</v>
      </c>
      <c r="C2580" s="2">
        <v>1.1603519732740892</v>
      </c>
      <c r="D2580" s="2">
        <v>12.854202062749943</v>
      </c>
      <c r="E2580" s="2">
        <v>8.6645182112549719</v>
      </c>
      <c r="F2580" s="2">
        <v>383.18934127662072</v>
      </c>
      <c r="G2580" s="2">
        <v>-2.9413998685477054</v>
      </c>
      <c r="H2580" s="2">
        <v>1.1285000000000001</v>
      </c>
      <c r="I2580" s="2">
        <v>34.913699999999999</v>
      </c>
      <c r="J2580" s="2">
        <v>2.7217010627499434</v>
      </c>
      <c r="K2580" s="2">
        <v>2.7049775614304181</v>
      </c>
      <c r="L2580" s="2">
        <v>86.701813918909679</v>
      </c>
      <c r="M2580" s="2">
        <v>0.15014942723285754</v>
      </c>
      <c r="N2580" s="2">
        <v>1408.4037903144831</v>
      </c>
      <c r="O2580" s="2">
        <v>324.42208059899485</v>
      </c>
      <c r="P2580" s="2">
        <v>4.5859170950166117E-2</v>
      </c>
    </row>
    <row r="2581" spans="1:16" ht="15.75" customHeight="1" x14ac:dyDescent="0.35">
      <c r="A2581" s="3">
        <v>44543.333333333336</v>
      </c>
      <c r="B2581" s="2">
        <v>0.17549258029700099</v>
      </c>
      <c r="C2581" s="2">
        <v>1.1594247082385891</v>
      </c>
      <c r="D2581" s="2">
        <v>12.856428266416515</v>
      </c>
      <c r="E2581" s="2">
        <v>8.6756917849277215</v>
      </c>
      <c r="F2581" s="2">
        <v>383.48606964505598</v>
      </c>
      <c r="G2581" s="2">
        <v>-2.9408084427122958</v>
      </c>
      <c r="H2581" s="2">
        <v>1.1203000000000001</v>
      </c>
      <c r="I2581" s="2">
        <v>34.908650000000002</v>
      </c>
      <c r="J2581" s="2">
        <v>2.7239272664165153</v>
      </c>
      <c r="K2581" s="2">
        <v>2.7071900861810856</v>
      </c>
      <c r="L2581" s="2">
        <v>86.748598704375283</v>
      </c>
      <c r="M2581" s="2">
        <v>0.14908031427527987</v>
      </c>
      <c r="N2581" s="2">
        <v>1408.3978200684617</v>
      </c>
      <c r="O2581" s="2">
        <v>322.21146611728244</v>
      </c>
      <c r="P2581" s="2">
        <v>4.4954059150882131E-2</v>
      </c>
    </row>
    <row r="2582" spans="1:16" ht="15.75" customHeight="1" x14ac:dyDescent="0.35">
      <c r="A2582" s="3">
        <v>44543.375</v>
      </c>
      <c r="B2582" s="2">
        <v>0.17521517368778358</v>
      </c>
      <c r="C2582" s="2">
        <v>1.1605681744018739</v>
      </c>
      <c r="D2582" s="2">
        <v>12.856992406286052</v>
      </c>
      <c r="E2582" s="2">
        <v>8.6697601347063937</v>
      </c>
      <c r="F2582" s="2">
        <v>382.43490637040588</v>
      </c>
      <c r="G2582" s="2">
        <v>-2.9425827202203436</v>
      </c>
      <c r="H2582" s="2">
        <v>1.11765</v>
      </c>
      <c r="I2582" s="2">
        <v>34.944299999999998</v>
      </c>
      <c r="J2582" s="2">
        <v>2.7244914062860524</v>
      </c>
      <c r="K2582" s="2">
        <v>2.7077507596912995</v>
      </c>
      <c r="L2582" s="2">
        <v>86.504310823940301</v>
      </c>
      <c r="M2582" s="2">
        <v>0.14882911530244816</v>
      </c>
      <c r="N2582" s="2">
        <v>1408.4030927703889</v>
      </c>
      <c r="O2582" s="2">
        <v>321.68923370533247</v>
      </c>
      <c r="P2582" s="2">
        <v>4.4804991621049339E-2</v>
      </c>
    </row>
    <row r="2583" spans="1:16" ht="15.75" customHeight="1" x14ac:dyDescent="0.35">
      <c r="A2583" s="3">
        <v>44543.416666666664</v>
      </c>
      <c r="B2583" s="2">
        <v>0.17615679219836139</v>
      </c>
      <c r="C2583" s="2">
        <v>1.1625283882229382</v>
      </c>
      <c r="D2583" s="2">
        <v>12.856906399885126</v>
      </c>
      <c r="E2583" s="2">
        <v>8.6694842439983404</v>
      </c>
      <c r="F2583" s="2">
        <v>381.06978394404661</v>
      </c>
      <c r="G2583" s="2">
        <v>-2.9431741460566627</v>
      </c>
      <c r="H2583" s="2">
        <v>1.1064500000000002</v>
      </c>
      <c r="I2583" s="2">
        <v>34.99485</v>
      </c>
      <c r="J2583" s="2">
        <v>2.7244053998851268</v>
      </c>
      <c r="K2583" s="2">
        <v>2.7076652817569933</v>
      </c>
      <c r="L2583" s="2">
        <v>86.169254762276523</v>
      </c>
      <c r="M2583" s="2">
        <v>0.14965558523861378</v>
      </c>
      <c r="N2583" s="2">
        <v>1408.4138294768482</v>
      </c>
      <c r="O2583" s="2">
        <v>323.39577882922703</v>
      </c>
      <c r="P2583" s="2">
        <v>4.5570769582013781E-2</v>
      </c>
    </row>
    <row r="2584" spans="1:16" ht="15.75" customHeight="1" x14ac:dyDescent="0.35">
      <c r="A2584" s="3">
        <v>44543.458333333336</v>
      </c>
      <c r="B2584" s="2">
        <v>0.17563240475209541</v>
      </c>
      <c r="C2584" s="2">
        <v>1.1546586000575871</v>
      </c>
      <c r="D2584" s="2">
        <v>12.860273344362815</v>
      </c>
      <c r="E2584" s="2">
        <v>8.661069577405442</v>
      </c>
      <c r="F2584" s="2">
        <v>381.0975679566132</v>
      </c>
      <c r="G2584" s="2">
        <v>-2.9431741460566627</v>
      </c>
      <c r="H2584" s="2">
        <v>1.1210500000000001</v>
      </c>
      <c r="I2584" s="2">
        <v>34.986000000000004</v>
      </c>
      <c r="J2584" s="2">
        <v>2.7277723443628155</v>
      </c>
      <c r="K2584" s="2">
        <v>2.7110115380330329</v>
      </c>
      <c r="L2584" s="2">
        <v>86.210172481579022</v>
      </c>
      <c r="M2584" s="2">
        <v>0.14922574478950629</v>
      </c>
      <c r="N2584" s="2">
        <v>1408.3747072254687</v>
      </c>
      <c r="O2584" s="2">
        <v>322.5221086353867</v>
      </c>
      <c r="P2584" s="2">
        <v>4.487004527334193E-2</v>
      </c>
    </row>
    <row r="2585" spans="1:16" ht="15.75" customHeight="1" x14ac:dyDescent="0.35">
      <c r="A2585" s="3">
        <v>44543.5</v>
      </c>
      <c r="B2585" s="2">
        <v>0.17517259630875462</v>
      </c>
      <c r="C2585" s="2">
        <v>1.1470816193998417</v>
      </c>
      <c r="D2585" s="2">
        <v>12.859426295842495</v>
      </c>
      <c r="E2585" s="2">
        <v>8.6791404187772514</v>
      </c>
      <c r="F2585" s="2">
        <v>379.10649528478274</v>
      </c>
      <c r="G2585" s="2">
        <v>-2.9419912943840245</v>
      </c>
      <c r="H2585" s="2">
        <v>1.10785</v>
      </c>
      <c r="I2585" s="2">
        <v>35.058450000000001</v>
      </c>
      <c r="J2585" s="2">
        <v>2.726925295842495</v>
      </c>
      <c r="K2585" s="2">
        <v>2.7101696942051898</v>
      </c>
      <c r="L2585" s="2">
        <v>85.728163278351317</v>
      </c>
      <c r="M2585" s="2">
        <v>0.14885173718354164</v>
      </c>
      <c r="N2585" s="2">
        <v>1408.337025044862</v>
      </c>
      <c r="O2585" s="2">
        <v>321.76327189972358</v>
      </c>
      <c r="P2585" s="2">
        <v>4.4206263350929476E-2</v>
      </c>
    </row>
    <row r="2586" spans="1:16" ht="15.75" customHeight="1" x14ac:dyDescent="0.35">
      <c r="A2586" s="3">
        <v>44543.541666666664</v>
      </c>
      <c r="B2586" s="2">
        <v>0.17645471028600845</v>
      </c>
      <c r="C2586" s="2">
        <v>1.153760138595203</v>
      </c>
      <c r="D2586" s="2">
        <v>12.863771652374666</v>
      </c>
      <c r="E2586" s="2">
        <v>8.672381096431991</v>
      </c>
      <c r="F2586" s="2">
        <v>377.86922806180172</v>
      </c>
      <c r="G2586" s="2">
        <v>-2.9348941843509238</v>
      </c>
      <c r="H2586" s="2">
        <v>1.1214</v>
      </c>
      <c r="I2586" s="2">
        <v>35.0916</v>
      </c>
      <c r="J2586" s="2">
        <v>2.7312706523746666</v>
      </c>
      <c r="K2586" s="2">
        <v>2.7144883506795576</v>
      </c>
      <c r="L2586" s="2">
        <v>85.481130314970002</v>
      </c>
      <c r="M2586" s="2">
        <v>0.14995944731989286</v>
      </c>
      <c r="N2586" s="2">
        <v>1408.3713560506201</v>
      </c>
      <c r="O2586" s="2">
        <v>324.04236120768417</v>
      </c>
      <c r="P2586" s="2">
        <v>4.5445002397059397E-2</v>
      </c>
    </row>
    <row r="2587" spans="1:16" ht="15.75" customHeight="1" x14ac:dyDescent="0.35">
      <c r="A2587" s="3">
        <v>44543.583333333336</v>
      </c>
      <c r="B2587" s="2">
        <v>0.17571742684518057</v>
      </c>
      <c r="C2587" s="2">
        <v>1.1475813142381526</v>
      </c>
      <c r="D2587" s="2">
        <v>12.866187918761408</v>
      </c>
      <c r="E2587" s="2">
        <v>8.6756917849277215</v>
      </c>
      <c r="F2587" s="2">
        <v>377.56533014020283</v>
      </c>
      <c r="G2587" s="2">
        <v>-2.9354856101872429</v>
      </c>
      <c r="H2587" s="2">
        <v>1.1115000000000002</v>
      </c>
      <c r="I2587" s="2">
        <v>35.107100000000003</v>
      </c>
      <c r="J2587" s="2">
        <v>2.7336869187614088</v>
      </c>
      <c r="K2587" s="2">
        <v>2.7168897703093728</v>
      </c>
      <c r="L2587" s="2">
        <v>85.388578333599199</v>
      </c>
      <c r="M2587" s="2">
        <v>0.14933297438042206</v>
      </c>
      <c r="N2587" s="2">
        <v>1408.3402366387436</v>
      </c>
      <c r="O2587" s="2">
        <v>322.75837639965437</v>
      </c>
      <c r="P2587" s="2">
        <v>4.4656802677423002E-2</v>
      </c>
    </row>
    <row r="2588" spans="1:16" ht="15.75" customHeight="1" x14ac:dyDescent="0.35">
      <c r="A2588" s="3">
        <v>44543.625</v>
      </c>
      <c r="B2588" s="2">
        <v>0.17676218181594217</v>
      </c>
      <c r="C2588" s="2">
        <v>1.1438095508684114</v>
      </c>
      <c r="D2588" s="2">
        <v>12.865002318714435</v>
      </c>
      <c r="E2588" s="2">
        <v>8.6980389322732208</v>
      </c>
      <c r="F2588" s="2">
        <v>377.17096744222584</v>
      </c>
      <c r="G2588" s="2">
        <v>-2.9402170168759767</v>
      </c>
      <c r="H2588" s="2">
        <v>1.1028</v>
      </c>
      <c r="I2588" s="2">
        <v>35.1248</v>
      </c>
      <c r="J2588" s="2">
        <v>2.7325013187144354</v>
      </c>
      <c r="K2588" s="2">
        <v>2.7157114551858692</v>
      </c>
      <c r="L2588" s="2">
        <v>85.279367594792348</v>
      </c>
      <c r="M2588" s="2">
        <v>0.15027734880234289</v>
      </c>
      <c r="N2588" s="2">
        <v>1408.3230068210305</v>
      </c>
      <c r="O2588" s="2">
        <v>324.72036473281264</v>
      </c>
      <c r="P2588" s="2">
        <v>4.5245590137824365E-2</v>
      </c>
    </row>
    <row r="2589" spans="1:16" ht="15.75" customHeight="1" x14ac:dyDescent="0.35">
      <c r="A2589" s="3">
        <v>44543.666666666664</v>
      </c>
      <c r="B2589" s="2">
        <v>0.17631065785499175</v>
      </c>
      <c r="C2589" s="2">
        <v>1.1397926712270419</v>
      </c>
      <c r="D2589" s="2">
        <v>12.866348124495831</v>
      </c>
      <c r="E2589" s="2">
        <v>8.6863135771845918</v>
      </c>
      <c r="F2589" s="2">
        <v>376.24722877528649</v>
      </c>
      <c r="G2589" s="2">
        <v>-2.9431741460566627</v>
      </c>
      <c r="H2589" s="2">
        <v>1.09965</v>
      </c>
      <c r="I2589" s="2">
        <v>35.157049999999998</v>
      </c>
      <c r="J2589" s="2">
        <v>2.7338471244958313</v>
      </c>
      <c r="K2589" s="2">
        <v>2.7170489916591221</v>
      </c>
      <c r="L2589" s="2">
        <v>85.06285439950922</v>
      </c>
      <c r="M2589" s="2">
        <v>0.14989464322939716</v>
      </c>
      <c r="N2589" s="2">
        <v>1408.3028019207038</v>
      </c>
      <c r="O2589" s="2">
        <v>323.93656160370904</v>
      </c>
      <c r="P2589" s="2">
        <v>4.4751480926720433E-2</v>
      </c>
    </row>
    <row r="2590" spans="1:16" ht="15.75" customHeight="1" x14ac:dyDescent="0.35">
      <c r="A2590" s="3">
        <v>44543.708333333336</v>
      </c>
      <c r="B2590" s="2">
        <v>0.17698399382835955</v>
      </c>
      <c r="C2590" s="2">
        <v>1.1433194570799969</v>
      </c>
      <c r="D2590" s="2">
        <v>12.861824078324066</v>
      </c>
      <c r="E2590" s="2">
        <v>8.6929349541758256</v>
      </c>
      <c r="F2590" s="2">
        <v>375.50914787837308</v>
      </c>
      <c r="G2590" s="2">
        <v>-2.9467227010727584</v>
      </c>
      <c r="H2590" s="2">
        <v>1.10805</v>
      </c>
      <c r="I2590" s="2">
        <v>35.176850000000002</v>
      </c>
      <c r="J2590" s="2">
        <v>2.7293230783240663</v>
      </c>
      <c r="K2590" s="2">
        <v>2.7125527435042511</v>
      </c>
      <c r="L2590" s="2">
        <v>84.916102091754652</v>
      </c>
      <c r="M2590" s="2">
        <v>0.15047650576494973</v>
      </c>
      <c r="N2590" s="2">
        <v>1408.3208254949352</v>
      </c>
      <c r="O2590" s="2">
        <v>325.1334361402599</v>
      </c>
      <c r="P2590" s="2">
        <v>4.5369266251327645E-2</v>
      </c>
    </row>
    <row r="2591" spans="1:16" ht="15.75" customHeight="1" x14ac:dyDescent="0.35">
      <c r="A2591" s="3">
        <v>44543.75</v>
      </c>
      <c r="B2591" s="2">
        <v>0.1762278746877308</v>
      </c>
      <c r="C2591" s="2">
        <v>1.1384953378094451</v>
      </c>
      <c r="D2591" s="2">
        <v>12.864864880053055</v>
      </c>
      <c r="E2591" s="2">
        <v>8.689624265680095</v>
      </c>
      <c r="F2591" s="2">
        <v>373.40243796869891</v>
      </c>
      <c r="G2591" s="2">
        <v>-2.9473141269090775</v>
      </c>
      <c r="H2591" s="2">
        <v>1.1104500000000002</v>
      </c>
      <c r="I2591" s="2">
        <v>35.245650000000005</v>
      </c>
      <c r="J2591" s="2">
        <v>2.7323638800530556</v>
      </c>
      <c r="K2591" s="2">
        <v>2.715574861016806</v>
      </c>
      <c r="L2591" s="2">
        <v>84.444943243315251</v>
      </c>
      <c r="M2591" s="2">
        <v>0.14982700682681577</v>
      </c>
      <c r="N2591" s="2">
        <v>1408.2963226691206</v>
      </c>
      <c r="O2591" s="2">
        <v>323.79920867998499</v>
      </c>
      <c r="P2591" s="2">
        <v>4.4627874838852222E-2</v>
      </c>
    </row>
    <row r="2592" spans="1:16" ht="15.75" customHeight="1" x14ac:dyDescent="0.35">
      <c r="A2592" s="3">
        <v>44543.791666666664</v>
      </c>
      <c r="B2592" s="2">
        <v>0.17536862578374618</v>
      </c>
      <c r="C2592" s="2">
        <v>1.1393794473480625</v>
      </c>
      <c r="D2592" s="2">
        <v>12.865619442418973</v>
      </c>
      <c r="E2592" s="2">
        <v>8.6812095990871967</v>
      </c>
      <c r="F2592" s="2">
        <v>371.48944917252334</v>
      </c>
      <c r="G2592" s="2">
        <v>-2.9490884044171253</v>
      </c>
      <c r="H2592" s="2">
        <v>1.0970500000000001</v>
      </c>
      <c r="I2592" s="2">
        <v>35.317</v>
      </c>
      <c r="J2592" s="2">
        <v>2.7331184424189736</v>
      </c>
      <c r="K2592" s="2">
        <v>2.7163247869717329</v>
      </c>
      <c r="L2592" s="2">
        <v>83.980669499402282</v>
      </c>
      <c r="M2592" s="2">
        <v>0.14906023211885369</v>
      </c>
      <c r="N2592" s="2">
        <v>1408.2996254031045</v>
      </c>
      <c r="O2592" s="2">
        <v>322.21043430885061</v>
      </c>
      <c r="P2592" s="2">
        <v>4.4046875099866156E-2</v>
      </c>
    </row>
    <row r="2593" spans="1:16" ht="15.75" customHeight="1" x14ac:dyDescent="0.35">
      <c r="A2593" s="3">
        <v>44543.833333333336</v>
      </c>
      <c r="B2593" s="2">
        <v>0.17663333059518738</v>
      </c>
      <c r="C2593" s="2">
        <v>1.1420798031657</v>
      </c>
      <c r="D2593" s="2">
        <v>12.865577233816762</v>
      </c>
      <c r="E2593" s="2">
        <v>8.7041085278485752</v>
      </c>
      <c r="F2593" s="2">
        <v>371.20696560836979</v>
      </c>
      <c r="G2593" s="2">
        <v>-2.9520455335978113</v>
      </c>
      <c r="H2593" s="2">
        <v>1.1053500000000001</v>
      </c>
      <c r="I2593" s="2">
        <v>35.321850000000005</v>
      </c>
      <c r="J2593" s="2">
        <v>2.733076233816762</v>
      </c>
      <c r="K2593" s="2">
        <v>2.7162828377204189</v>
      </c>
      <c r="L2593" s="2">
        <v>83.936764487763227</v>
      </c>
      <c r="M2593" s="2">
        <v>0.15017078166123676</v>
      </c>
      <c r="N2593" s="2">
        <v>1408.3143857838575</v>
      </c>
      <c r="O2593" s="2">
        <v>324.50335874082765</v>
      </c>
      <c r="P2593" s="2">
        <v>4.5080393644980177E-2</v>
      </c>
    </row>
    <row r="2594" spans="1:16" ht="15.75" customHeight="1" x14ac:dyDescent="0.35">
      <c r="A2594" s="3">
        <v>44543.875</v>
      </c>
      <c r="B2594" s="2">
        <v>0.17557435143972377</v>
      </c>
      <c r="C2594" s="2">
        <v>1.1299615739924889</v>
      </c>
      <c r="D2594" s="2">
        <v>12.865073890023954</v>
      </c>
      <c r="E2594" s="2">
        <v>8.7159718282912308</v>
      </c>
      <c r="F2594" s="2">
        <v>370.24256476855766</v>
      </c>
      <c r="G2594" s="2">
        <v>-2.95322838526954</v>
      </c>
      <c r="H2594" s="2">
        <v>1.0905</v>
      </c>
      <c r="I2594" s="2">
        <v>35.362400000000001</v>
      </c>
      <c r="J2594" s="2">
        <v>2.7325728900239543</v>
      </c>
      <c r="K2594" s="2">
        <v>2.7157825867252368</v>
      </c>
      <c r="L2594" s="2">
        <v>83.683718249729338</v>
      </c>
      <c r="M2594" s="2">
        <v>0.14928518050271108</v>
      </c>
      <c r="N2594" s="2">
        <v>1408.2537194136059</v>
      </c>
      <c r="O2594" s="2">
        <v>322.69509762217132</v>
      </c>
      <c r="P2594" s="2">
        <v>4.3785147013068126E-2</v>
      </c>
    </row>
    <row r="2595" spans="1:16" ht="15.75" customHeight="1" x14ac:dyDescent="0.35">
      <c r="A2595" s="3">
        <v>44543.916666666664</v>
      </c>
      <c r="B2595" s="2">
        <v>0.17655353062274917</v>
      </c>
      <c r="C2595" s="2">
        <v>1.1296252138223508</v>
      </c>
      <c r="D2595" s="2">
        <v>12.866664394108362</v>
      </c>
      <c r="E2595" s="2">
        <v>8.7391466477606627</v>
      </c>
      <c r="F2595" s="2">
        <v>369.47393794999891</v>
      </c>
      <c r="G2595" s="2">
        <v>-2.9526369594341304</v>
      </c>
      <c r="H2595" s="2">
        <v>1.0874000000000001</v>
      </c>
      <c r="I2595" s="2">
        <v>35.389949999999999</v>
      </c>
      <c r="J2595" s="2">
        <v>2.7341633941083625</v>
      </c>
      <c r="K2595" s="2">
        <v>2.7173633179519574</v>
      </c>
      <c r="L2595" s="2">
        <v>83.503307505242873</v>
      </c>
      <c r="M2595" s="2">
        <v>0.15015626470453958</v>
      </c>
      <c r="N2595" s="2">
        <v>1408.2532819202027</v>
      </c>
      <c r="O2595" s="2">
        <v>324.49860260186261</v>
      </c>
      <c r="P2595" s="2">
        <v>4.4488856701832447E-2</v>
      </c>
    </row>
    <row r="2596" spans="1:16" ht="15.75" customHeight="1" x14ac:dyDescent="0.35">
      <c r="A2596" s="3">
        <v>44543.958333333336</v>
      </c>
      <c r="B2596" s="2">
        <v>0.17682455793502053</v>
      </c>
      <c r="C2596" s="2">
        <v>1.1177946141847883</v>
      </c>
      <c r="D2596" s="2">
        <v>12.869385005839488</v>
      </c>
      <c r="E2596" s="2">
        <v>8.7152821015213249</v>
      </c>
      <c r="F2596" s="2">
        <v>368.61850590590007</v>
      </c>
      <c r="G2596" s="2">
        <v>-2.956185514450226</v>
      </c>
      <c r="H2596" s="2">
        <v>1.07935</v>
      </c>
      <c r="I2596" s="2">
        <v>35.423200000000001</v>
      </c>
      <c r="J2596" s="2">
        <v>2.7368840058394888</v>
      </c>
      <c r="K2596" s="2">
        <v>2.7200672128751657</v>
      </c>
      <c r="L2596" s="2">
        <v>83.29154101540253</v>
      </c>
      <c r="M2596" s="2">
        <v>0.15045061809031895</v>
      </c>
      <c r="N2596" s="2">
        <v>1408.195669520311</v>
      </c>
      <c r="O2596" s="2">
        <v>325.13180457457787</v>
      </c>
      <c r="P2596" s="2">
        <v>4.4184667866716154E-2</v>
      </c>
    </row>
    <row r="2597" spans="1:16" ht="15.75" customHeight="1" x14ac:dyDescent="0.35">
      <c r="A2597" s="3">
        <v>44544</v>
      </c>
      <c r="B2597" s="2">
        <v>0.17668580039460435</v>
      </c>
      <c r="C2597" s="2">
        <v>1.1185682840318805</v>
      </c>
      <c r="D2597" s="2">
        <v>12.871967522562468</v>
      </c>
      <c r="E2597" s="2">
        <v>8.7388707570528368</v>
      </c>
      <c r="F2597" s="2">
        <v>370.67218761710001</v>
      </c>
      <c r="G2597" s="2">
        <v>-2.958551217794593</v>
      </c>
      <c r="H2597" s="2">
        <v>1.08385</v>
      </c>
      <c r="I2597" s="2">
        <v>35.351600000000005</v>
      </c>
      <c r="J2597" s="2">
        <v>2.7394665225624681</v>
      </c>
      <c r="K2597" s="2">
        <v>2.7226338613154688</v>
      </c>
      <c r="L2597" s="2">
        <v>83.765966061085976</v>
      </c>
      <c r="M2597" s="2">
        <v>0.15032381232161865</v>
      </c>
      <c r="N2597" s="2">
        <v>1408.1993334741128</v>
      </c>
      <c r="O2597" s="2">
        <v>324.86783845330973</v>
      </c>
      <c r="P2597" s="2">
        <v>4.4130700045457161E-2</v>
      </c>
    </row>
    <row r="2598" spans="1:16" ht="15.75" customHeight="1" x14ac:dyDescent="0.35">
      <c r="A2598" s="3">
        <v>44544.041666666664</v>
      </c>
      <c r="B2598" s="2">
        <v>0.17647002569467657</v>
      </c>
      <c r="C2598" s="2">
        <v>1.0964815626654172</v>
      </c>
      <c r="D2598" s="2">
        <v>12.872975525198395</v>
      </c>
      <c r="E2598" s="2">
        <v>8.7071433256362525</v>
      </c>
      <c r="F2598" s="2">
        <v>378.54459938077298</v>
      </c>
      <c r="G2598" s="2">
        <v>-2.9638740503196459</v>
      </c>
      <c r="H2598" s="2">
        <v>1.0906500000000001</v>
      </c>
      <c r="I2598" s="2">
        <v>35.086200000000005</v>
      </c>
      <c r="J2598" s="2">
        <v>2.7404745251983957</v>
      </c>
      <c r="K2598" s="2">
        <v>2.7236356702758151</v>
      </c>
      <c r="L2598" s="2">
        <v>85.561087876738867</v>
      </c>
      <c r="M2598" s="2">
        <v>0.15023209569463683</v>
      </c>
      <c r="N2598" s="2">
        <v>1408.0907975810881</v>
      </c>
      <c r="O2598" s="2">
        <v>324.72303294424768</v>
      </c>
      <c r="P2598" s="2">
        <v>4.3012200967154968E-2</v>
      </c>
    </row>
    <row r="2599" spans="1:16" ht="15.75" customHeight="1" x14ac:dyDescent="0.35">
      <c r="A2599" s="3">
        <v>44544.083333333336</v>
      </c>
      <c r="B2599" s="2">
        <v>0.17857891910970264</v>
      </c>
      <c r="C2599" s="2">
        <v>1.0509890146840348</v>
      </c>
      <c r="D2599" s="2">
        <v>12.87692709830154</v>
      </c>
      <c r="E2599" s="2">
        <v>8.8321218163464437</v>
      </c>
      <c r="F2599" s="2">
        <v>384.95235024810114</v>
      </c>
      <c r="G2599" s="2">
        <v>-2.964465476155965</v>
      </c>
      <c r="H2599" s="2">
        <v>1.02325</v>
      </c>
      <c r="I2599" s="2">
        <v>34.914100000000005</v>
      </c>
      <c r="J2599" s="2">
        <v>2.7444260983015401</v>
      </c>
      <c r="K2599" s="2">
        <v>2.7275629629247575</v>
      </c>
      <c r="L2599" s="2">
        <v>86.848041719890631</v>
      </c>
      <c r="M2599" s="2">
        <v>0.15231671667306587</v>
      </c>
      <c r="N2599" s="2">
        <v>1407.8702007660095</v>
      </c>
      <c r="O2599" s="2">
        <v>329.12997967839925</v>
      </c>
      <c r="P2599" s="2">
        <v>4.2548616178009979E-2</v>
      </c>
    </row>
    <row r="2600" spans="1:16" ht="15.75" customHeight="1" x14ac:dyDescent="0.35">
      <c r="A2600" s="3">
        <v>44544.125</v>
      </c>
      <c r="B2600" s="2">
        <v>0.18069622280291819</v>
      </c>
      <c r="C2600" s="2">
        <v>1.0431295711023267</v>
      </c>
      <c r="D2600" s="2">
        <v>12.880110644493948</v>
      </c>
      <c r="E2600" s="2">
        <v>8.8474337506388565</v>
      </c>
      <c r="F2600" s="2">
        <v>392.76066729605958</v>
      </c>
      <c r="G2600" s="2">
        <v>-2.9650569019913746</v>
      </c>
      <c r="H2600" s="2">
        <v>1.0123500000000001</v>
      </c>
      <c r="I2600" s="2">
        <v>34.670050000000003</v>
      </c>
      <c r="J2600" s="2">
        <v>2.7476096444939486</v>
      </c>
      <c r="K2600" s="2">
        <v>2.7307269478068967</v>
      </c>
      <c r="L2600" s="2">
        <v>88.583999990123132</v>
      </c>
      <c r="M2600" s="2">
        <v>0.15423998304311531</v>
      </c>
      <c r="N2600" s="2">
        <v>1407.8342385292099</v>
      </c>
      <c r="O2600" s="2">
        <v>333.12446520918309</v>
      </c>
      <c r="P2600" s="2">
        <v>4.3754808624044017E-2</v>
      </c>
    </row>
    <row r="2601" spans="1:16" ht="15.75" customHeight="1" x14ac:dyDescent="0.35">
      <c r="A2601" s="3">
        <v>44544.166666666664</v>
      </c>
      <c r="B2601" s="2">
        <v>0.18072970665879223</v>
      </c>
      <c r="C2601" s="2">
        <v>1.0215350271128614</v>
      </c>
      <c r="D2601" s="2">
        <v>12.885269500872093</v>
      </c>
      <c r="E2601" s="2">
        <v>8.8846789962146886</v>
      </c>
      <c r="F2601" s="2">
        <v>395.95109640261921</v>
      </c>
      <c r="G2601" s="2">
        <v>-2.9680140311720606</v>
      </c>
      <c r="H2601" s="2">
        <v>0.98605000000000009</v>
      </c>
      <c r="I2601" s="2">
        <v>34.583800000000004</v>
      </c>
      <c r="J2601" s="2">
        <v>2.7527685008720937</v>
      </c>
      <c r="K2601" s="2">
        <v>2.7358541055747025</v>
      </c>
      <c r="L2601" s="2">
        <v>89.238425164813222</v>
      </c>
      <c r="M2601" s="2">
        <v>0.15437069979166898</v>
      </c>
      <c r="N2601" s="2">
        <v>1407.7283022881581</v>
      </c>
      <c r="O2601" s="2">
        <v>333.43979897358668</v>
      </c>
      <c r="P2601" s="2">
        <v>4.2834229529717049E-2</v>
      </c>
    </row>
    <row r="2602" spans="1:16" ht="15.75" customHeight="1" x14ac:dyDescent="0.35">
      <c r="A2602" s="3">
        <v>44544.208333333336</v>
      </c>
      <c r="B2602" s="2">
        <v>0.18079538545977814</v>
      </c>
      <c r="C2602" s="2">
        <v>1.017712966227009</v>
      </c>
      <c r="D2602" s="2">
        <v>12.885746864242101</v>
      </c>
      <c r="E2602" s="2">
        <v>8.8707465154623151</v>
      </c>
      <c r="F2602" s="2">
        <v>391.06111678823913</v>
      </c>
      <c r="G2602" s="2">
        <v>-2.9650569019913746</v>
      </c>
      <c r="H2602" s="2">
        <v>0.97989999999999999</v>
      </c>
      <c r="I2602" s="2">
        <v>34.741750000000003</v>
      </c>
      <c r="J2602" s="2">
        <v>2.7532458642421016</v>
      </c>
      <c r="K2602" s="2">
        <v>2.7363285357838807</v>
      </c>
      <c r="L2602" s="2">
        <v>88.121317593800825</v>
      </c>
      <c r="M2602" s="2">
        <v>0.15444716638119357</v>
      </c>
      <c r="N2602" s="2">
        <v>1407.7096129826909</v>
      </c>
      <c r="O2602" s="2">
        <v>333.60591645381209</v>
      </c>
      <c r="P2602" s="2">
        <v>4.2711827521998202E-2</v>
      </c>
    </row>
    <row r="2603" spans="1:16" ht="15.75" customHeight="1" x14ac:dyDescent="0.35">
      <c r="A2603" s="3">
        <v>44544.25</v>
      </c>
      <c r="B2603" s="2">
        <v>0.17950029543017554</v>
      </c>
      <c r="C2603" s="2">
        <v>1.0250156863175448</v>
      </c>
      <c r="D2603" s="2">
        <v>12.890104577118041</v>
      </c>
      <c r="E2603" s="2">
        <v>8.8697808979843558</v>
      </c>
      <c r="F2603" s="2">
        <v>393.44581847369091</v>
      </c>
      <c r="G2603" s="2">
        <v>-2.9727454378607945</v>
      </c>
      <c r="H2603" s="2">
        <v>0.99520000000000008</v>
      </c>
      <c r="I2603" s="2">
        <v>34.657850000000003</v>
      </c>
      <c r="J2603" s="2">
        <v>2.7576035771180418</v>
      </c>
      <c r="K2603" s="2">
        <v>2.7406594726784217</v>
      </c>
      <c r="L2603" s="2">
        <v>88.695665194328669</v>
      </c>
      <c r="M2603" s="2">
        <v>0.15325791600942595</v>
      </c>
      <c r="N2603" s="2">
        <v>1407.7439777689333</v>
      </c>
      <c r="O2603" s="2">
        <v>331.13095515817542</v>
      </c>
      <c r="P2603" s="2">
        <v>4.2119622876839458E-2</v>
      </c>
    </row>
    <row r="2604" spans="1:16" ht="15.75" customHeight="1" x14ac:dyDescent="0.35">
      <c r="A2604" s="3">
        <v>44544.291666666664</v>
      </c>
      <c r="B2604" s="2">
        <v>0.17960937846327243</v>
      </c>
      <c r="C2604" s="2">
        <v>1.0315874371988798</v>
      </c>
      <c r="D2604" s="2">
        <v>12.889978807359027</v>
      </c>
      <c r="E2604" s="2">
        <v>8.8819200891350647</v>
      </c>
      <c r="F2604" s="2">
        <v>390.52162983124066</v>
      </c>
      <c r="G2604" s="2">
        <v>-2.9662397536640128</v>
      </c>
      <c r="H2604" s="2">
        <v>0.98930000000000007</v>
      </c>
      <c r="I2604" s="2">
        <v>34.753900000000002</v>
      </c>
      <c r="J2604" s="2">
        <v>2.7574778073590274</v>
      </c>
      <c r="K2604" s="2">
        <v>2.7405344757121135</v>
      </c>
      <c r="L2604" s="2">
        <v>88.022065114523471</v>
      </c>
      <c r="M2604" s="2">
        <v>0.15332470428472514</v>
      </c>
      <c r="N2604" s="2">
        <v>1407.7763876667523</v>
      </c>
      <c r="O2604" s="2">
        <v>331.25546336891722</v>
      </c>
      <c r="P2604" s="2">
        <v>4.249464197459929E-2</v>
      </c>
    </row>
    <row r="2605" spans="1:16" ht="15.75" customHeight="1" x14ac:dyDescent="0.35">
      <c r="A2605" s="3">
        <v>44544.333333333336</v>
      </c>
      <c r="B2605" s="2">
        <v>0.18034906581547069</v>
      </c>
      <c r="C2605" s="2">
        <v>1.0287751182569878</v>
      </c>
      <c r="D2605" s="2">
        <v>12.889880473455397</v>
      </c>
      <c r="E2605" s="2">
        <v>8.8703326794002351</v>
      </c>
      <c r="F2605" s="2">
        <v>390.7030021109864</v>
      </c>
      <c r="G2605" s="2">
        <v>-2.9656483278276937</v>
      </c>
      <c r="H2605" s="2">
        <v>0.97455000000000003</v>
      </c>
      <c r="I2605" s="2">
        <v>34.756100000000004</v>
      </c>
      <c r="J2605" s="2">
        <v>2.7573794734553978</v>
      </c>
      <c r="K2605" s="2">
        <v>2.7404367460214853</v>
      </c>
      <c r="L2605" s="2">
        <v>88.027258452934959</v>
      </c>
      <c r="M2605" s="2">
        <v>0.15399737100596123</v>
      </c>
      <c r="N2605" s="2">
        <v>1407.7634738495467</v>
      </c>
      <c r="O2605" s="2">
        <v>332.65263955590916</v>
      </c>
      <c r="P2605" s="2">
        <v>4.2906528140292721E-2</v>
      </c>
    </row>
    <row r="2606" spans="1:16" ht="15.75" customHeight="1" x14ac:dyDescent="0.35">
      <c r="A2606" s="3">
        <v>44544.375</v>
      </c>
      <c r="B2606" s="2">
        <v>0.17921827598301465</v>
      </c>
      <c r="C2606" s="2">
        <v>1.008866671842668</v>
      </c>
      <c r="D2606" s="2">
        <v>12.892365867648323</v>
      </c>
      <c r="E2606" s="2">
        <v>8.8601247232054448</v>
      </c>
      <c r="F2606" s="2">
        <v>389.91825733444114</v>
      </c>
      <c r="G2606" s="2">
        <v>-2.9674226053357415</v>
      </c>
      <c r="H2606" s="2">
        <v>0.97945000000000004</v>
      </c>
      <c r="I2606" s="2">
        <v>34.778550000000003</v>
      </c>
      <c r="J2606" s="2">
        <v>2.7598648676483233</v>
      </c>
      <c r="K2606" s="2">
        <v>2.7429068687014464</v>
      </c>
      <c r="L2606" s="2">
        <v>87.861866019019601</v>
      </c>
      <c r="M2606" s="2">
        <v>0.1530812042399082</v>
      </c>
      <c r="N2606" s="2">
        <v>1407.664327622663</v>
      </c>
      <c r="O2606" s="2">
        <v>330.7989738066322</v>
      </c>
      <c r="P2606" s="2">
        <v>4.1194401834786731E-2</v>
      </c>
    </row>
    <row r="2607" spans="1:16" ht="15.75" customHeight="1" x14ac:dyDescent="0.35">
      <c r="A2607" s="3">
        <v>44544.416666666664</v>
      </c>
      <c r="B2607" s="2">
        <v>0.17947913638523141</v>
      </c>
      <c r="C2607" s="2">
        <v>1.0005152351922675</v>
      </c>
      <c r="D2607" s="2">
        <v>12.893531324380241</v>
      </c>
      <c r="E2607" s="2">
        <v>8.8572278707717942</v>
      </c>
      <c r="F2607" s="2">
        <v>392.09282453634449</v>
      </c>
      <c r="G2607" s="2">
        <v>-2.9656483278276937</v>
      </c>
      <c r="H2607" s="2">
        <v>0.97095000000000009</v>
      </c>
      <c r="I2607" s="2">
        <v>34.713950000000004</v>
      </c>
      <c r="J2607" s="2">
        <v>2.7610303243802417</v>
      </c>
      <c r="K2607" s="2">
        <v>2.7440651642805616</v>
      </c>
      <c r="L2607" s="2">
        <v>88.331162418795742</v>
      </c>
      <c r="M2607" s="2">
        <v>0.15335271291466279</v>
      </c>
      <c r="N2607" s="2">
        <v>1407.6236205108676</v>
      </c>
      <c r="O2607" s="2">
        <v>331.3780566408733</v>
      </c>
      <c r="P2607" s="2">
        <v>4.1010691500900975E-2</v>
      </c>
    </row>
    <row r="2608" spans="1:16" ht="15.75" customHeight="1" x14ac:dyDescent="0.35">
      <c r="A2608" s="3">
        <v>44544.458333333336</v>
      </c>
      <c r="B2608" s="2">
        <v>0.18056727719896862</v>
      </c>
      <c r="C2608" s="2">
        <v>1.0072031422176337</v>
      </c>
      <c r="D2608" s="2">
        <v>12.897560187849599</v>
      </c>
      <c r="E2608" s="2">
        <v>8.8376396305059188</v>
      </c>
      <c r="F2608" s="2">
        <v>391.17870922657841</v>
      </c>
      <c r="G2608" s="2">
        <v>-2.9638740503196459</v>
      </c>
      <c r="H2608" s="2">
        <v>0.96375</v>
      </c>
      <c r="I2608" s="2">
        <v>34.746850000000002</v>
      </c>
      <c r="J2608" s="2">
        <v>2.7650591878495998</v>
      </c>
      <c r="K2608" s="2">
        <v>2.7480692723848037</v>
      </c>
      <c r="L2608" s="2">
        <v>88.108159328422076</v>
      </c>
      <c r="M2608" s="2">
        <v>0.15429270982523838</v>
      </c>
      <c r="N2608" s="2">
        <v>1407.6578769048433</v>
      </c>
      <c r="O2608" s="2">
        <v>333.30849652665313</v>
      </c>
      <c r="P2608" s="2">
        <v>4.2128876459059938E-2</v>
      </c>
    </row>
    <row r="2609" spans="1:16" ht="15.75" customHeight="1" x14ac:dyDescent="0.35">
      <c r="A2609" s="3">
        <v>44544.5</v>
      </c>
      <c r="B2609" s="2">
        <v>0.18037332297888561</v>
      </c>
      <c r="C2609" s="2">
        <v>1.0071406394021665</v>
      </c>
      <c r="D2609" s="2">
        <v>12.901379579233005</v>
      </c>
      <c r="E2609" s="2">
        <v>8.8726777504180063</v>
      </c>
      <c r="F2609" s="2">
        <v>388.86508955170694</v>
      </c>
      <c r="G2609" s="2">
        <v>-2.958551217794593</v>
      </c>
      <c r="H2609" s="2">
        <v>0.97275</v>
      </c>
      <c r="I2609" s="2">
        <v>34.815750000000001</v>
      </c>
      <c r="J2609" s="2">
        <v>2.7688785792330055</v>
      </c>
      <c r="K2609" s="2">
        <v>2.7518651955050286</v>
      </c>
      <c r="L2609" s="2">
        <v>87.608857948301008</v>
      </c>
      <c r="M2609" s="2">
        <v>0.15411988896086104</v>
      </c>
      <c r="N2609" s="2">
        <v>1407.6573922839179</v>
      </c>
      <c r="O2609" s="2">
        <v>332.95121099982015</v>
      </c>
      <c r="P2609" s="2">
        <v>4.200384198145457E-2</v>
      </c>
    </row>
    <row r="2610" spans="1:16" ht="15.75" customHeight="1" x14ac:dyDescent="0.35">
      <c r="A2610" s="3">
        <v>44544.541666666664</v>
      </c>
      <c r="B2610" s="2">
        <v>0.18053243943622743</v>
      </c>
      <c r="C2610" s="2">
        <v>0.99931321630725733</v>
      </c>
      <c r="D2610" s="2">
        <v>12.904478598280459</v>
      </c>
      <c r="E2610" s="2">
        <v>8.8590211603736861</v>
      </c>
      <c r="F2610" s="2">
        <v>392.81509627291842</v>
      </c>
      <c r="G2610" s="2">
        <v>-2.95322838526954</v>
      </c>
      <c r="H2610" s="2">
        <v>0.97840000000000005</v>
      </c>
      <c r="I2610" s="2">
        <v>34.686900000000001</v>
      </c>
      <c r="J2610" s="2">
        <v>2.7719775982804595</v>
      </c>
      <c r="K2610" s="2">
        <v>2.7549451726195389</v>
      </c>
      <c r="L2610" s="2">
        <v>88.512777208496345</v>
      </c>
      <c r="M2610" s="2">
        <v>0.1542984669314108</v>
      </c>
      <c r="N2610" s="2">
        <v>1407.6191654470033</v>
      </c>
      <c r="O2610" s="2">
        <v>333.33693692621785</v>
      </c>
      <c r="P2610" s="2">
        <v>4.1779592984426017E-2</v>
      </c>
    </row>
    <row r="2611" spans="1:16" ht="15.75" customHeight="1" x14ac:dyDescent="0.35">
      <c r="A2611" s="3">
        <v>44544.583333333336</v>
      </c>
      <c r="B2611" s="2">
        <v>0.18041278121186896</v>
      </c>
      <c r="C2611" s="2">
        <v>0.9977457733023698</v>
      </c>
      <c r="D2611" s="2">
        <v>12.90788551766504</v>
      </c>
      <c r="E2611" s="2">
        <v>8.871436242232221</v>
      </c>
      <c r="F2611" s="2">
        <v>393.88192711426103</v>
      </c>
      <c r="G2611" s="2">
        <v>-2.9544112369421782</v>
      </c>
      <c r="H2611" s="2">
        <v>0.96465000000000001</v>
      </c>
      <c r="I2611" s="2">
        <v>34.660699999999999</v>
      </c>
      <c r="J2611" s="2">
        <v>2.7753845176650405</v>
      </c>
      <c r="K2611" s="2">
        <v>2.7583311581765209</v>
      </c>
      <c r="L2611" s="2">
        <v>88.719188552198105</v>
      </c>
      <c r="M2611" s="2">
        <v>0.15419895691017388</v>
      </c>
      <c r="N2611" s="2">
        <v>1407.6113679264301</v>
      </c>
      <c r="O2611" s="2">
        <v>333.13441822680676</v>
      </c>
      <c r="P2611" s="2">
        <v>4.1638070708586383E-2</v>
      </c>
    </row>
    <row r="2612" spans="1:16" ht="15.75" customHeight="1" x14ac:dyDescent="0.35">
      <c r="A2612" s="3">
        <v>44544.625</v>
      </c>
      <c r="B2612" s="2">
        <v>0.18054625162803262</v>
      </c>
      <c r="C2612" s="2">
        <v>0.98220052505132571</v>
      </c>
      <c r="D2612" s="2">
        <v>12.908197782315554</v>
      </c>
      <c r="E2612" s="2">
        <v>8.8936454442236936</v>
      </c>
      <c r="F2612" s="2">
        <v>395.69709058252897</v>
      </c>
      <c r="G2612" s="2">
        <v>-2.9603254953026408</v>
      </c>
      <c r="H2612" s="2">
        <v>0.9608000000000001</v>
      </c>
      <c r="I2612" s="2">
        <v>34.605600000000003</v>
      </c>
      <c r="J2612" s="2">
        <v>2.7756967823155545</v>
      </c>
      <c r="K2612" s="2">
        <v>2.758641504115841</v>
      </c>
      <c r="L2612" s="2">
        <v>89.118619100202025</v>
      </c>
      <c r="M2612" s="2">
        <v>0.15439081938109422</v>
      </c>
      <c r="N2612" s="2">
        <v>1407.5351135543515</v>
      </c>
      <c r="O2612" s="2">
        <v>333.56379516606336</v>
      </c>
      <c r="P2612" s="2">
        <v>4.1026565210700028E-2</v>
      </c>
    </row>
    <row r="2613" spans="1:16" ht="15.75" customHeight="1" x14ac:dyDescent="0.35">
      <c r="A2613" s="3">
        <v>44544.666666666664</v>
      </c>
      <c r="B2613" s="2">
        <v>0.18036784609792778</v>
      </c>
      <c r="C2613" s="2">
        <v>0.95853181936263354</v>
      </c>
      <c r="D2613" s="2">
        <v>12.91448107194965</v>
      </c>
      <c r="E2613" s="2">
        <v>8.933649596879377</v>
      </c>
      <c r="F2613" s="2">
        <v>398.29957036092355</v>
      </c>
      <c r="G2613" s="2">
        <v>-2.964465476155965</v>
      </c>
      <c r="H2613" s="2">
        <v>0.92910000000000004</v>
      </c>
      <c r="I2613" s="2">
        <v>34.541400000000003</v>
      </c>
      <c r="J2613" s="2">
        <v>2.7819800719496506</v>
      </c>
      <c r="K2613" s="2">
        <v>2.7648861860556813</v>
      </c>
      <c r="L2613" s="2">
        <v>89.625667031059407</v>
      </c>
      <c r="M2613" s="2">
        <v>0.15434213809571898</v>
      </c>
      <c r="N2613" s="2">
        <v>1407.4185821515084</v>
      </c>
      <c r="O2613" s="2">
        <v>333.51280817533313</v>
      </c>
      <c r="P2613" s="2">
        <v>3.9838125832488913E-2</v>
      </c>
    </row>
    <row r="2614" spans="1:16" ht="15.75" customHeight="1" x14ac:dyDescent="0.35">
      <c r="A2614" s="3">
        <v>44544.708333333336</v>
      </c>
      <c r="B2614" s="2">
        <v>0.18138294960269238</v>
      </c>
      <c r="C2614" s="2">
        <v>0.962018338463281</v>
      </c>
      <c r="D2614" s="2">
        <v>12.916451284877379</v>
      </c>
      <c r="E2614" s="2">
        <v>8.9435816623663413</v>
      </c>
      <c r="F2614" s="2">
        <v>395.40089521048429</v>
      </c>
      <c r="G2614" s="2">
        <v>-2.9620997728115981</v>
      </c>
      <c r="H2614" s="2">
        <v>0.93130000000000002</v>
      </c>
      <c r="I2614" s="2">
        <v>34.631</v>
      </c>
      <c r="J2614" s="2">
        <v>2.7839502848773794</v>
      </c>
      <c r="K2614" s="2">
        <v>2.7668442930034596</v>
      </c>
      <c r="L2614" s="2">
        <v>88.979393669719116</v>
      </c>
      <c r="M2614" s="2">
        <v>0.15523320707746061</v>
      </c>
      <c r="N2614" s="2">
        <v>1407.4370040218284</v>
      </c>
      <c r="O2614" s="2">
        <v>335.34850301838179</v>
      </c>
      <c r="P2614" s="2">
        <v>4.0750955526846155E-2</v>
      </c>
    </row>
    <row r="2615" spans="1:16" ht="15.75" customHeight="1" x14ac:dyDescent="0.35">
      <c r="A2615" s="3">
        <v>44544.75</v>
      </c>
      <c r="B2615" s="2">
        <v>0.18059839447939161</v>
      </c>
      <c r="C2615" s="2">
        <v>0.95991200705407209</v>
      </c>
      <c r="D2615" s="2">
        <v>12.912939022741043</v>
      </c>
      <c r="E2615" s="2">
        <v>8.9342013782952563</v>
      </c>
      <c r="F2615" s="2">
        <v>395.22060166009783</v>
      </c>
      <c r="G2615" s="2">
        <v>-2.9626911986470077</v>
      </c>
      <c r="H2615" s="2">
        <v>0.93165000000000009</v>
      </c>
      <c r="I2615" s="2">
        <v>34.636500000000005</v>
      </c>
      <c r="J2615" s="2">
        <v>2.780438022741043</v>
      </c>
      <c r="K2615" s="2">
        <v>2.7633536119736144</v>
      </c>
      <c r="L2615" s="2">
        <v>88.939265807133722</v>
      </c>
      <c r="M2615" s="2">
        <v>0.15454176688048779</v>
      </c>
      <c r="N2615" s="2">
        <v>1407.4256298922921</v>
      </c>
      <c r="O2615" s="2">
        <v>333.92282753446335</v>
      </c>
      <c r="P2615" s="2">
        <v>4.0062624740130559E-2</v>
      </c>
    </row>
    <row r="2616" spans="1:16" ht="15.75" customHeight="1" x14ac:dyDescent="0.35">
      <c r="A2616" s="3">
        <v>44544.791666666664</v>
      </c>
      <c r="B2616" s="2">
        <v>0.1804427681057883</v>
      </c>
      <c r="C2616" s="2">
        <v>0.95468455764250848</v>
      </c>
      <c r="D2616" s="2">
        <v>12.91698509515485</v>
      </c>
      <c r="E2616" s="2">
        <v>8.92288985926848</v>
      </c>
      <c r="F2616" s="2">
        <v>396.15839076857162</v>
      </c>
      <c r="G2616" s="2">
        <v>-2.9650569019913746</v>
      </c>
      <c r="H2616" s="2">
        <v>0.94200000000000006</v>
      </c>
      <c r="I2616" s="2">
        <v>34.601350000000004</v>
      </c>
      <c r="J2616" s="2">
        <v>2.7844840951548502</v>
      </c>
      <c r="K2616" s="2">
        <v>2.7673748232818882</v>
      </c>
      <c r="L2616" s="2">
        <v>89.175902376089454</v>
      </c>
      <c r="M2616" s="2">
        <v>0.15442711816000018</v>
      </c>
      <c r="N2616" s="2">
        <v>1407.3997841277571</v>
      </c>
      <c r="O2616" s="2">
        <v>333.69669603662737</v>
      </c>
      <c r="P2616" s="2">
        <v>3.9727442218008946E-2</v>
      </c>
    </row>
    <row r="2617" spans="1:16" ht="15.75" customHeight="1" x14ac:dyDescent="0.35">
      <c r="A2617" s="3">
        <v>44544.833333333336</v>
      </c>
      <c r="B2617" s="2">
        <v>0.18128310478731319</v>
      </c>
      <c r="C2617" s="2">
        <v>0.95543958840443111</v>
      </c>
      <c r="D2617" s="2">
        <v>12.919730953109141</v>
      </c>
      <c r="E2617" s="2">
        <v>8.9111645041798511</v>
      </c>
      <c r="F2617" s="2">
        <v>398.86104167993301</v>
      </c>
      <c r="G2617" s="2">
        <v>-2.9662397536640128</v>
      </c>
      <c r="H2617" s="2">
        <v>0.93645</v>
      </c>
      <c r="I2617" s="2">
        <v>34.519750000000002</v>
      </c>
      <c r="J2617" s="2">
        <v>2.7872299531091418</v>
      </c>
      <c r="K2617" s="2">
        <v>2.7701038093027588</v>
      </c>
      <c r="L2617" s="2">
        <v>89.77087446595317</v>
      </c>
      <c r="M2617" s="2">
        <v>0.15517490305574139</v>
      </c>
      <c r="N2617" s="2">
        <v>1407.4045677517072</v>
      </c>
      <c r="O2617" s="2">
        <v>335.24180596862152</v>
      </c>
      <c r="P2617" s="2">
        <v>4.0390446509150024E-2</v>
      </c>
    </row>
    <row r="2618" spans="1:16" ht="15.75" customHeight="1" x14ac:dyDescent="0.35">
      <c r="A2618" s="3">
        <v>44544.875</v>
      </c>
      <c r="B2618" s="2">
        <v>0.18185723155757522</v>
      </c>
      <c r="C2618" s="2">
        <v>0.95001003821573704</v>
      </c>
      <c r="D2618" s="2">
        <v>12.918927576306151</v>
      </c>
      <c r="E2618" s="2">
        <v>8.9165443729852996</v>
      </c>
      <c r="F2618" s="2">
        <v>399.74008386481694</v>
      </c>
      <c r="G2618" s="2">
        <v>-2.9656483278276937</v>
      </c>
      <c r="H2618" s="2">
        <v>0.93265000000000009</v>
      </c>
      <c r="I2618" s="2">
        <v>34.494450000000001</v>
      </c>
      <c r="J2618" s="2">
        <v>2.7864265763061518</v>
      </c>
      <c r="K2618" s="2">
        <v>2.7693053688512328</v>
      </c>
      <c r="L2618" s="2">
        <v>89.959541446121605</v>
      </c>
      <c r="M2618" s="2">
        <v>0.15571395240971067</v>
      </c>
      <c r="N2618" s="2">
        <v>1407.3785419127571</v>
      </c>
      <c r="O2618" s="2">
        <v>336.36804600932527</v>
      </c>
      <c r="P2618" s="2">
        <v>4.0554602034831078E-2</v>
      </c>
    </row>
    <row r="2619" spans="1:16" ht="15.75" customHeight="1" x14ac:dyDescent="0.35">
      <c r="A2619" s="3">
        <v>44544.916666666664</v>
      </c>
      <c r="B2619" s="2">
        <v>0.17996430654594919</v>
      </c>
      <c r="C2619" s="2">
        <v>0.94777854303748654</v>
      </c>
      <c r="D2619" s="2">
        <v>12.919683384173968</v>
      </c>
      <c r="E2619" s="2">
        <v>8.9244072581623186</v>
      </c>
      <c r="F2619" s="2">
        <v>399.89317099160797</v>
      </c>
      <c r="G2619" s="2">
        <v>-2.9668311794994224</v>
      </c>
      <c r="H2619" s="2">
        <v>0.9366000000000001</v>
      </c>
      <c r="I2619" s="2">
        <v>34.487650000000002</v>
      </c>
      <c r="J2619" s="2">
        <v>2.7871823841739687</v>
      </c>
      <c r="K2619" s="2">
        <v>2.7700565326550679</v>
      </c>
      <c r="L2619" s="2">
        <v>90.0028444162906</v>
      </c>
      <c r="M2619" s="2">
        <v>0.15403162191479272</v>
      </c>
      <c r="N2619" s="2">
        <v>1407.3652600596449</v>
      </c>
      <c r="O2619" s="2">
        <v>332.89309038201475</v>
      </c>
      <c r="P2619" s="2">
        <v>3.9071024302302249E-2</v>
      </c>
    </row>
    <row r="2620" spans="1:16" ht="15.75" customHeight="1" x14ac:dyDescent="0.35">
      <c r="A2620" s="3">
        <v>44544.958333333336</v>
      </c>
      <c r="B2620" s="2">
        <v>0.18074531783567013</v>
      </c>
      <c r="C2620" s="2">
        <v>0.96313882109399174</v>
      </c>
      <c r="D2620" s="2">
        <v>12.920828736536514</v>
      </c>
      <c r="E2620" s="2">
        <v>8.903577509710658</v>
      </c>
      <c r="F2620" s="2">
        <v>397.46492469485696</v>
      </c>
      <c r="G2620" s="2">
        <v>-2.9662397536640128</v>
      </c>
      <c r="H2620" s="2">
        <v>0.95065</v>
      </c>
      <c r="I2620" s="2">
        <v>34.555700000000002</v>
      </c>
      <c r="J2620" s="2">
        <v>2.7883277365365142</v>
      </c>
      <c r="K2620" s="2">
        <v>2.7711948473961754</v>
      </c>
      <c r="L2620" s="2">
        <v>89.491672520403185</v>
      </c>
      <c r="M2620" s="2">
        <v>0.15465794386119705</v>
      </c>
      <c r="N2620" s="2">
        <v>1407.4418047253848</v>
      </c>
      <c r="O2620" s="2">
        <v>334.1563974183598</v>
      </c>
      <c r="P2620" s="2">
        <v>4.0358856971579371E-2</v>
      </c>
    </row>
    <row r="2621" spans="1:16" ht="15.75" customHeight="1" x14ac:dyDescent="0.35">
      <c r="A2621" s="3">
        <v>44545</v>
      </c>
      <c r="B2621" s="2">
        <v>0.18103087856427474</v>
      </c>
      <c r="C2621" s="2">
        <v>0.96604339161461894</v>
      </c>
      <c r="D2621" s="2">
        <v>12.920970177639322</v>
      </c>
      <c r="E2621" s="2">
        <v>8.9019221654627927</v>
      </c>
      <c r="F2621" s="2">
        <v>395.97596396803732</v>
      </c>
      <c r="G2621" s="2">
        <v>-2.9650569019913746</v>
      </c>
      <c r="H2621" s="2">
        <v>0.95015000000000005</v>
      </c>
      <c r="I2621" s="2">
        <v>34.602650000000004</v>
      </c>
      <c r="J2621" s="2">
        <v>2.7884691776393229</v>
      </c>
      <c r="K2621" s="2">
        <v>2.7713354194136532</v>
      </c>
      <c r="L2621" s="2">
        <v>89.155331750569133</v>
      </c>
      <c r="M2621" s="2">
        <v>0.15489954891095831</v>
      </c>
      <c r="N2621" s="2">
        <v>1407.4564430729401</v>
      </c>
      <c r="O2621" s="2">
        <v>334.6500018081839</v>
      </c>
      <c r="P2621" s="2">
        <v>4.0702206449395817E-2</v>
      </c>
    </row>
    <row r="2622" spans="1:16" ht="15.75" customHeight="1" x14ac:dyDescent="0.35">
      <c r="A2622" s="3">
        <v>44545.041666666664</v>
      </c>
      <c r="B2622" s="2">
        <v>0.1809668966523954</v>
      </c>
      <c r="C2622" s="2">
        <v>0.96351872584529019</v>
      </c>
      <c r="D2622" s="2">
        <v>12.922492276405386</v>
      </c>
      <c r="E2622" s="2">
        <v>8.9513066021893337</v>
      </c>
      <c r="F2622" s="2">
        <v>395.85561729292084</v>
      </c>
      <c r="G2622" s="2">
        <v>-2.9680140311720606</v>
      </c>
      <c r="H2622" s="2">
        <v>0.93415000000000004</v>
      </c>
      <c r="I2622" s="2">
        <v>34.61515</v>
      </c>
      <c r="J2622" s="2">
        <v>2.7899912764053862</v>
      </c>
      <c r="K2622" s="2">
        <v>2.7728481656387372</v>
      </c>
      <c r="L2622" s="2">
        <v>89.088553882420385</v>
      </c>
      <c r="M2622" s="2">
        <v>0.15485421310013253</v>
      </c>
      <c r="N2622" s="2">
        <v>1407.4439697418813</v>
      </c>
      <c r="O2622" s="2">
        <v>334.56155631366778</v>
      </c>
      <c r="P2622" s="2">
        <v>4.0546685441313457E-2</v>
      </c>
    </row>
    <row r="2623" spans="1:16" ht="15.75" customHeight="1" x14ac:dyDescent="0.35">
      <c r="A2623" s="3">
        <v>44545.083333333336</v>
      </c>
      <c r="B2623" s="2">
        <v>0.18128331763367164</v>
      </c>
      <c r="C2623" s="2">
        <v>0.95464127554066636</v>
      </c>
      <c r="D2623" s="2">
        <v>12.925436627529614</v>
      </c>
      <c r="E2623" s="2">
        <v>8.9402709738706108</v>
      </c>
      <c r="F2623" s="2">
        <v>394.50382579646981</v>
      </c>
      <c r="G2623" s="2">
        <v>-2.9674226053357415</v>
      </c>
      <c r="H2623" s="2">
        <v>0.93</v>
      </c>
      <c r="I2623" s="2">
        <v>34.659950000000002</v>
      </c>
      <c r="J2623" s="2">
        <v>2.792935627529614</v>
      </c>
      <c r="K2623" s="2">
        <v>2.7757744251875951</v>
      </c>
      <c r="L2623" s="2">
        <v>88.774277251867375</v>
      </c>
      <c r="M2623" s="2">
        <v>0.15517883316996958</v>
      </c>
      <c r="N2623" s="2">
        <v>1407.4007282693885</v>
      </c>
      <c r="O2623" s="2">
        <v>335.25165503561101</v>
      </c>
      <c r="P2623" s="2">
        <v>4.0382449251410435E-2</v>
      </c>
    </row>
    <row r="2624" spans="1:16" ht="15.75" customHeight="1" x14ac:dyDescent="0.35">
      <c r="A2624" s="3">
        <v>44545.125</v>
      </c>
      <c r="B2624" s="2">
        <v>0.18186381820458336</v>
      </c>
      <c r="C2624" s="2">
        <v>0.92537568368578604</v>
      </c>
      <c r="D2624" s="2">
        <v>12.923591689294263</v>
      </c>
      <c r="E2624" s="2">
        <v>8.9671703178976259</v>
      </c>
      <c r="F2624" s="2">
        <v>394.91935408941453</v>
      </c>
      <c r="G2624" s="2">
        <v>-2.9674226053357415</v>
      </c>
      <c r="H2624" s="2">
        <v>0.91210000000000002</v>
      </c>
      <c r="I2624" s="2">
        <v>34.656600000000005</v>
      </c>
      <c r="J2624" s="2">
        <v>2.7910906892942631</v>
      </c>
      <c r="K2624" s="2">
        <v>2.7739408231814262</v>
      </c>
      <c r="L2624" s="2">
        <v>88.823933547093617</v>
      </c>
      <c r="M2624" s="2">
        <v>0.15583633518305157</v>
      </c>
      <c r="N2624" s="2">
        <v>1407.2573721120307</v>
      </c>
      <c r="O2624" s="2">
        <v>336.67329901141051</v>
      </c>
      <c r="P2624" s="2">
        <v>3.9435645343360193E-2</v>
      </c>
    </row>
    <row r="2625" spans="1:16" ht="15.75" customHeight="1" x14ac:dyDescent="0.35">
      <c r="A2625" s="3">
        <v>44545.166666666664</v>
      </c>
      <c r="B2625" s="2">
        <v>0.18227136729842058</v>
      </c>
      <c r="C2625" s="2">
        <v>0.95567523438290891</v>
      </c>
      <c r="D2625" s="2">
        <v>12.923436164844944</v>
      </c>
      <c r="E2625" s="2">
        <v>8.9572382524108889</v>
      </c>
      <c r="F2625" s="2">
        <v>392.0416211263323</v>
      </c>
      <c r="G2625" s="2">
        <v>-2.9680140311720606</v>
      </c>
      <c r="H2625" s="2">
        <v>0.93975000000000009</v>
      </c>
      <c r="I2625" s="2">
        <v>34.73245</v>
      </c>
      <c r="J2625" s="2">
        <v>2.7909351648449441</v>
      </c>
      <c r="K2625" s="2">
        <v>2.7737862543526086</v>
      </c>
      <c r="L2625" s="2">
        <v>88.244673858741351</v>
      </c>
      <c r="M2625" s="2">
        <v>0.15605752644567855</v>
      </c>
      <c r="N2625" s="2">
        <v>1407.4069916149315</v>
      </c>
      <c r="O2625" s="2">
        <v>337.06656618545105</v>
      </c>
      <c r="P2625" s="2">
        <v>4.114246759127127E-2</v>
      </c>
    </row>
    <row r="2626" spans="1:16" ht="15.75" customHeight="1" x14ac:dyDescent="0.35">
      <c r="A2626" s="3">
        <v>44545.208333333336</v>
      </c>
      <c r="B2626" s="2">
        <v>0.18021009317033818</v>
      </c>
      <c r="C2626" s="2">
        <v>0.96125371378690261</v>
      </c>
      <c r="D2626" s="2">
        <v>12.926973751593749</v>
      </c>
      <c r="E2626" s="2">
        <v>8.9333737061713236</v>
      </c>
      <c r="F2626" s="2">
        <v>393.43624143164197</v>
      </c>
      <c r="G2626" s="2">
        <v>-2.9686054570083797</v>
      </c>
      <c r="H2626" s="2">
        <v>0.93980000000000008</v>
      </c>
      <c r="I2626" s="2">
        <v>34.688400000000001</v>
      </c>
      <c r="J2626" s="2">
        <v>2.7944727515937497</v>
      </c>
      <c r="K2626" s="2">
        <v>2.7773021043877568</v>
      </c>
      <c r="L2626" s="2">
        <v>88.557578272145633</v>
      </c>
      <c r="M2626" s="2">
        <v>0.15418836054208304</v>
      </c>
      <c r="N2626" s="2">
        <v>1407.4319726060087</v>
      </c>
      <c r="O2626" s="2">
        <v>333.18907485254232</v>
      </c>
      <c r="P2626" s="2">
        <v>3.9911755434218321E-2</v>
      </c>
    </row>
    <row r="2627" spans="1:16" ht="15.75" customHeight="1" x14ac:dyDescent="0.35">
      <c r="A2627" s="3">
        <v>44545.25</v>
      </c>
      <c r="B2627" s="2">
        <v>0.18173490965786629</v>
      </c>
      <c r="C2627" s="2">
        <v>0.9584019754472024</v>
      </c>
      <c r="D2627" s="2">
        <v>12.927525062021836</v>
      </c>
      <c r="E2627" s="2">
        <v>8.941926318118476</v>
      </c>
      <c r="F2627" s="2">
        <v>394.08804751014804</v>
      </c>
      <c r="G2627" s="2">
        <v>-2.9721540120244754</v>
      </c>
      <c r="H2627" s="2">
        <v>0.93959999999999999</v>
      </c>
      <c r="I2627" s="2">
        <v>34.6678</v>
      </c>
      <c r="J2627" s="2">
        <v>2.7950240620218363</v>
      </c>
      <c r="K2627" s="2">
        <v>2.7778500272870668</v>
      </c>
      <c r="L2627" s="2">
        <v>88.704634671702692</v>
      </c>
      <c r="M2627" s="2">
        <v>0.15556489681458241</v>
      </c>
      <c r="N2627" s="2">
        <v>1407.4198142281998</v>
      </c>
      <c r="O2627" s="2">
        <v>336.04214602530834</v>
      </c>
      <c r="P2627" s="2">
        <v>4.0897030541600543E-2</v>
      </c>
    </row>
    <row r="2628" spans="1:16" ht="15.75" customHeight="1" x14ac:dyDescent="0.35">
      <c r="A2628" s="3">
        <v>44545.291666666664</v>
      </c>
      <c r="B2628" s="2">
        <v>0.1810892415515615</v>
      </c>
      <c r="C2628" s="2">
        <v>0.95503562324449831</v>
      </c>
      <c r="D2628" s="2">
        <v>12.926597279098456</v>
      </c>
      <c r="E2628" s="2">
        <v>8.9346152143573363</v>
      </c>
      <c r="F2628" s="2">
        <v>393.73484887293188</v>
      </c>
      <c r="G2628" s="2">
        <v>-2.9703797345164276</v>
      </c>
      <c r="H2628" s="2">
        <v>0.94025000000000003</v>
      </c>
      <c r="I2628" s="2">
        <v>34.678600000000003</v>
      </c>
      <c r="J2628" s="2">
        <v>2.794096279098456</v>
      </c>
      <c r="K2628" s="2">
        <v>2.7769279451289748</v>
      </c>
      <c r="L2628" s="2">
        <v>88.626395175579802</v>
      </c>
      <c r="M2628" s="2">
        <v>0.15500343930641908</v>
      </c>
      <c r="N2628" s="2">
        <v>1407.4024492975584</v>
      </c>
      <c r="O2628" s="2">
        <v>334.88807957135219</v>
      </c>
      <c r="P2628" s="2">
        <v>4.0264707349479067E-2</v>
      </c>
    </row>
    <row r="2629" spans="1:16" ht="15.75" customHeight="1" x14ac:dyDescent="0.35">
      <c r="A2629" s="3">
        <v>44545.333333333336</v>
      </c>
      <c r="B2629" s="2">
        <v>0.18120738060911304</v>
      </c>
      <c r="C2629" s="2">
        <v>0.96228283061827824</v>
      </c>
      <c r="D2629" s="2">
        <v>12.926940547975635</v>
      </c>
      <c r="E2629" s="2">
        <v>8.9413745367025967</v>
      </c>
      <c r="F2629" s="2">
        <v>394.47078239187027</v>
      </c>
      <c r="G2629" s="2">
        <v>-2.9686054570083797</v>
      </c>
      <c r="H2629" s="2">
        <v>0.93700000000000006</v>
      </c>
      <c r="I2629" s="2">
        <v>34.657200000000003</v>
      </c>
      <c r="J2629" s="2">
        <v>2.7944395479756352</v>
      </c>
      <c r="K2629" s="2">
        <v>2.7772691047893856</v>
      </c>
      <c r="L2629" s="2">
        <v>88.784064882565218</v>
      </c>
      <c r="M2629" s="2">
        <v>0.15507497635564749</v>
      </c>
      <c r="N2629" s="2">
        <v>1407.4382524571242</v>
      </c>
      <c r="O2629" s="2">
        <v>335.02077376502615</v>
      </c>
      <c r="P2629" s="2">
        <v>4.0687812222927278E-2</v>
      </c>
    </row>
    <row r="2630" spans="1:16" ht="15.75" customHeight="1" x14ac:dyDescent="0.35">
      <c r="A2630" s="3">
        <v>44545.375</v>
      </c>
      <c r="B2630" s="2">
        <v>0.18145747323922515</v>
      </c>
      <c r="C2630" s="2">
        <v>0.95965712988106588</v>
      </c>
      <c r="D2630" s="2">
        <v>12.928139194706562</v>
      </c>
      <c r="E2630" s="2">
        <v>8.9591694873665801</v>
      </c>
      <c r="F2630" s="2">
        <v>394.3233094123737</v>
      </c>
      <c r="G2630" s="2">
        <v>-2.9691968828437894</v>
      </c>
      <c r="H2630" s="2">
        <v>0.93880000000000008</v>
      </c>
      <c r="I2630" s="2">
        <v>34.660850000000003</v>
      </c>
      <c r="J2630" s="2">
        <v>2.7956381947065623</v>
      </c>
      <c r="K2630" s="2">
        <v>2.7784603864314494</v>
      </c>
      <c r="L2630" s="2">
        <v>88.755460003423991</v>
      </c>
      <c r="M2630" s="2">
        <v>0.15531091717468368</v>
      </c>
      <c r="N2630" s="2">
        <v>1407.4256596272876</v>
      </c>
      <c r="O2630" s="2">
        <v>335.51426774725388</v>
      </c>
      <c r="P2630" s="2">
        <v>4.0755360336447666E-2</v>
      </c>
    </row>
    <row r="2631" spans="1:16" ht="15.75" customHeight="1" x14ac:dyDescent="0.35">
      <c r="A2631" s="3">
        <v>44545.416666666664</v>
      </c>
      <c r="B2631" s="2">
        <v>0.18173614026257306</v>
      </c>
      <c r="C2631" s="2">
        <v>0.95379967731315674</v>
      </c>
      <c r="D2631" s="2">
        <v>12.927865609794335</v>
      </c>
      <c r="E2631" s="2">
        <v>8.9457887880300859</v>
      </c>
      <c r="F2631" s="2">
        <v>394.65472165230415</v>
      </c>
      <c r="G2631" s="2">
        <v>-2.9691968828437894</v>
      </c>
      <c r="H2631" s="2">
        <v>0.9496</v>
      </c>
      <c r="I2631" s="2">
        <v>34.644449999999999</v>
      </c>
      <c r="J2631" s="2">
        <v>2.7953646097943352</v>
      </c>
      <c r="K2631" s="2">
        <v>2.778188482562634</v>
      </c>
      <c r="L2631" s="2">
        <v>88.856909353281694</v>
      </c>
      <c r="M2631" s="2">
        <v>0.15558772314232261</v>
      </c>
      <c r="N2631" s="2">
        <v>1407.3971781826119</v>
      </c>
      <c r="O2631" s="2">
        <v>336.09906457225344</v>
      </c>
      <c r="P2631" s="2">
        <v>4.0686758199740325E-2</v>
      </c>
    </row>
    <row r="2632" spans="1:16" ht="15.75" customHeight="1" x14ac:dyDescent="0.35">
      <c r="A2632" s="3">
        <v>44545.458333333336</v>
      </c>
      <c r="B2632" s="2">
        <v>0.18093850161190805</v>
      </c>
      <c r="C2632" s="2">
        <v>0.96607705361697072</v>
      </c>
      <c r="D2632" s="2">
        <v>12.930562811290017</v>
      </c>
      <c r="E2632" s="2">
        <v>8.9231657499765333</v>
      </c>
      <c r="F2632" s="2">
        <v>392.89199555487295</v>
      </c>
      <c r="G2632" s="2">
        <v>-2.9668311794994224</v>
      </c>
      <c r="H2632" s="2">
        <v>0.94715000000000005</v>
      </c>
      <c r="I2632" s="2">
        <v>34.701550000000005</v>
      </c>
      <c r="J2632" s="2">
        <v>2.7980618112900171</v>
      </c>
      <c r="K2632" s="2">
        <v>2.7808691110946686</v>
      </c>
      <c r="L2632" s="2">
        <v>88.453535808976454</v>
      </c>
      <c r="M2632" s="2">
        <v>0.15481679427203024</v>
      </c>
      <c r="N2632" s="2">
        <v>1407.4566437880594</v>
      </c>
      <c r="O2632" s="2">
        <v>334.47883801726863</v>
      </c>
      <c r="P2632" s="2">
        <v>4.0684684335815291E-2</v>
      </c>
    </row>
    <row r="2633" spans="1:16" ht="15.75" customHeight="1" x14ac:dyDescent="0.35">
      <c r="A2633" s="3">
        <v>44545.5</v>
      </c>
      <c r="B2633" s="2">
        <v>0.18224004806523084</v>
      </c>
      <c r="C2633" s="2">
        <v>0.96916912566382507</v>
      </c>
      <c r="D2633" s="2">
        <v>12.932003107135827</v>
      </c>
      <c r="E2633" s="2">
        <v>8.9484097497556832</v>
      </c>
      <c r="F2633" s="2">
        <v>391.84125849258942</v>
      </c>
      <c r="G2633" s="2">
        <v>-2.9632826244833268</v>
      </c>
      <c r="H2633" s="2">
        <v>0.95020000000000004</v>
      </c>
      <c r="I2633" s="2">
        <v>34.733150000000002</v>
      </c>
      <c r="J2633" s="2">
        <v>2.7995021071358277</v>
      </c>
      <c r="K2633" s="2">
        <v>2.7823005570378179</v>
      </c>
      <c r="L2633" s="2">
        <v>88.225155683038338</v>
      </c>
      <c r="M2633" s="2">
        <v>0.15596560601947737</v>
      </c>
      <c r="N2633" s="2">
        <v>1407.4734638600239</v>
      </c>
      <c r="O2633" s="2">
        <v>336.84806347496294</v>
      </c>
      <c r="P2633" s="2">
        <v>4.1785336169027687E-2</v>
      </c>
    </row>
    <row r="2634" spans="1:16" ht="15.75" customHeight="1" x14ac:dyDescent="0.35">
      <c r="A2634" s="3">
        <v>44545.541666666664</v>
      </c>
      <c r="B2634" s="2">
        <v>0.18143595450616498</v>
      </c>
      <c r="C2634" s="2">
        <v>0.97104454347703495</v>
      </c>
      <c r="D2634" s="2">
        <v>12.931680003826532</v>
      </c>
      <c r="E2634" s="2">
        <v>8.932959870109471</v>
      </c>
      <c r="F2634" s="2">
        <v>390.02289410548747</v>
      </c>
      <c r="G2634" s="2">
        <v>-2.9609169211389599</v>
      </c>
      <c r="H2634" s="2">
        <v>0.95410000000000006</v>
      </c>
      <c r="I2634" s="2">
        <v>34.788899999999998</v>
      </c>
      <c r="J2634" s="2">
        <v>2.7991790038265325</v>
      </c>
      <c r="K2634" s="2">
        <v>2.781979439037892</v>
      </c>
      <c r="L2634" s="2">
        <v>87.824827640783894</v>
      </c>
      <c r="M2634" s="2">
        <v>0.15523803570778252</v>
      </c>
      <c r="N2634" s="2">
        <v>1407.4817009572555</v>
      </c>
      <c r="O2634" s="2">
        <v>335.33958847382854</v>
      </c>
      <c r="P2634" s="2">
        <v>4.1282522937194699E-2</v>
      </c>
    </row>
    <row r="2635" spans="1:16" ht="15.75" customHeight="1" x14ac:dyDescent="0.35">
      <c r="A2635" s="3">
        <v>44545.583333333336</v>
      </c>
      <c r="B2635" s="2">
        <v>0.181673370722918</v>
      </c>
      <c r="C2635" s="2">
        <v>0.98128210262939319</v>
      </c>
      <c r="D2635" s="2">
        <v>12.933997165369545</v>
      </c>
      <c r="E2635" s="2">
        <v>8.9335116515253503</v>
      </c>
      <c r="F2635" s="2">
        <v>390.77483295436616</v>
      </c>
      <c r="G2635" s="2">
        <v>-2.9603254953026408</v>
      </c>
      <c r="H2635" s="2">
        <v>0.96320000000000006</v>
      </c>
      <c r="I2635" s="2">
        <v>34.759950000000003</v>
      </c>
      <c r="J2635" s="2">
        <v>2.8014961653695458</v>
      </c>
      <c r="K2635" s="2">
        <v>2.784282362774023</v>
      </c>
      <c r="L2635" s="2">
        <v>88.01651401225206</v>
      </c>
      <c r="M2635" s="2">
        <v>0.1554019589507154</v>
      </c>
      <c r="N2635" s="2">
        <v>1407.5323708682763</v>
      </c>
      <c r="O2635" s="2">
        <v>335.65705731793383</v>
      </c>
      <c r="P2635" s="2">
        <v>4.1937673245229234E-2</v>
      </c>
    </row>
    <row r="2636" spans="1:16" ht="15.75" customHeight="1" x14ac:dyDescent="0.35">
      <c r="A2636" s="3">
        <v>44545.625</v>
      </c>
      <c r="B2636" s="2">
        <v>0.18021303875691472</v>
      </c>
      <c r="C2636" s="2">
        <v>0.98477785638539217</v>
      </c>
      <c r="D2636" s="2">
        <v>12.934225393836901</v>
      </c>
      <c r="E2636" s="2">
        <v>8.9210965696668154</v>
      </c>
      <c r="F2636" s="2">
        <v>392.76328242500449</v>
      </c>
      <c r="G2636" s="2">
        <v>-2.9620997728115981</v>
      </c>
      <c r="H2636" s="2">
        <v>0.97160000000000002</v>
      </c>
      <c r="I2636" s="2">
        <v>34.692250000000001</v>
      </c>
      <c r="J2636" s="2">
        <v>2.801724393836901</v>
      </c>
      <c r="K2636" s="2">
        <v>2.784509188890794</v>
      </c>
      <c r="L2636" s="2">
        <v>88.484244143842147</v>
      </c>
      <c r="M2636" s="2">
        <v>0.15408107602430168</v>
      </c>
      <c r="N2636" s="2">
        <v>1407.5477807885277</v>
      </c>
      <c r="O2636" s="2">
        <v>332.91789036001745</v>
      </c>
      <c r="P2636" s="2">
        <v>4.103275392856176E-2</v>
      </c>
    </row>
    <row r="2637" spans="1:16" ht="15.75" customHeight="1" x14ac:dyDescent="0.35">
      <c r="A2637" s="3">
        <v>44545.666666666664</v>
      </c>
      <c r="B2637" s="2">
        <v>0.18054168808552251</v>
      </c>
      <c r="C2637" s="2">
        <v>0.99925551922700606</v>
      </c>
      <c r="D2637" s="2">
        <v>12.936513431405565</v>
      </c>
      <c r="E2637" s="2">
        <v>8.9168202636931255</v>
      </c>
      <c r="F2637" s="2">
        <v>393.24067876062355</v>
      </c>
      <c r="G2637" s="2">
        <v>-2.961508346975279</v>
      </c>
      <c r="H2637" s="2">
        <v>0.98240000000000005</v>
      </c>
      <c r="I2637" s="2">
        <v>34.671250000000001</v>
      </c>
      <c r="J2637" s="2">
        <v>2.8040124314055657</v>
      </c>
      <c r="K2637" s="2">
        <v>2.7867831676049351</v>
      </c>
      <c r="L2637" s="2">
        <v>88.618529907519417</v>
      </c>
      <c r="M2637" s="2">
        <v>0.15430689004786544</v>
      </c>
      <c r="N2637" s="2">
        <v>1407.619387225235</v>
      </c>
      <c r="O2637" s="2">
        <v>333.35469218960196</v>
      </c>
      <c r="P2637" s="2">
        <v>4.1945361531588787E-2</v>
      </c>
    </row>
    <row r="2638" spans="1:16" ht="15.75" customHeight="1" x14ac:dyDescent="0.35">
      <c r="A2638" s="3">
        <v>44545.708333333336</v>
      </c>
      <c r="B2638" s="2">
        <v>0.18202433408579616</v>
      </c>
      <c r="C2638" s="2">
        <v>1.0159389294528864</v>
      </c>
      <c r="D2638" s="2">
        <v>12.938164695297873</v>
      </c>
      <c r="E2638" s="2">
        <v>8.88357543338293</v>
      </c>
      <c r="F2638" s="2">
        <v>392.18172088918806</v>
      </c>
      <c r="G2638" s="2">
        <v>-2.9603254953026408</v>
      </c>
      <c r="H2638" s="2">
        <v>0.9950500000000001</v>
      </c>
      <c r="I2638" s="2">
        <v>34.697800000000001</v>
      </c>
      <c r="J2638" s="2">
        <v>2.8056636952978735</v>
      </c>
      <c r="K2638" s="2">
        <v>2.7884242853007115</v>
      </c>
      <c r="L2638" s="2">
        <v>88.411716167776135</v>
      </c>
      <c r="M2638" s="2">
        <v>0.15555200096241067</v>
      </c>
      <c r="N2638" s="2">
        <v>1407.7032031052577</v>
      </c>
      <c r="O2638" s="2">
        <v>335.89459419970717</v>
      </c>
      <c r="P2638" s="2">
        <v>4.3792300639779569E-2</v>
      </c>
    </row>
    <row r="2639" spans="1:16" ht="15.75" customHeight="1" x14ac:dyDescent="0.35">
      <c r="A2639" s="3">
        <v>44545.75</v>
      </c>
      <c r="B2639" s="2">
        <v>0.18090608396712152</v>
      </c>
      <c r="C2639" s="2">
        <v>1.0182225783585181</v>
      </c>
      <c r="D2639" s="2">
        <v>12.936623284560191</v>
      </c>
      <c r="E2639" s="2">
        <v>8.8917142092680024</v>
      </c>
      <c r="F2639" s="2">
        <v>388.46537195832178</v>
      </c>
      <c r="G2639" s="2">
        <v>-2.9597340694672312</v>
      </c>
      <c r="H2639" s="2">
        <v>0.99755000000000005</v>
      </c>
      <c r="I2639" s="2">
        <v>34.814950000000003</v>
      </c>
      <c r="J2639" s="2">
        <v>2.8041222845601919</v>
      </c>
      <c r="K2639" s="2">
        <v>2.7868923457664838</v>
      </c>
      <c r="L2639" s="2">
        <v>87.579397293926803</v>
      </c>
      <c r="M2639" s="2">
        <v>0.15454338685452185</v>
      </c>
      <c r="N2639" s="2">
        <v>1407.7130362671599</v>
      </c>
      <c r="O2639" s="2">
        <v>333.80418198604877</v>
      </c>
      <c r="P2639" s="2">
        <v>4.3072270445918548E-2</v>
      </c>
    </row>
    <row r="2640" spans="1:16" ht="15.75" customHeight="1" x14ac:dyDescent="0.35">
      <c r="A2640" s="3">
        <v>44545.791666666664</v>
      </c>
      <c r="B2640" s="2">
        <v>0.18097148247080599</v>
      </c>
      <c r="C2640" s="2">
        <v>1.0154485426618294</v>
      </c>
      <c r="D2640" s="2">
        <v>12.93760518136718</v>
      </c>
      <c r="E2640" s="2">
        <v>8.8801267995331727</v>
      </c>
      <c r="F2640" s="2">
        <v>384.40017514251605</v>
      </c>
      <c r="G2640" s="2">
        <v>-2.958551217794593</v>
      </c>
      <c r="H2640" s="2">
        <v>0.99470000000000003</v>
      </c>
      <c r="I2640" s="2">
        <v>34.947450000000003</v>
      </c>
      <c r="J2640" s="2">
        <v>2.8051041813671809</v>
      </c>
      <c r="K2640" s="2">
        <v>2.7878682093052451</v>
      </c>
      <c r="L2640" s="2">
        <v>86.656079980632441</v>
      </c>
      <c r="M2640" s="2">
        <v>0.15461472504465817</v>
      </c>
      <c r="N2640" s="2">
        <v>1407.699502194153</v>
      </c>
      <c r="O2640" s="2">
        <v>333.95751119644308</v>
      </c>
      <c r="P2640" s="2">
        <v>4.2999454806022186E-2</v>
      </c>
    </row>
    <row r="2641" spans="1:16" ht="15.75" customHeight="1" x14ac:dyDescent="0.35">
      <c r="A2641" s="3">
        <v>44545.833333333336</v>
      </c>
      <c r="B2641" s="2">
        <v>0.18054798321872614</v>
      </c>
      <c r="C2641" s="2">
        <v>1.0102561416744607</v>
      </c>
      <c r="D2641" s="2">
        <v>12.936615311214698</v>
      </c>
      <c r="E2641" s="2">
        <v>8.9001288758611281</v>
      </c>
      <c r="F2641" s="2">
        <v>382.83555284083678</v>
      </c>
      <c r="G2641" s="2">
        <v>-2.956185514450226</v>
      </c>
      <c r="H2641" s="2">
        <v>0.99330000000000007</v>
      </c>
      <c r="I2641" s="2">
        <v>34.999000000000002</v>
      </c>
      <c r="J2641" s="2">
        <v>2.8041143112146987</v>
      </c>
      <c r="K2641" s="2">
        <v>2.7868844214132387</v>
      </c>
      <c r="L2641" s="2">
        <v>86.299798005373034</v>
      </c>
      <c r="M2641" s="2">
        <v>0.15426109972087648</v>
      </c>
      <c r="N2641" s="2">
        <v>1407.6734581011078</v>
      </c>
      <c r="O2641" s="2">
        <v>333.23700411423386</v>
      </c>
      <c r="P2641" s="2">
        <v>4.2450400559459922E-2</v>
      </c>
    </row>
    <row r="2642" spans="1:16" ht="15.75" customHeight="1" x14ac:dyDescent="0.35">
      <c r="A2642" s="3">
        <v>44545.875</v>
      </c>
      <c r="B2642" s="2">
        <v>0.18072312670587667</v>
      </c>
      <c r="C2642" s="2">
        <v>1.0115782930037085</v>
      </c>
      <c r="D2642" s="2">
        <v>12.937588151198678</v>
      </c>
      <c r="E2642" s="2">
        <v>8.8864722858165806</v>
      </c>
      <c r="F2642" s="2">
        <v>383.660415667405</v>
      </c>
      <c r="G2642" s="2">
        <v>-2.9555940886139069</v>
      </c>
      <c r="H2642" s="2">
        <v>0.99130000000000007</v>
      </c>
      <c r="I2642" s="2">
        <v>34.973300000000002</v>
      </c>
      <c r="J2642" s="2">
        <v>2.8050871511986788</v>
      </c>
      <c r="K2642" s="2">
        <v>2.7878512837786702</v>
      </c>
      <c r="L2642" s="2">
        <v>86.481023450832566</v>
      </c>
      <c r="M2642" s="2">
        <v>0.1544112144360931</v>
      </c>
      <c r="N2642" s="2">
        <v>1407.6801832051062</v>
      </c>
      <c r="O2642" s="2">
        <v>333.54471594466941</v>
      </c>
      <c r="P2642" s="2">
        <v>4.2642984426493058E-2</v>
      </c>
    </row>
    <row r="2643" spans="1:16" ht="15.75" customHeight="1" x14ac:dyDescent="0.35">
      <c r="A2643" s="3">
        <v>44545.916666666664</v>
      </c>
      <c r="B2643" s="2">
        <v>0.18075974816402307</v>
      </c>
      <c r="C2643" s="2">
        <v>1.0127946648695456</v>
      </c>
      <c r="D2643" s="2">
        <v>12.938061370260861</v>
      </c>
      <c r="E2643" s="2">
        <v>8.9195791707729768</v>
      </c>
      <c r="F2643" s="2">
        <v>387.02899460424385</v>
      </c>
      <c r="G2643" s="2">
        <v>-2.956185514450226</v>
      </c>
      <c r="H2643" s="2">
        <v>0.9929</v>
      </c>
      <c r="I2643" s="2">
        <v>34.86365</v>
      </c>
      <c r="J2643" s="2">
        <v>2.8055603702608618</v>
      </c>
      <c r="K2643" s="2">
        <v>2.7883215951447369</v>
      </c>
      <c r="L2643" s="2">
        <v>87.244230797899775</v>
      </c>
      <c r="M2643" s="2">
        <v>0.15443820405752437</v>
      </c>
      <c r="N2643" s="2">
        <v>1407.6862118464499</v>
      </c>
      <c r="O2643" s="2">
        <v>333.59799730542517</v>
      </c>
      <c r="P2643" s="2">
        <v>4.2727195414840935E-2</v>
      </c>
    </row>
    <row r="2644" spans="1:16" ht="15.75" customHeight="1" x14ac:dyDescent="0.35">
      <c r="A2644" s="3">
        <v>44545.958333333336</v>
      </c>
      <c r="B2644" s="2">
        <v>0.18053043814377065</v>
      </c>
      <c r="C2644" s="2">
        <v>1.0067848537897817</v>
      </c>
      <c r="D2644" s="2">
        <v>12.935773056948038</v>
      </c>
      <c r="E2644" s="2">
        <v>8.9074399796222679</v>
      </c>
      <c r="F2644" s="2">
        <v>389.51927415469601</v>
      </c>
      <c r="G2644" s="2">
        <v>-2.9555940886139069</v>
      </c>
      <c r="H2644" s="2">
        <v>0.99225000000000008</v>
      </c>
      <c r="I2644" s="2">
        <v>34.784150000000004</v>
      </c>
      <c r="J2644" s="2">
        <v>2.8032720569480389</v>
      </c>
      <c r="K2644" s="2">
        <v>2.7860473423807486</v>
      </c>
      <c r="L2644" s="2">
        <v>87.803898598402185</v>
      </c>
      <c r="M2644" s="2">
        <v>0.15426166261549482</v>
      </c>
      <c r="N2644" s="2">
        <v>1407.6563658617458</v>
      </c>
      <c r="O2644" s="2">
        <v>333.24541114054921</v>
      </c>
      <c r="P2644" s="2">
        <v>4.2275824406601714E-2</v>
      </c>
    </row>
    <row r="2645" spans="1:16" ht="15.75" customHeight="1" x14ac:dyDescent="0.35">
      <c r="A2645" s="3">
        <v>44546</v>
      </c>
      <c r="B2645" s="2">
        <v>0.18091839841763099</v>
      </c>
      <c r="C2645" s="2">
        <v>1.0067127350109217</v>
      </c>
      <c r="D2645" s="2">
        <v>12.936153565117131</v>
      </c>
      <c r="E2645" s="2">
        <v>8.9001288758611281</v>
      </c>
      <c r="F2645" s="2">
        <v>391.30666569995003</v>
      </c>
      <c r="G2645" s="2">
        <v>-2.9550026627784973</v>
      </c>
      <c r="H2645" s="2">
        <v>0.99075000000000002</v>
      </c>
      <c r="I2645" s="2">
        <v>34.728000000000002</v>
      </c>
      <c r="J2645" s="2">
        <v>2.8036525651171313</v>
      </c>
      <c r="K2645" s="2">
        <v>2.7864255125161184</v>
      </c>
      <c r="L2645" s="2">
        <v>88.203338226547203</v>
      </c>
      <c r="M2645" s="2">
        <v>0.15460826860326635</v>
      </c>
      <c r="N2645" s="2">
        <v>1407.656490185695</v>
      </c>
      <c r="O2645" s="2">
        <v>333.96240556854252</v>
      </c>
      <c r="P2645" s="2">
        <v>4.2557461658816464E-2</v>
      </c>
    </row>
    <row r="2646" spans="1:16" ht="15.75" customHeight="1" x14ac:dyDescent="0.35">
      <c r="A2646" s="3">
        <v>44546.041666666664</v>
      </c>
      <c r="B2646" s="2">
        <v>0.18112402518368456</v>
      </c>
      <c r="C2646" s="2">
        <v>0.99766403515457114</v>
      </c>
      <c r="D2646" s="2">
        <v>12.93654461569739</v>
      </c>
      <c r="E2646" s="2">
        <v>8.8896450289582845</v>
      </c>
      <c r="F2646" s="2">
        <v>393.57076063277498</v>
      </c>
      <c r="G2646" s="2">
        <v>-2.9550026627784973</v>
      </c>
      <c r="H2646" s="2">
        <v>0.98915000000000008</v>
      </c>
      <c r="I2646" s="2">
        <v>34.657049999999998</v>
      </c>
      <c r="J2646" s="2">
        <v>2.80404361569739</v>
      </c>
      <c r="K2646" s="2">
        <v>2.7868141602847736</v>
      </c>
      <c r="L2646" s="2">
        <v>88.709874590669969</v>
      </c>
      <c r="M2646" s="2">
        <v>0.15483425629446002</v>
      </c>
      <c r="N2646" s="2">
        <v>1407.6122754106286</v>
      </c>
      <c r="O2646" s="2">
        <v>334.44870333461176</v>
      </c>
      <c r="P2646" s="2">
        <v>4.2297950610986845E-2</v>
      </c>
    </row>
    <row r="2647" spans="1:16" ht="15.75" customHeight="1" x14ac:dyDescent="0.35">
      <c r="A2647" s="3">
        <v>44546.083333333336</v>
      </c>
      <c r="B2647" s="2">
        <v>0.18035621761102671</v>
      </c>
      <c r="C2647" s="2">
        <v>1.0020105370458054</v>
      </c>
      <c r="D2647" s="2">
        <v>12.936182999942684</v>
      </c>
      <c r="E2647" s="2">
        <v>8.9067502528523619</v>
      </c>
      <c r="F2647" s="2">
        <v>392.90070063122619</v>
      </c>
      <c r="G2647" s="2">
        <v>-2.95322838526954</v>
      </c>
      <c r="H2647" s="2">
        <v>0.98720000000000008</v>
      </c>
      <c r="I2647" s="2">
        <v>34.679450000000003</v>
      </c>
      <c r="J2647" s="2">
        <v>2.8036819999426843</v>
      </c>
      <c r="K2647" s="2">
        <v>2.7864547664792867</v>
      </c>
      <c r="L2647" s="2">
        <v>88.553618011062511</v>
      </c>
      <c r="M2647" s="2">
        <v>0.15412845722252672</v>
      </c>
      <c r="N2647" s="2">
        <v>1407.632696632186</v>
      </c>
      <c r="O2647" s="2">
        <v>332.97987687667808</v>
      </c>
      <c r="P2647" s="2">
        <v>4.1933789845984393E-2</v>
      </c>
    </row>
    <row r="2648" spans="1:16" ht="15.75" customHeight="1" x14ac:dyDescent="0.35">
      <c r="A2648" s="3">
        <v>44546.125</v>
      </c>
      <c r="B2648" s="2">
        <v>0.18199171196019787</v>
      </c>
      <c r="C2648" s="2">
        <v>0.99976517621837502</v>
      </c>
      <c r="D2648" s="2">
        <v>12.939761734071803</v>
      </c>
      <c r="E2648" s="2">
        <v>8.895024897763733</v>
      </c>
      <c r="F2648" s="2">
        <v>391.64647726404854</v>
      </c>
      <c r="G2648" s="2">
        <v>-2.9508626819251731</v>
      </c>
      <c r="H2648" s="2">
        <v>0.99235000000000007</v>
      </c>
      <c r="I2648" s="2">
        <v>34.716250000000002</v>
      </c>
      <c r="J2648" s="2">
        <v>2.8072607340718037</v>
      </c>
      <c r="K2648" s="2">
        <v>2.7900115110645323</v>
      </c>
      <c r="L2648" s="2">
        <v>88.284458156243886</v>
      </c>
      <c r="M2648" s="2">
        <v>0.15559914270727851</v>
      </c>
      <c r="N2648" s="2">
        <v>1407.6237103304243</v>
      </c>
      <c r="O2648" s="2">
        <v>336.025995384856</v>
      </c>
      <c r="P2648" s="2">
        <v>4.3043049186735516E-2</v>
      </c>
    </row>
    <row r="2649" spans="1:16" ht="15.75" customHeight="1" x14ac:dyDescent="0.35">
      <c r="A2649" s="3">
        <v>44546.166666666664</v>
      </c>
      <c r="B2649" s="2">
        <v>0.18137341316218386</v>
      </c>
      <c r="C2649" s="2">
        <v>0.99767365140894526</v>
      </c>
      <c r="D2649" s="2">
        <v>12.937562678716983</v>
      </c>
      <c r="E2649" s="2">
        <v>8.9034395643566313</v>
      </c>
      <c r="F2649" s="2">
        <v>391.23797773509665</v>
      </c>
      <c r="G2649" s="2">
        <v>-2.9496798302534444</v>
      </c>
      <c r="H2649" s="2">
        <v>0.98520000000000008</v>
      </c>
      <c r="I2649" s="2">
        <v>34.733150000000002</v>
      </c>
      <c r="J2649" s="2">
        <v>2.8050616787169833</v>
      </c>
      <c r="K2649" s="2">
        <v>2.7878259678127244</v>
      </c>
      <c r="L2649" s="2">
        <v>88.174526234688344</v>
      </c>
      <c r="M2649" s="2">
        <v>0.15505688712689836</v>
      </c>
      <c r="N2649" s="2">
        <v>1407.6126424863703</v>
      </c>
      <c r="O2649" s="2">
        <v>334.90908901841397</v>
      </c>
      <c r="P2649" s="2">
        <v>4.2485519089836998E-2</v>
      </c>
    </row>
    <row r="2650" spans="1:16" ht="15.75" customHeight="1" x14ac:dyDescent="0.35">
      <c r="A2650" s="3">
        <v>44546.208333333336</v>
      </c>
      <c r="B2650" s="2">
        <v>0.18188121908225252</v>
      </c>
      <c r="C2650" s="2">
        <v>0.99846699086839408</v>
      </c>
      <c r="D2650" s="2">
        <v>12.937153652496296</v>
      </c>
      <c r="E2650" s="2">
        <v>8.9231657499765333</v>
      </c>
      <c r="F2650" s="2">
        <v>392.13044437715388</v>
      </c>
      <c r="G2650" s="2">
        <v>-2.9490884044171253</v>
      </c>
      <c r="H2650" s="2">
        <v>0.98475000000000001</v>
      </c>
      <c r="I2650" s="2">
        <v>34.70505</v>
      </c>
      <c r="J2650" s="2">
        <v>2.804652652496296</v>
      </c>
      <c r="K2650" s="2">
        <v>2.7874194548550233</v>
      </c>
      <c r="L2650" s="2">
        <v>88.374831185347674</v>
      </c>
      <c r="M2650" s="2">
        <v>0.15550660463254523</v>
      </c>
      <c r="N2650" s="2">
        <v>1407.617154796794</v>
      </c>
      <c r="O2650" s="2">
        <v>335.83736233588098</v>
      </c>
      <c r="P2650" s="2">
        <v>4.2890175094385086E-2</v>
      </c>
    </row>
    <row r="2651" spans="1:16" ht="15.75" customHeight="1" x14ac:dyDescent="0.35">
      <c r="A2651" s="3">
        <v>44546.25</v>
      </c>
      <c r="B2651" s="2">
        <v>0.18241720034872685</v>
      </c>
      <c r="C2651" s="2">
        <v>0.99751979128637913</v>
      </c>
      <c r="D2651" s="2">
        <v>12.93804503611333</v>
      </c>
      <c r="E2651" s="2">
        <v>8.9119921763037837</v>
      </c>
      <c r="F2651" s="2">
        <v>391.70694318371227</v>
      </c>
      <c r="G2651" s="2">
        <v>-2.9467227010727584</v>
      </c>
      <c r="H2651" s="2">
        <v>0.99095</v>
      </c>
      <c r="I2651" s="2">
        <v>34.715050000000005</v>
      </c>
      <c r="J2651" s="2">
        <v>2.8055440361133304</v>
      </c>
      <c r="K2651" s="2">
        <v>2.7883053613624296</v>
      </c>
      <c r="L2651" s="2">
        <v>88.294889555048258</v>
      </c>
      <c r="M2651" s="2">
        <v>0.1559897365839488</v>
      </c>
      <c r="N2651" s="2">
        <v>1407.6131666450447</v>
      </c>
      <c r="O2651" s="2">
        <v>336.83828805471381</v>
      </c>
      <c r="P2651" s="2">
        <v>4.3242758147357563E-2</v>
      </c>
    </row>
    <row r="2652" spans="1:16" ht="15.75" customHeight="1" x14ac:dyDescent="0.35">
      <c r="A2652" s="3">
        <v>44546.291666666664</v>
      </c>
      <c r="B2652" s="2">
        <v>0.18201052395899392</v>
      </c>
      <c r="C2652" s="2">
        <v>0.99850064762739521</v>
      </c>
      <c r="D2652" s="2">
        <v>12.935317395688664</v>
      </c>
      <c r="E2652" s="2">
        <v>8.944409334490274</v>
      </c>
      <c r="F2652" s="2">
        <v>391.82647783506354</v>
      </c>
      <c r="G2652" s="2">
        <v>-2.9449484235647105</v>
      </c>
      <c r="H2652" s="2">
        <v>0.99040000000000006</v>
      </c>
      <c r="I2652" s="2">
        <v>34.711600000000004</v>
      </c>
      <c r="J2652" s="2">
        <v>2.802816395688664</v>
      </c>
      <c r="K2652" s="2">
        <v>2.7855944809335123</v>
      </c>
      <c r="L2652" s="2">
        <v>88.320261663020432</v>
      </c>
      <c r="M2652" s="2">
        <v>0.15562192184479101</v>
      </c>
      <c r="N2652" s="2">
        <v>1407.6174495917703</v>
      </c>
      <c r="O2652" s="2">
        <v>336.07572029170461</v>
      </c>
      <c r="P2652" s="2">
        <v>4.2976812510005402E-2</v>
      </c>
    </row>
    <row r="2653" spans="1:16" ht="15.75" customHeight="1" x14ac:dyDescent="0.35">
      <c r="A2653" s="3">
        <v>44546.333333333336</v>
      </c>
      <c r="B2653" s="2">
        <v>0.18070800776347859</v>
      </c>
      <c r="C2653" s="2">
        <v>0.99903434693868576</v>
      </c>
      <c r="D2653" s="2">
        <v>12.935625663938021</v>
      </c>
      <c r="E2653" s="2">
        <v>8.9398571378087581</v>
      </c>
      <c r="F2653" s="2">
        <v>391.82786200256828</v>
      </c>
      <c r="G2653" s="2">
        <v>-2.9437655718920723</v>
      </c>
      <c r="H2653" s="2">
        <v>0.99085000000000001</v>
      </c>
      <c r="I2653" s="2">
        <v>34.711400000000005</v>
      </c>
      <c r="J2653" s="2">
        <v>2.8031246639380214</v>
      </c>
      <c r="K2653" s="2">
        <v>2.7859008550275761</v>
      </c>
      <c r="L2653" s="2">
        <v>88.320973206843348</v>
      </c>
      <c r="M2653" s="2">
        <v>0.15445640852656145</v>
      </c>
      <c r="N2653" s="2">
        <v>1407.6184892375868</v>
      </c>
      <c r="O2653" s="2">
        <v>333.66439036200251</v>
      </c>
      <c r="P2653" s="2">
        <v>4.20521614100835E-2</v>
      </c>
    </row>
    <row r="2654" spans="1:16" ht="15.75" customHeight="1" x14ac:dyDescent="0.35">
      <c r="A2654" s="3">
        <v>44546.375</v>
      </c>
      <c r="B2654" s="2">
        <v>0.18169635314147553</v>
      </c>
      <c r="C2654" s="2">
        <v>0.99896222548971991</v>
      </c>
      <c r="D2654" s="2">
        <v>12.934343306265134</v>
      </c>
      <c r="E2654" s="2">
        <v>8.954341399977011</v>
      </c>
      <c r="F2654" s="2">
        <v>392.84652269007353</v>
      </c>
      <c r="G2654" s="2">
        <v>-2.9419912943840245</v>
      </c>
      <c r="H2654" s="2">
        <v>0.98805000000000009</v>
      </c>
      <c r="I2654" s="2">
        <v>34.680550000000004</v>
      </c>
      <c r="J2654" s="2">
        <v>2.8018423062651348</v>
      </c>
      <c r="K2654" s="2">
        <v>2.7846263768057167</v>
      </c>
      <c r="L2654" s="2">
        <v>88.544232686266909</v>
      </c>
      <c r="M2654" s="2">
        <v>0.1553392006229361</v>
      </c>
      <c r="N2654" s="2">
        <v>1407.6193201081933</v>
      </c>
      <c r="O2654" s="2">
        <v>335.49015281824143</v>
      </c>
      <c r="P2654" s="2">
        <v>4.2763618932440295E-2</v>
      </c>
    </row>
    <row r="2655" spans="1:16" ht="15.75" customHeight="1" x14ac:dyDescent="0.35">
      <c r="A2655" s="3">
        <v>44546.416666666664</v>
      </c>
      <c r="B2655" s="2">
        <v>0.1824817804864734</v>
      </c>
      <c r="C2655" s="2">
        <v>0.99780827892323032</v>
      </c>
      <c r="D2655" s="2">
        <v>12.934021830242505</v>
      </c>
      <c r="E2655" s="2">
        <v>8.9197171161270035</v>
      </c>
      <c r="F2655" s="2">
        <v>393.03867276048072</v>
      </c>
      <c r="G2655" s="2">
        <v>-2.9396255910396576</v>
      </c>
      <c r="H2655" s="2">
        <v>0.98680000000000001</v>
      </c>
      <c r="I2655" s="2">
        <v>34.6751</v>
      </c>
      <c r="J2655" s="2">
        <v>2.8015208302425059</v>
      </c>
      <c r="K2655" s="2">
        <v>2.7843068760935883</v>
      </c>
      <c r="L2655" s="2">
        <v>88.584893257755922</v>
      </c>
      <c r="M2655" s="2">
        <v>0.15604606263664819</v>
      </c>
      <c r="N2655" s="2">
        <v>1407.6146013140917</v>
      </c>
      <c r="O2655" s="2">
        <v>336.95410783621338</v>
      </c>
      <c r="P2655" s="2">
        <v>4.3282726744450883E-2</v>
      </c>
    </row>
    <row r="2656" spans="1:16" ht="15.75" customHeight="1" x14ac:dyDescent="0.35">
      <c r="A2656" s="3">
        <v>44546.458333333336</v>
      </c>
      <c r="B2656" s="2">
        <v>0.18050630248116195</v>
      </c>
      <c r="C2656" s="2">
        <v>0.99341841563398248</v>
      </c>
      <c r="D2656" s="2">
        <v>12.933476610148176</v>
      </c>
      <c r="E2656" s="2">
        <v>8.9230278046225067</v>
      </c>
      <c r="F2656" s="2">
        <v>394.51249944617052</v>
      </c>
      <c r="G2656" s="2">
        <v>-2.9384427393679289</v>
      </c>
      <c r="H2656" s="2">
        <v>0.99040000000000006</v>
      </c>
      <c r="I2656" s="2">
        <v>34.6267</v>
      </c>
      <c r="J2656" s="2">
        <v>2.8009756101481766</v>
      </c>
      <c r="K2656" s="2">
        <v>2.7837650061059596</v>
      </c>
      <c r="L2656" s="2">
        <v>88.924905233412375</v>
      </c>
      <c r="M2656" s="2">
        <v>0.15430259443157787</v>
      </c>
      <c r="N2656" s="2">
        <v>1407.5906056925326</v>
      </c>
      <c r="O2656" s="2">
        <v>333.35799534625551</v>
      </c>
      <c r="P2656" s="2">
        <v>4.1638088665763462E-2</v>
      </c>
    </row>
    <row r="2657" spans="1:16" ht="15.75" customHeight="1" x14ac:dyDescent="0.35">
      <c r="A2657" s="3">
        <v>44546.5</v>
      </c>
      <c r="B2657" s="2">
        <v>0.18185437724078438</v>
      </c>
      <c r="C2657" s="2">
        <v>0.99522149222264034</v>
      </c>
      <c r="D2657" s="2">
        <v>12.933534953239356</v>
      </c>
      <c r="E2657" s="2">
        <v>8.9434437170123147</v>
      </c>
      <c r="F2657" s="2">
        <v>393.7284351583167</v>
      </c>
      <c r="G2657" s="2">
        <v>-2.936077036023562</v>
      </c>
      <c r="H2657" s="2">
        <v>0.9910500000000001</v>
      </c>
      <c r="I2657" s="2">
        <v>34.651050000000005</v>
      </c>
      <c r="J2657" s="2">
        <v>2.8010339532393562</v>
      </c>
      <c r="K2657" s="2">
        <v>2.7838229907078196</v>
      </c>
      <c r="L2657" s="2">
        <v>88.750502987009327</v>
      </c>
      <c r="M2657" s="2">
        <v>0.15549794594782135</v>
      </c>
      <c r="N2657" s="2">
        <v>1407.6011138193146</v>
      </c>
      <c r="O2657" s="2">
        <v>335.8262479000652</v>
      </c>
      <c r="P2657" s="2">
        <v>4.2704502312176373E-2</v>
      </c>
    </row>
    <row r="2658" spans="1:16" ht="15.75" customHeight="1" x14ac:dyDescent="0.35">
      <c r="A2658" s="3">
        <v>44546.541666666664</v>
      </c>
      <c r="B2658" s="2">
        <v>0.18226867339193598</v>
      </c>
      <c r="C2658" s="2">
        <v>1.0002892561690828</v>
      </c>
      <c r="D2658" s="2">
        <v>12.9321259187665</v>
      </c>
      <c r="E2658" s="2">
        <v>8.9092332692241598</v>
      </c>
      <c r="F2658" s="2">
        <v>393.83638263079138</v>
      </c>
      <c r="G2658" s="2">
        <v>-2.930754203498509</v>
      </c>
      <c r="H2658" s="2">
        <v>0.99240000000000006</v>
      </c>
      <c r="I2658" s="2">
        <v>34.646850000000001</v>
      </c>
      <c r="J2658" s="2">
        <v>2.7996249187665008</v>
      </c>
      <c r="K2658" s="2">
        <v>2.7824226140520141</v>
      </c>
      <c r="L2658" s="2">
        <v>88.778376079052947</v>
      </c>
      <c r="M2658" s="2">
        <v>0.15584401794154518</v>
      </c>
      <c r="N2658" s="2">
        <v>1407.626506098208</v>
      </c>
      <c r="O2658" s="2">
        <v>336.53115033610226</v>
      </c>
      <c r="P2658" s="2">
        <v>4.3230488230960873E-2</v>
      </c>
    </row>
    <row r="2659" spans="1:16" ht="15.75" customHeight="1" x14ac:dyDescent="0.35">
      <c r="A2659" s="3">
        <v>44546.583333333336</v>
      </c>
      <c r="B2659" s="2">
        <v>0.18220471346890899</v>
      </c>
      <c r="C2659" s="2">
        <v>0.99768326766280779</v>
      </c>
      <c r="D2659" s="2">
        <v>12.931375283536063</v>
      </c>
      <c r="E2659" s="2">
        <v>8.9271661652421699</v>
      </c>
      <c r="F2659" s="2">
        <v>395.52933326827934</v>
      </c>
      <c r="G2659" s="2">
        <v>-2.9283885001541421</v>
      </c>
      <c r="H2659" s="2">
        <v>0.99080000000000001</v>
      </c>
      <c r="I2659" s="2">
        <v>34.594349999999999</v>
      </c>
      <c r="J2659" s="2">
        <v>2.7988742835360636</v>
      </c>
      <c r="K2659" s="2">
        <v>2.7816765911022707</v>
      </c>
      <c r="L2659" s="2">
        <v>89.156008799056039</v>
      </c>
      <c r="M2659" s="2">
        <v>0.15579921387825232</v>
      </c>
      <c r="N2659" s="2">
        <v>1407.6136081236716</v>
      </c>
      <c r="O2659" s="2">
        <v>336.4439850263754</v>
      </c>
      <c r="P2659" s="2">
        <v>4.3061447539457731E-2</v>
      </c>
    </row>
    <row r="2660" spans="1:16" ht="15.75" customHeight="1" x14ac:dyDescent="0.35">
      <c r="A2660" s="3">
        <v>44546.625</v>
      </c>
      <c r="B2660" s="2">
        <v>0.18205585929404006</v>
      </c>
      <c r="C2660" s="2">
        <v>1.0016739748594432</v>
      </c>
      <c r="D2660" s="2">
        <v>12.931495654401315</v>
      </c>
      <c r="E2660" s="2">
        <v>8.9308906897997531</v>
      </c>
      <c r="F2660" s="2">
        <v>394.34455023015107</v>
      </c>
      <c r="G2660" s="2">
        <v>-2.927797074317823</v>
      </c>
      <c r="H2660" s="2">
        <v>0.9899</v>
      </c>
      <c r="I2660" s="2">
        <v>34.632200000000005</v>
      </c>
      <c r="J2660" s="2">
        <v>2.7989946544013158</v>
      </c>
      <c r="K2660" s="2">
        <v>2.7817962223483375</v>
      </c>
      <c r="L2660" s="2">
        <v>88.886632260421251</v>
      </c>
      <c r="M2660" s="2">
        <v>0.15564744449920953</v>
      </c>
      <c r="N2660" s="2">
        <v>1407.6330424233042</v>
      </c>
      <c r="O2660" s="2">
        <v>336.12180416721935</v>
      </c>
      <c r="P2660" s="2">
        <v>4.3134955775371964E-2</v>
      </c>
    </row>
    <row r="2661" spans="1:16" ht="15.75" customHeight="1" x14ac:dyDescent="0.35">
      <c r="A2661" s="3">
        <v>44546.666666666664</v>
      </c>
      <c r="B2661" s="2">
        <v>0.18192531911820445</v>
      </c>
      <c r="C2661" s="2">
        <v>1.0062607900984517</v>
      </c>
      <c r="D2661" s="2">
        <v>12.931477693229201</v>
      </c>
      <c r="E2661" s="2">
        <v>8.9081297063921738</v>
      </c>
      <c r="F2661" s="2">
        <v>392.23641738808976</v>
      </c>
      <c r="G2661" s="2">
        <v>-2.9260227968097752</v>
      </c>
      <c r="H2661" s="2">
        <v>1.0004999999999999</v>
      </c>
      <c r="I2661" s="2">
        <v>34.693100000000001</v>
      </c>
      <c r="J2661" s="2">
        <v>2.7989766932292017</v>
      </c>
      <c r="K2661" s="2">
        <v>2.7817783715387057</v>
      </c>
      <c r="L2661" s="2">
        <v>88.437411215555414</v>
      </c>
      <c r="M2661" s="2">
        <v>0.15550925940191093</v>
      </c>
      <c r="N2661" s="2">
        <v>1407.6554245699667</v>
      </c>
      <c r="O2661" s="2">
        <v>335.82646151597402</v>
      </c>
      <c r="P2661" s="2">
        <v>4.3247943859341831E-2</v>
      </c>
    </row>
    <row r="2662" spans="1:16" ht="15.75" customHeight="1" x14ac:dyDescent="0.35">
      <c r="A2662" s="3">
        <v>44546.708333333336</v>
      </c>
      <c r="B2662" s="2">
        <v>0.1818517741301422</v>
      </c>
      <c r="C2662" s="2">
        <v>1.0049578370750396</v>
      </c>
      <c r="D2662" s="2">
        <v>12.930232837537979</v>
      </c>
      <c r="E2662" s="2">
        <v>8.932959870109471</v>
      </c>
      <c r="F2662" s="2">
        <v>388.54919004201088</v>
      </c>
      <c r="G2662" s="2">
        <v>-2.9242485193017274</v>
      </c>
      <c r="H2662" s="2">
        <v>0.99535000000000007</v>
      </c>
      <c r="I2662" s="2">
        <v>34.813400000000001</v>
      </c>
      <c r="J2662" s="2">
        <v>2.7977318375379792</v>
      </c>
      <c r="K2662" s="2">
        <v>2.7805411648674578</v>
      </c>
      <c r="L2662" s="2">
        <v>87.593483256732171</v>
      </c>
      <c r="M2662" s="2">
        <v>0.15544974402416839</v>
      </c>
      <c r="N2662" s="2">
        <v>1407.6489126711181</v>
      </c>
      <c r="O2662" s="2">
        <v>335.70612636044672</v>
      </c>
      <c r="P2662" s="2">
        <v>4.3128855333748106E-2</v>
      </c>
    </row>
    <row r="2663" spans="1:16" ht="15.75" customHeight="1" x14ac:dyDescent="0.35">
      <c r="A2663" s="3">
        <v>44546.75</v>
      </c>
      <c r="B2663" s="2">
        <v>0.18123545237088953</v>
      </c>
      <c r="C2663" s="2">
        <v>0.99547151761407804</v>
      </c>
      <c r="D2663" s="2">
        <v>12.930847350598501</v>
      </c>
      <c r="E2663" s="2">
        <v>8.9420642634725027</v>
      </c>
      <c r="F2663" s="2">
        <v>388.09705832314523</v>
      </c>
      <c r="G2663" s="2">
        <v>-2.9212913901210413</v>
      </c>
      <c r="H2663" s="2">
        <v>0.98794999999999999</v>
      </c>
      <c r="I2663" s="2">
        <v>34.832000000000001</v>
      </c>
      <c r="J2663" s="2">
        <v>2.7983463505985018</v>
      </c>
      <c r="K2663" s="2">
        <v>2.781151902050417</v>
      </c>
      <c r="L2663" s="2">
        <v>87.47326444564834</v>
      </c>
      <c r="M2663" s="2">
        <v>0.15494406249854961</v>
      </c>
      <c r="N2663" s="2">
        <v>1407.6015465088051</v>
      </c>
      <c r="O2663" s="2">
        <v>334.68034156146945</v>
      </c>
      <c r="P2663" s="2">
        <v>4.2250605017557064E-2</v>
      </c>
    </row>
    <row r="2664" spans="1:16" ht="15.75" customHeight="1" x14ac:dyDescent="0.35">
      <c r="A2664" s="3">
        <v>44546.791666666664</v>
      </c>
      <c r="B2664" s="2">
        <v>0.18175308114293753</v>
      </c>
      <c r="C2664" s="2">
        <v>0.99407233320926025</v>
      </c>
      <c r="D2664" s="2">
        <v>12.931493010310781</v>
      </c>
      <c r="E2664" s="2">
        <v>8.9376500121450135</v>
      </c>
      <c r="F2664" s="2">
        <v>392.21232521964242</v>
      </c>
      <c r="G2664" s="2">
        <v>-2.9230656676290891</v>
      </c>
      <c r="H2664" s="2">
        <v>0.99335000000000007</v>
      </c>
      <c r="I2664" s="2">
        <v>34.697749999999999</v>
      </c>
      <c r="J2664" s="2">
        <v>2.7989920103107817</v>
      </c>
      <c r="K2664" s="2">
        <v>2.7817935945044265</v>
      </c>
      <c r="L2664" s="2">
        <v>88.41435483688764</v>
      </c>
      <c r="M2664" s="2">
        <v>0.15541290171792085</v>
      </c>
      <c r="N2664" s="2">
        <v>1407.5953100839943</v>
      </c>
      <c r="O2664" s="2">
        <v>335.65279489550119</v>
      </c>
      <c r="P2664" s="2">
        <v>4.2567873943085033E-2</v>
      </c>
    </row>
    <row r="2665" spans="1:16" ht="15.75" customHeight="1" x14ac:dyDescent="0.35">
      <c r="A2665" s="3">
        <v>44546.833333333336</v>
      </c>
      <c r="B2665" s="2">
        <v>0.18170904269820365</v>
      </c>
      <c r="C2665" s="2">
        <v>0.98605208490755558</v>
      </c>
      <c r="D2665" s="2">
        <v>12.927655197688026</v>
      </c>
      <c r="E2665" s="2">
        <v>8.9492374218796158</v>
      </c>
      <c r="F2665" s="2">
        <v>390.95682872649263</v>
      </c>
      <c r="G2665" s="2">
        <v>-2.9212913901210413</v>
      </c>
      <c r="H2665" s="2">
        <v>0.98565000000000003</v>
      </c>
      <c r="I2665" s="2">
        <v>34.741849999999999</v>
      </c>
      <c r="J2665" s="2">
        <v>2.7951541976880261</v>
      </c>
      <c r="K2665" s="2">
        <v>2.7779793633342189</v>
      </c>
      <c r="L2665" s="2">
        <v>88.112478579984497</v>
      </c>
      <c r="M2665" s="2">
        <v>0.15541137015722015</v>
      </c>
      <c r="N2665" s="2">
        <v>1407.5557694245535</v>
      </c>
      <c r="O2665" s="2">
        <v>335.66644893824991</v>
      </c>
      <c r="P2665" s="2">
        <v>4.215008691210187E-2</v>
      </c>
    </row>
    <row r="2666" spans="1:16" ht="15.75" customHeight="1" x14ac:dyDescent="0.35">
      <c r="A2666" s="3">
        <v>44546.875</v>
      </c>
      <c r="B2666" s="2">
        <v>0.18094777436472897</v>
      </c>
      <c r="C2666" s="2">
        <v>1.0004863868199436</v>
      </c>
      <c r="D2666" s="2">
        <v>12.927301379335264</v>
      </c>
      <c r="E2666" s="2">
        <v>8.953651673207105</v>
      </c>
      <c r="F2666" s="2">
        <v>392.01827601422173</v>
      </c>
      <c r="G2666" s="2">
        <v>-2.9206999642847222</v>
      </c>
      <c r="H2666" s="2">
        <v>0.99370000000000003</v>
      </c>
      <c r="I2666" s="2">
        <v>34.703800000000001</v>
      </c>
      <c r="J2666" s="2">
        <v>2.794800379335264</v>
      </c>
      <c r="K2666" s="2">
        <v>2.7776277190195136</v>
      </c>
      <c r="L2666" s="2">
        <v>88.371017427603761</v>
      </c>
      <c r="M2666" s="2">
        <v>0.15466369076657344</v>
      </c>
      <c r="N2666" s="2">
        <v>1407.6257899071206</v>
      </c>
      <c r="O2666" s="2">
        <v>334.0899897696579</v>
      </c>
      <c r="P2666" s="2">
        <v>4.2251205037700856E-2</v>
      </c>
    </row>
    <row r="2667" spans="1:16" ht="15.75" customHeight="1" x14ac:dyDescent="0.35">
      <c r="A2667" s="3">
        <v>44546.916666666664</v>
      </c>
      <c r="B2667" s="2">
        <v>0.1825298250337688</v>
      </c>
      <c r="C2667" s="2">
        <v>0.99085080769538081</v>
      </c>
      <c r="D2667" s="2">
        <v>12.927745397562916</v>
      </c>
      <c r="E2667" s="2">
        <v>8.9308906897997531</v>
      </c>
      <c r="F2667" s="2">
        <v>392.86040013858326</v>
      </c>
      <c r="G2667" s="2">
        <v>-2.9206999642847222</v>
      </c>
      <c r="H2667" s="2">
        <v>0.9971000000000001</v>
      </c>
      <c r="I2667" s="2">
        <v>34.6751</v>
      </c>
      <c r="J2667" s="2">
        <v>2.7952443975629162</v>
      </c>
      <c r="K2667" s="2">
        <v>2.7780690089756748</v>
      </c>
      <c r="L2667" s="2">
        <v>88.570104937073978</v>
      </c>
      <c r="M2667" s="2">
        <v>0.15612193346777434</v>
      </c>
      <c r="N2667" s="2">
        <v>1407.5803636669889</v>
      </c>
      <c r="O2667" s="2">
        <v>337.12556561638229</v>
      </c>
      <c r="P2667" s="2">
        <v>4.296905731462175E-2</v>
      </c>
    </row>
    <row r="2668" spans="1:16" ht="15.75" customHeight="1" x14ac:dyDescent="0.35">
      <c r="A2668" s="3">
        <v>44546.958333333336</v>
      </c>
      <c r="B2668" s="2">
        <v>0.18287190397229156</v>
      </c>
      <c r="C2668" s="2">
        <v>0.9896487331956223</v>
      </c>
      <c r="D2668" s="2">
        <v>12.928325773514421</v>
      </c>
      <c r="E2668" s="2">
        <v>8.9230278046225067</v>
      </c>
      <c r="F2668" s="2">
        <v>393.78117320369864</v>
      </c>
      <c r="G2668" s="2">
        <v>-2.9183342609403553</v>
      </c>
      <c r="H2668" s="2">
        <v>0.99945000000000006</v>
      </c>
      <c r="I2668" s="2">
        <v>34.644649999999999</v>
      </c>
      <c r="J2668" s="2">
        <v>2.7958247735144219</v>
      </c>
      <c r="K2668" s="2">
        <v>2.7786458188051975</v>
      </c>
      <c r="L2668" s="2">
        <v>88.783678444701778</v>
      </c>
      <c r="M2668" s="2">
        <v>0.15643323867914202</v>
      </c>
      <c r="N2668" s="2">
        <v>1407.5748806521576</v>
      </c>
      <c r="O2668" s="2">
        <v>337.77169908642105</v>
      </c>
      <c r="P2668" s="2">
        <v>4.316690067730633E-2</v>
      </c>
    </row>
    <row r="2669" spans="1:16" ht="15.75" customHeight="1" x14ac:dyDescent="0.35">
      <c r="A2669" s="3">
        <v>44547</v>
      </c>
      <c r="B2669" s="2">
        <v>0.18257531549708067</v>
      </c>
      <c r="C2669" s="2">
        <v>0.99344245675757747</v>
      </c>
      <c r="D2669" s="2">
        <v>12.927693300114125</v>
      </c>
      <c r="E2669" s="2">
        <v>8.9441334437822206</v>
      </c>
      <c r="F2669" s="2">
        <v>395.18240451007159</v>
      </c>
      <c r="G2669" s="2">
        <v>-2.9195171126129935</v>
      </c>
      <c r="H2669" s="2">
        <v>0.99920000000000009</v>
      </c>
      <c r="I2669" s="2">
        <v>34.600650000000002</v>
      </c>
      <c r="J2669" s="2">
        <v>2.7951923001141257</v>
      </c>
      <c r="K2669" s="2">
        <v>2.7780172316398333</v>
      </c>
      <c r="L2669" s="2">
        <v>89.098814900952505</v>
      </c>
      <c r="M2669" s="2">
        <v>0.15615029690760412</v>
      </c>
      <c r="N2669" s="2">
        <v>1407.5931582505075</v>
      </c>
      <c r="O2669" s="2">
        <v>337.17875061326436</v>
      </c>
      <c r="P2669" s="2">
        <v>4.3120210584447705E-2</v>
      </c>
    </row>
    <row r="2670" spans="1:16" ht="15.75" customHeight="1" x14ac:dyDescent="0.35">
      <c r="A2670" s="3">
        <v>44547.041666666664</v>
      </c>
      <c r="B2670" s="2">
        <v>0.1834497681713074</v>
      </c>
      <c r="C2670" s="2">
        <v>1.0047847504548031</v>
      </c>
      <c r="D2670" s="2">
        <v>12.928628881488422</v>
      </c>
      <c r="E2670" s="2">
        <v>8.9422022088265294</v>
      </c>
      <c r="F2670" s="2">
        <v>394.85850493220477</v>
      </c>
      <c r="G2670" s="2">
        <v>-2.9189256867766744</v>
      </c>
      <c r="H2670" s="2">
        <v>0.9961000000000001</v>
      </c>
      <c r="I2670" s="2">
        <v>34.612500000000004</v>
      </c>
      <c r="J2670" s="2">
        <v>2.7961278814884221</v>
      </c>
      <c r="K2670" s="2">
        <v>2.7789470643312337</v>
      </c>
      <c r="L2670" s="2">
        <v>89.018563440559348</v>
      </c>
      <c r="M2670" s="2">
        <v>0.15687748940689525</v>
      </c>
      <c r="N2670" s="2">
        <v>1407.6499858613511</v>
      </c>
      <c r="O2670" s="2">
        <v>338.65815877794404</v>
      </c>
      <c r="P2670" s="2">
        <v>4.4279055803258416E-2</v>
      </c>
    </row>
    <row r="2671" spans="1:16" ht="15.75" customHeight="1" x14ac:dyDescent="0.35">
      <c r="A2671" s="3">
        <v>44547.083333333336</v>
      </c>
      <c r="B2671" s="2">
        <v>0.18149195437884172</v>
      </c>
      <c r="C2671" s="2">
        <v>1.0034192843237975</v>
      </c>
      <c r="D2671" s="2">
        <v>12.932056659907342</v>
      </c>
      <c r="E2671" s="2">
        <v>8.9333737061713236</v>
      </c>
      <c r="F2671" s="2">
        <v>395.57863487665145</v>
      </c>
      <c r="G2671" s="2">
        <v>-2.9195171126129935</v>
      </c>
      <c r="H2671" s="2">
        <v>0.98860000000000003</v>
      </c>
      <c r="I2671" s="2">
        <v>34.594050000000003</v>
      </c>
      <c r="J2671" s="2">
        <v>2.7995556599073428</v>
      </c>
      <c r="K2671" s="2">
        <v>2.7823537807541485</v>
      </c>
      <c r="L2671" s="2">
        <v>89.161265810806867</v>
      </c>
      <c r="M2671" s="2">
        <v>0.15513573700050665</v>
      </c>
      <c r="N2671" s="2">
        <v>1407.6409410197573</v>
      </c>
      <c r="O2671" s="2">
        <v>335.0600646202148</v>
      </c>
      <c r="P2671" s="2">
        <v>4.2805630707221098E-2</v>
      </c>
    </row>
    <row r="2672" spans="1:16" ht="15.75" customHeight="1" x14ac:dyDescent="0.35">
      <c r="A2672" s="3">
        <v>44547.125</v>
      </c>
      <c r="B2672" s="2">
        <v>0.18154774955375394</v>
      </c>
      <c r="C2672" s="2">
        <v>1.0020153450731186</v>
      </c>
      <c r="D2672" s="2">
        <v>12.935563824571142</v>
      </c>
      <c r="E2672" s="2">
        <v>8.9027498375867253</v>
      </c>
      <c r="F2672" s="2">
        <v>395.70200137993299</v>
      </c>
      <c r="G2672" s="2">
        <v>-2.9183342609403553</v>
      </c>
      <c r="H2672" s="2">
        <v>0.98720000000000008</v>
      </c>
      <c r="I2672" s="2">
        <v>34.590949999999999</v>
      </c>
      <c r="J2672" s="2">
        <v>2.8030628245711426</v>
      </c>
      <c r="K2672" s="2">
        <v>2.7858393956328946</v>
      </c>
      <c r="L2672" s="2">
        <v>89.185636587879273</v>
      </c>
      <c r="M2672" s="2">
        <v>0.15519214189384384</v>
      </c>
      <c r="N2672" s="2">
        <v>1407.6341633434365</v>
      </c>
      <c r="O2672" s="2">
        <v>335.17966745245218</v>
      </c>
      <c r="P2672" s="2">
        <v>4.2800223538733917E-2</v>
      </c>
    </row>
    <row r="2673" spans="1:16" ht="15.75" customHeight="1" x14ac:dyDescent="0.35">
      <c r="A2673" s="3">
        <v>44547.166666666664</v>
      </c>
      <c r="B2673" s="2">
        <v>0.18229686885802571</v>
      </c>
      <c r="C2673" s="2">
        <v>0.99847179897716387</v>
      </c>
      <c r="D2673" s="2">
        <v>12.937517158702674</v>
      </c>
      <c r="E2673" s="2">
        <v>8.9259246570561572</v>
      </c>
      <c r="F2673" s="2">
        <v>396.38978087895379</v>
      </c>
      <c r="G2673" s="2">
        <v>-2.9189256867766744</v>
      </c>
      <c r="H2673" s="2">
        <v>0.99770000000000003</v>
      </c>
      <c r="I2673" s="2">
        <v>34.563549999999999</v>
      </c>
      <c r="J2673" s="2">
        <v>2.8050161587026743</v>
      </c>
      <c r="K2673" s="2">
        <v>2.7877807274962958</v>
      </c>
      <c r="L2673" s="2">
        <v>89.367141757197217</v>
      </c>
      <c r="M2673" s="2">
        <v>0.15587776932469935</v>
      </c>
      <c r="N2673" s="2">
        <v>1407.6176909465264</v>
      </c>
      <c r="O2673" s="2">
        <v>336.60478813794788</v>
      </c>
      <c r="P2673" s="2">
        <v>4.3195592556685369E-2</v>
      </c>
    </row>
    <row r="2674" spans="1:16" ht="15.75" customHeight="1" x14ac:dyDescent="0.35">
      <c r="A2674" s="3">
        <v>44547.208333333336</v>
      </c>
      <c r="B2674" s="2">
        <v>0.1814736935359236</v>
      </c>
      <c r="C2674" s="2">
        <v>1.0026211556307203</v>
      </c>
      <c r="D2674" s="2">
        <v>12.940121324942428</v>
      </c>
      <c r="E2674" s="2">
        <v>8.9284076734279552</v>
      </c>
      <c r="F2674" s="2">
        <v>395.87099305016375</v>
      </c>
      <c r="G2674" s="2">
        <v>-2.9177428351049457</v>
      </c>
      <c r="H2674" s="2">
        <v>0.99040000000000006</v>
      </c>
      <c r="I2674" s="2">
        <v>34.5839</v>
      </c>
      <c r="J2674" s="2">
        <v>2.8076203249424285</v>
      </c>
      <c r="K2674" s="2">
        <v>2.7903688924278454</v>
      </c>
      <c r="L2674" s="2">
        <v>89.231617213047727</v>
      </c>
      <c r="M2674" s="2">
        <v>0.15512316018027525</v>
      </c>
      <c r="N2674" s="2">
        <v>1407.6371206874655</v>
      </c>
      <c r="O2674" s="2">
        <v>335.03578369743161</v>
      </c>
      <c r="P2674" s="2">
        <v>4.2796724842446565E-2</v>
      </c>
    </row>
    <row r="2675" spans="1:16" ht="15.75" customHeight="1" x14ac:dyDescent="0.35">
      <c r="A2675" s="3">
        <v>44547.25</v>
      </c>
      <c r="B2675" s="2">
        <v>0.18313738295164073</v>
      </c>
      <c r="C2675" s="2">
        <v>0.99856315302258736</v>
      </c>
      <c r="D2675" s="2">
        <v>12.940902978829797</v>
      </c>
      <c r="E2675" s="2">
        <v>8.9103368320559184</v>
      </c>
      <c r="F2675" s="2">
        <v>396.11481071439033</v>
      </c>
      <c r="G2675" s="2">
        <v>-2.9201085384493126</v>
      </c>
      <c r="H2675" s="2">
        <v>0.99904999999999999</v>
      </c>
      <c r="I2675" s="2">
        <v>34.571400000000004</v>
      </c>
      <c r="J2675" s="2">
        <v>2.8084019788297976</v>
      </c>
      <c r="K2675" s="2">
        <v>2.7911457434402784</v>
      </c>
      <c r="L2675" s="2">
        <v>89.308957471133311</v>
      </c>
      <c r="M2675" s="2">
        <v>0.15662802576603618</v>
      </c>
      <c r="N2675" s="2">
        <v>1407.6192173480722</v>
      </c>
      <c r="O2675" s="2">
        <v>338.15567825404776</v>
      </c>
      <c r="P2675" s="2">
        <v>4.3830360371543975E-2</v>
      </c>
    </row>
    <row r="2676" spans="1:16" ht="15.75" customHeight="1" x14ac:dyDescent="0.35">
      <c r="A2676" s="3">
        <v>44547.291666666664</v>
      </c>
      <c r="B2676" s="2">
        <v>0.18322062897830776</v>
      </c>
      <c r="C2676" s="2">
        <v>0.99813042298052324</v>
      </c>
      <c r="D2676" s="2">
        <v>12.940026900231704</v>
      </c>
      <c r="E2676" s="2">
        <v>8.8969561327194242</v>
      </c>
      <c r="F2676" s="2">
        <v>395.65605114929872</v>
      </c>
      <c r="G2676" s="2">
        <v>-2.9195171126129935</v>
      </c>
      <c r="H2676" s="2">
        <v>1.00125</v>
      </c>
      <c r="I2676" s="2">
        <v>34.584600000000002</v>
      </c>
      <c r="J2676" s="2">
        <v>2.8075259002317043</v>
      </c>
      <c r="K2676" s="2">
        <v>2.7902750479100731</v>
      </c>
      <c r="L2676" s="2">
        <v>89.211023725668667</v>
      </c>
      <c r="M2676" s="2">
        <v>0.15670444334404804</v>
      </c>
      <c r="N2676" s="2">
        <v>1407.6171785080555</v>
      </c>
      <c r="O2676" s="2">
        <v>338.31455297538781</v>
      </c>
      <c r="P2676" s="2">
        <v>4.3867027873375264E-2</v>
      </c>
    </row>
    <row r="2677" spans="1:16" ht="15.75" customHeight="1" x14ac:dyDescent="0.35">
      <c r="A2677" s="3">
        <v>44547.333333333336</v>
      </c>
      <c r="B2677" s="2">
        <v>0.18273925101544131</v>
      </c>
      <c r="C2677" s="2">
        <v>1.0021307376954951</v>
      </c>
      <c r="D2677" s="2">
        <v>12.943262698237074</v>
      </c>
      <c r="E2677" s="2">
        <v>8.9255108209943046</v>
      </c>
      <c r="F2677" s="2">
        <v>395.41147307930385</v>
      </c>
      <c r="G2677" s="2">
        <v>-2.9201085384493126</v>
      </c>
      <c r="H2677" s="2">
        <v>1.008</v>
      </c>
      <c r="I2677" s="2">
        <v>34.588650000000001</v>
      </c>
      <c r="J2677" s="2">
        <v>2.8107616982370747</v>
      </c>
      <c r="K2677" s="2">
        <v>2.7934909635437339</v>
      </c>
      <c r="L2677" s="2">
        <v>89.172322922800774</v>
      </c>
      <c r="M2677" s="2">
        <v>0.1562555059741611</v>
      </c>
      <c r="N2677" s="2">
        <v>1407.6363021056839</v>
      </c>
      <c r="O2677" s="2">
        <v>337.37808506783466</v>
      </c>
      <c r="P2677" s="2">
        <v>4.3713830350270655E-2</v>
      </c>
    </row>
    <row r="2678" spans="1:16" ht="15.75" customHeight="1" x14ac:dyDescent="0.35">
      <c r="A2678" s="3">
        <v>44547.375</v>
      </c>
      <c r="B2678" s="2">
        <v>0.18159421734478132</v>
      </c>
      <c r="C2678" s="2">
        <v>1.0009479603000386</v>
      </c>
      <c r="D2678" s="2">
        <v>12.945482777022086</v>
      </c>
      <c r="E2678" s="2">
        <v>8.9181997172331648</v>
      </c>
      <c r="F2678" s="2">
        <v>395.3092253252903</v>
      </c>
      <c r="G2678" s="2">
        <v>-2.9201085384493126</v>
      </c>
      <c r="H2678" s="2">
        <v>1.01345</v>
      </c>
      <c r="I2678" s="2">
        <v>34.588950000000004</v>
      </c>
      <c r="J2678" s="2">
        <v>2.8129817770220864</v>
      </c>
      <c r="K2678" s="2">
        <v>2.795697401047196</v>
      </c>
      <c r="L2678" s="2">
        <v>89.162140445434389</v>
      </c>
      <c r="M2678" s="2">
        <v>0.15523861990796406</v>
      </c>
      <c r="N2678" s="2">
        <v>1407.6291270726565</v>
      </c>
      <c r="O2678" s="2">
        <v>335.27808052845018</v>
      </c>
      <c r="P2678" s="2">
        <v>4.283564270451734E-2</v>
      </c>
    </row>
    <row r="2679" spans="1:16" ht="15.75" customHeight="1" x14ac:dyDescent="0.35">
      <c r="A2679" s="3">
        <v>44547.416666666664</v>
      </c>
      <c r="B2679" s="2">
        <v>0.18132497358225275</v>
      </c>
      <c r="C2679" s="2">
        <v>1.006106936288802</v>
      </c>
      <c r="D2679" s="2">
        <v>12.94752877526355</v>
      </c>
      <c r="E2679" s="2">
        <v>8.8908865371440697</v>
      </c>
      <c r="F2679" s="2">
        <v>395.5363689473283</v>
      </c>
      <c r="G2679" s="2">
        <v>-2.9212913901210413</v>
      </c>
      <c r="H2679" s="2">
        <v>1.0053000000000001</v>
      </c>
      <c r="I2679" s="2">
        <v>34.586300000000001</v>
      </c>
      <c r="J2679" s="2">
        <v>2.81502777526355</v>
      </c>
      <c r="K2679" s="2">
        <v>2.7977308276455943</v>
      </c>
      <c r="L2679" s="2">
        <v>89.193016443509322</v>
      </c>
      <c r="M2679" s="2">
        <v>0.15497399082957677</v>
      </c>
      <c r="N2679" s="2">
        <v>1407.6541842116017</v>
      </c>
      <c r="O2679" s="2">
        <v>334.72006513240262</v>
      </c>
      <c r="P2679" s="2">
        <v>4.2883950936698056E-2</v>
      </c>
    </row>
    <row r="2680" spans="1:16" ht="15.75" customHeight="1" x14ac:dyDescent="0.35">
      <c r="A2680" s="3">
        <v>44547.458333333336</v>
      </c>
      <c r="B2680" s="2">
        <v>0.18112987795054622</v>
      </c>
      <c r="C2680" s="2">
        <v>1.010313835724503</v>
      </c>
      <c r="D2680" s="2">
        <v>12.949390919233348</v>
      </c>
      <c r="E2680" s="2">
        <v>8.9037154550646846</v>
      </c>
      <c r="F2680" s="2">
        <v>394.01864642788593</v>
      </c>
      <c r="G2680" s="2">
        <v>-2.9195171126129935</v>
      </c>
      <c r="H2680" s="2">
        <v>1.00705</v>
      </c>
      <c r="I2680" s="2">
        <v>34.633150000000001</v>
      </c>
      <c r="J2680" s="2">
        <v>2.8168899192333487</v>
      </c>
      <c r="K2680" s="2">
        <v>2.7995815296655175</v>
      </c>
      <c r="L2680" s="2">
        <v>88.854973256483817</v>
      </c>
      <c r="M2680" s="2">
        <v>0.15478010385079871</v>
      </c>
      <c r="N2680" s="2">
        <v>1407.6746477923136</v>
      </c>
      <c r="O2680" s="2">
        <v>334.31032579442223</v>
      </c>
      <c r="P2680" s="2">
        <v>4.2941884452943668E-2</v>
      </c>
    </row>
    <row r="2681" spans="1:16" ht="15.75" customHeight="1" x14ac:dyDescent="0.35">
      <c r="A2681" s="3">
        <v>44547.5</v>
      </c>
      <c r="B2681" s="2">
        <v>0.1829876506043594</v>
      </c>
      <c r="C2681" s="2">
        <v>1.0058328839106139</v>
      </c>
      <c r="D2681" s="2">
        <v>12.953570501384014</v>
      </c>
      <c r="E2681" s="2">
        <v>8.9130957391355423</v>
      </c>
      <c r="F2681" s="2">
        <v>394.72375078890542</v>
      </c>
      <c r="G2681" s="2">
        <v>-2.9183342609403553</v>
      </c>
      <c r="H2681" s="2">
        <v>1.0011000000000001</v>
      </c>
      <c r="I2681" s="2">
        <v>34.614049999999999</v>
      </c>
      <c r="J2681" s="2">
        <v>2.8210695013840148</v>
      </c>
      <c r="K2681" s="2">
        <v>2.803735430359624</v>
      </c>
      <c r="L2681" s="2">
        <v>89.000292174748935</v>
      </c>
      <c r="M2681" s="2">
        <v>0.15645974025671272</v>
      </c>
      <c r="N2681" s="2">
        <v>1407.6549577747583</v>
      </c>
      <c r="O2681" s="2">
        <v>337.79257811637348</v>
      </c>
      <c r="P2681" s="2">
        <v>4.4115185209875563E-2</v>
      </c>
    </row>
    <row r="2682" spans="1:16" ht="15.75" customHeight="1" x14ac:dyDescent="0.35">
      <c r="A2682" s="3">
        <v>44547.541666666664</v>
      </c>
      <c r="B2682" s="2">
        <v>0.18288622314298042</v>
      </c>
      <c r="C2682" s="2">
        <v>1.0051741951492659</v>
      </c>
      <c r="D2682" s="2">
        <v>12.953481145400836</v>
      </c>
      <c r="E2682" s="2">
        <v>8.8878517393563925</v>
      </c>
      <c r="F2682" s="2">
        <v>393.70276067480199</v>
      </c>
      <c r="G2682" s="2">
        <v>-2.913602854252531</v>
      </c>
      <c r="H2682" s="2">
        <v>1.0076500000000002</v>
      </c>
      <c r="I2682" s="2">
        <v>34.642700000000005</v>
      </c>
      <c r="J2682" s="2">
        <v>2.8209801454008367</v>
      </c>
      <c r="K2682" s="2">
        <v>2.8036466234245845</v>
      </c>
      <c r="L2682" s="2">
        <v>88.786185632020306</v>
      </c>
      <c r="M2682" s="2">
        <v>0.15637229271662917</v>
      </c>
      <c r="N2682" s="2">
        <v>1407.6515957827967</v>
      </c>
      <c r="O2682" s="2">
        <v>337.61318717689056</v>
      </c>
      <c r="P2682" s="2">
        <v>4.4010832235812813E-2</v>
      </c>
    </row>
    <row r="2683" spans="1:16" ht="15.75" customHeight="1" x14ac:dyDescent="0.35">
      <c r="A2683" s="3">
        <v>44547.583333333336</v>
      </c>
      <c r="B2683" s="2">
        <v>0.1821201072785707</v>
      </c>
      <c r="C2683" s="2">
        <v>1.0031933084363232</v>
      </c>
      <c r="D2683" s="2">
        <v>12.955186152714084</v>
      </c>
      <c r="E2683" s="2">
        <v>8.8678496630286645</v>
      </c>
      <c r="F2683" s="2">
        <v>393.77726906332049</v>
      </c>
      <c r="G2683" s="2">
        <v>-2.911237150908164</v>
      </c>
      <c r="H2683" s="2">
        <v>1.0045500000000001</v>
      </c>
      <c r="I2683" s="2">
        <v>34.642099999999999</v>
      </c>
      <c r="J2683" s="2">
        <v>2.8226851527140848</v>
      </c>
      <c r="K2683" s="2">
        <v>2.8053411543146711</v>
      </c>
      <c r="L2683" s="2">
        <v>88.79493117267333</v>
      </c>
      <c r="M2683" s="2">
        <v>0.15569756519974648</v>
      </c>
      <c r="N2683" s="2">
        <v>1407.640953075701</v>
      </c>
      <c r="O2683" s="2">
        <v>336.22240430623441</v>
      </c>
      <c r="P2683" s="2">
        <v>4.3370423082478737E-2</v>
      </c>
    </row>
    <row r="2684" spans="1:16" ht="15.75" customHeight="1" x14ac:dyDescent="0.35">
      <c r="A2684" s="3">
        <v>44547.625</v>
      </c>
      <c r="B2684" s="2">
        <v>0.18230522778870215</v>
      </c>
      <c r="C2684" s="2">
        <v>1.0017460953735622</v>
      </c>
      <c r="D2684" s="2">
        <v>12.957850780086467</v>
      </c>
      <c r="E2684" s="2">
        <v>8.9168202636931255</v>
      </c>
      <c r="F2684" s="2">
        <v>393.75456559896679</v>
      </c>
      <c r="G2684" s="2">
        <v>-2.9153771317605788</v>
      </c>
      <c r="H2684" s="2">
        <v>1.0060500000000001</v>
      </c>
      <c r="I2684" s="2">
        <v>34.641950000000001</v>
      </c>
      <c r="J2684" s="2">
        <v>2.8253497800864675</v>
      </c>
      <c r="K2684" s="2">
        <v>2.8079894088752164</v>
      </c>
      <c r="L2684" s="2">
        <v>88.793616236830218</v>
      </c>
      <c r="M2684" s="2">
        <v>0.15586969261900593</v>
      </c>
      <c r="N2684" s="2">
        <v>1407.6341074461232</v>
      </c>
      <c r="O2684" s="2">
        <v>336.58134615208928</v>
      </c>
      <c r="P2684" s="2">
        <v>4.3453202729210716E-2</v>
      </c>
    </row>
    <row r="2685" spans="1:16" ht="15.75" customHeight="1" x14ac:dyDescent="0.35">
      <c r="A2685" s="3">
        <v>44547.666666666664</v>
      </c>
      <c r="B2685" s="2">
        <v>0.18208872482440791</v>
      </c>
      <c r="C2685" s="2">
        <v>1.0169245072872855</v>
      </c>
      <c r="D2685" s="2">
        <v>12.961594194684277</v>
      </c>
      <c r="E2685" s="2">
        <v>8.9101988867018918</v>
      </c>
      <c r="F2685" s="2">
        <v>392.50339207717298</v>
      </c>
      <c r="G2685" s="2">
        <v>-2.9183342609403553</v>
      </c>
      <c r="H2685" s="2">
        <v>1.0043500000000001</v>
      </c>
      <c r="I2685" s="2">
        <v>34.682500000000005</v>
      </c>
      <c r="J2685" s="2">
        <v>2.8290931946842779</v>
      </c>
      <c r="K2685" s="2">
        <v>2.8117098220494601</v>
      </c>
      <c r="L2685" s="2">
        <v>88.507129873981185</v>
      </c>
      <c r="M2685" s="2">
        <v>0.15560474655489454</v>
      </c>
      <c r="N2685" s="2">
        <v>1407.708485118219</v>
      </c>
      <c r="O2685" s="2">
        <v>336.00174158753299</v>
      </c>
      <c r="P2685" s="2">
        <v>4.4002024026667641E-2</v>
      </c>
    </row>
    <row r="2686" spans="1:16" ht="15.75" customHeight="1" x14ac:dyDescent="0.35">
      <c r="A2686" s="3">
        <v>44547.708333333336</v>
      </c>
      <c r="B2686" s="2">
        <v>0.18243279891041381</v>
      </c>
      <c r="C2686" s="2">
        <v>1.0082608793455279</v>
      </c>
      <c r="D2686" s="2">
        <v>12.962613866540465</v>
      </c>
      <c r="E2686" s="2">
        <v>8.8488132041786685</v>
      </c>
      <c r="F2686" s="2">
        <v>393.65770961620444</v>
      </c>
      <c r="G2686" s="2">
        <v>-2.9171514092686266</v>
      </c>
      <c r="H2686" s="2">
        <v>1.0099</v>
      </c>
      <c r="I2686" s="2">
        <v>34.642900000000004</v>
      </c>
      <c r="J2686" s="2">
        <v>2.8301128665404658</v>
      </c>
      <c r="K2686" s="2">
        <v>2.8127232285285038</v>
      </c>
      <c r="L2686" s="2">
        <v>88.781319676127836</v>
      </c>
      <c r="M2686" s="2">
        <v>0.15595278833967277</v>
      </c>
      <c r="N2686" s="2">
        <v>1407.6663520302475</v>
      </c>
      <c r="O2686" s="2">
        <v>336.73949565357941</v>
      </c>
      <c r="P2686" s="2">
        <v>4.3866035683208793E-2</v>
      </c>
    </row>
    <row r="2687" spans="1:16" ht="15.75" customHeight="1" x14ac:dyDescent="0.35">
      <c r="A2687" s="3">
        <v>44547.75</v>
      </c>
      <c r="B2687" s="2">
        <v>0.18147076632389139</v>
      </c>
      <c r="C2687" s="2">
        <v>1.0135591004987532</v>
      </c>
      <c r="D2687" s="2">
        <v>12.962469148870007</v>
      </c>
      <c r="E2687" s="2">
        <v>8.8597108871435921</v>
      </c>
      <c r="F2687" s="2">
        <v>393.11048494088323</v>
      </c>
      <c r="G2687" s="2">
        <v>-2.9195171126129935</v>
      </c>
      <c r="H2687" s="2">
        <v>1.0132000000000001</v>
      </c>
      <c r="I2687" s="2">
        <v>34.658500000000004</v>
      </c>
      <c r="J2687" s="2">
        <v>2.829968148870007</v>
      </c>
      <c r="K2687" s="2">
        <v>2.812579400076257</v>
      </c>
      <c r="L2687" s="2">
        <v>88.66549513497236</v>
      </c>
      <c r="M2687" s="2">
        <v>0.15506906897807693</v>
      </c>
      <c r="N2687" s="2">
        <v>1407.6912107620326</v>
      </c>
      <c r="O2687" s="2">
        <v>334.90117800848969</v>
      </c>
      <c r="P2687" s="2">
        <v>4.3403516118928565E-2</v>
      </c>
    </row>
    <row r="2688" spans="1:16" ht="15.75" customHeight="1" x14ac:dyDescent="0.35">
      <c r="A2688" s="3">
        <v>44547.791666666664</v>
      </c>
      <c r="B2688" s="2">
        <v>0.18222832144078982</v>
      </c>
      <c r="C2688" s="2">
        <v>1.013011014858364</v>
      </c>
      <c r="D2688" s="2">
        <v>12.963480977001408</v>
      </c>
      <c r="E2688" s="2">
        <v>8.8856446136926479</v>
      </c>
      <c r="F2688" s="2">
        <v>393.27780854349959</v>
      </c>
      <c r="G2688" s="2">
        <v>-2.9195171126129935</v>
      </c>
      <c r="H2688" s="2">
        <v>1.0139500000000001</v>
      </c>
      <c r="I2688" s="2">
        <v>34.652750000000005</v>
      </c>
      <c r="J2688" s="2">
        <v>2.8309799770014088</v>
      </c>
      <c r="K2688" s="2">
        <v>2.8135850110263076</v>
      </c>
      <c r="L2688" s="2">
        <v>88.70549477723084</v>
      </c>
      <c r="M2688" s="2">
        <v>0.15574780332990637</v>
      </c>
      <c r="N2688" s="2">
        <v>1407.689456685255</v>
      </c>
      <c r="O2688" s="2">
        <v>336.30573170374009</v>
      </c>
      <c r="P2688" s="2">
        <v>4.3936385081906337E-2</v>
      </c>
    </row>
    <row r="2689" spans="1:16" ht="15.75" customHeight="1" x14ac:dyDescent="0.35">
      <c r="A2689" s="3">
        <v>44547.833333333336</v>
      </c>
      <c r="B2689" s="2">
        <v>0.18159070600988528</v>
      </c>
      <c r="C2689" s="2">
        <v>1.0140735304561304</v>
      </c>
      <c r="D2689" s="2">
        <v>12.960094176453296</v>
      </c>
      <c r="E2689" s="2">
        <v>8.8704706247542617</v>
      </c>
      <c r="F2689" s="2">
        <v>393.33881370135958</v>
      </c>
      <c r="G2689" s="2">
        <v>-2.9165599834323075</v>
      </c>
      <c r="H2689" s="2">
        <v>1.0168000000000001</v>
      </c>
      <c r="I2689" s="2">
        <v>34.649300000000004</v>
      </c>
      <c r="J2689" s="2">
        <v>2.8275931764532967</v>
      </c>
      <c r="K2689" s="2">
        <v>2.810219020685536</v>
      </c>
      <c r="L2689" s="2">
        <v>88.725929165480537</v>
      </c>
      <c r="M2689" s="2">
        <v>0.15517370224609048</v>
      </c>
      <c r="N2689" s="2">
        <v>1407.693847861605</v>
      </c>
      <c r="O2689" s="2">
        <v>335.11644651171321</v>
      </c>
      <c r="P2689" s="2">
        <v>4.3502295260509527E-2</v>
      </c>
    </row>
    <row r="2690" spans="1:16" ht="15.75" customHeight="1" x14ac:dyDescent="0.35">
      <c r="A2690" s="3">
        <v>44547.875</v>
      </c>
      <c r="B2690" s="2">
        <v>0.18171756802534875</v>
      </c>
      <c r="C2690" s="2">
        <v>1.0232417111226937</v>
      </c>
      <c r="D2690" s="2">
        <v>12.961138724435136</v>
      </c>
      <c r="E2690" s="2">
        <v>8.8908865371440697</v>
      </c>
      <c r="F2690" s="2">
        <v>392.97227864230319</v>
      </c>
      <c r="G2690" s="2">
        <v>-2.9177428351049457</v>
      </c>
      <c r="H2690" s="2">
        <v>1.0122500000000001</v>
      </c>
      <c r="I2690" s="2">
        <v>34.663400000000003</v>
      </c>
      <c r="J2690" s="2">
        <v>2.8286377244351364</v>
      </c>
      <c r="K2690" s="2">
        <v>2.8112571504387938</v>
      </c>
      <c r="L2690" s="2">
        <v>88.632090129292138</v>
      </c>
      <c r="M2690" s="2">
        <v>0.15524379214060835</v>
      </c>
      <c r="N2690" s="2">
        <v>1407.739059795344</v>
      </c>
      <c r="O2690" s="2">
        <v>335.24220079911584</v>
      </c>
      <c r="P2690" s="2">
        <v>4.4014236700490983E-2</v>
      </c>
    </row>
    <row r="2691" spans="1:16" ht="15.75" customHeight="1" x14ac:dyDescent="0.35">
      <c r="A2691" s="3">
        <v>44547.916666666664</v>
      </c>
      <c r="B2691" s="2">
        <v>0.18209624816987632</v>
      </c>
      <c r="C2691" s="2">
        <v>1.0233330543838974</v>
      </c>
      <c r="D2691" s="2">
        <v>12.959028469534051</v>
      </c>
      <c r="E2691" s="2">
        <v>8.8693670619225031</v>
      </c>
      <c r="F2691" s="2">
        <v>391.6514762555189</v>
      </c>
      <c r="G2691" s="2">
        <v>-2.9165599834323075</v>
      </c>
      <c r="H2691" s="2">
        <v>1.0108000000000001</v>
      </c>
      <c r="I2691" s="2">
        <v>34.706000000000003</v>
      </c>
      <c r="J2691" s="2">
        <v>2.8265274695340512</v>
      </c>
      <c r="K2691" s="2">
        <v>2.8091598620060347</v>
      </c>
      <c r="L2691" s="2">
        <v>88.330838950592707</v>
      </c>
      <c r="M2691" s="2">
        <v>0.15558125232598316</v>
      </c>
      <c r="N2691" s="2">
        <v>1407.7399372713344</v>
      </c>
      <c r="O2691" s="2">
        <v>335.93972847369315</v>
      </c>
      <c r="P2691" s="2">
        <v>4.4283821718067884E-2</v>
      </c>
    </row>
    <row r="2692" spans="1:16" ht="15.75" customHeight="1" x14ac:dyDescent="0.35">
      <c r="A2692" s="3">
        <v>44547.958333333336</v>
      </c>
      <c r="B2692" s="2">
        <v>0.18194840115586913</v>
      </c>
      <c r="C2692" s="2">
        <v>1.0235590085964645</v>
      </c>
      <c r="D2692" s="2">
        <v>12.954771139590875</v>
      </c>
      <c r="E2692" s="2">
        <v>8.8701947340464358</v>
      </c>
      <c r="F2692" s="2">
        <v>390.58811846187803</v>
      </c>
      <c r="G2692" s="2">
        <v>-2.9189256867766744</v>
      </c>
      <c r="H2692" s="2">
        <v>1.0115499999999999</v>
      </c>
      <c r="I2692" s="2">
        <v>34.739450000000005</v>
      </c>
      <c r="J2692" s="2">
        <v>2.8222701395908754</v>
      </c>
      <c r="K2692" s="2">
        <v>2.8049286912409905</v>
      </c>
      <c r="L2692" s="2">
        <v>88.0927703015644</v>
      </c>
      <c r="M2692" s="2">
        <v>0.155448280111329</v>
      </c>
      <c r="N2692" s="2">
        <v>1407.7408014207467</v>
      </c>
      <c r="O2692" s="2">
        <v>335.66430019288276</v>
      </c>
      <c r="P2692" s="2">
        <v>4.4164725355585688E-2</v>
      </c>
    </row>
    <row r="2693" spans="1:16" ht="15.75" customHeight="1" x14ac:dyDescent="0.35">
      <c r="A2693" s="3">
        <v>44548</v>
      </c>
      <c r="B2693" s="2">
        <v>0.18165195415402416</v>
      </c>
      <c r="C2693" s="2">
        <v>1.0268232987914416</v>
      </c>
      <c r="D2693" s="2">
        <v>12.954954902829634</v>
      </c>
      <c r="E2693" s="2">
        <v>8.8655045920108932</v>
      </c>
      <c r="F2693" s="2">
        <v>388.49596414071539</v>
      </c>
      <c r="G2693" s="2">
        <v>-2.9153771317605788</v>
      </c>
      <c r="H2693" s="2">
        <v>1.0144</v>
      </c>
      <c r="I2693" s="2">
        <v>34.804749999999999</v>
      </c>
      <c r="J2693" s="2">
        <v>2.8224539028296345</v>
      </c>
      <c r="K2693" s="2">
        <v>2.8051113253459121</v>
      </c>
      <c r="L2693" s="2">
        <v>87.627676969592997</v>
      </c>
      <c r="M2693" s="2">
        <v>0.15516843349041395</v>
      </c>
      <c r="N2693" s="2">
        <v>1407.756477432046</v>
      </c>
      <c r="O2693" s="2">
        <v>335.0788546443959</v>
      </c>
      <c r="P2693" s="2">
        <v>4.4096596659642273E-2</v>
      </c>
    </row>
    <row r="2694" spans="1:16" ht="15.75" customHeight="1" x14ac:dyDescent="0.35">
      <c r="A2694" s="3">
        <v>44548.041666666664</v>
      </c>
      <c r="B2694" s="2">
        <v>0.18221350905841038</v>
      </c>
      <c r="C2694" s="2">
        <v>1.0338661091633981</v>
      </c>
      <c r="D2694" s="2">
        <v>12.955290280174237</v>
      </c>
      <c r="E2694" s="2">
        <v>8.842053881833408</v>
      </c>
      <c r="F2694" s="2">
        <v>388.78594539900246</v>
      </c>
      <c r="G2694" s="2">
        <v>-2.9147857059242597</v>
      </c>
      <c r="H2694" s="2">
        <v>1.0159500000000001</v>
      </c>
      <c r="I2694" s="2">
        <v>34.794550000000001</v>
      </c>
      <c r="J2694" s="2">
        <v>2.8227892801742378</v>
      </c>
      <c r="K2694" s="2">
        <v>2.8054446419632955</v>
      </c>
      <c r="L2694" s="2">
        <v>87.697140251044488</v>
      </c>
      <c r="M2694" s="2">
        <v>0.15563621936108771</v>
      </c>
      <c r="N2694" s="2">
        <v>1407.7917568315218</v>
      </c>
      <c r="O2694" s="2">
        <v>336.03130932470293</v>
      </c>
      <c r="P2694" s="2">
        <v>4.4824307028534349E-2</v>
      </c>
    </row>
    <row r="2695" spans="1:16" ht="15.75" customHeight="1" x14ac:dyDescent="0.35">
      <c r="A2695" s="3">
        <v>44548.083333333336</v>
      </c>
      <c r="B2695" s="2">
        <v>0.18154804055786941</v>
      </c>
      <c r="C2695" s="2">
        <v>1.0354621263606987</v>
      </c>
      <c r="D2695" s="2">
        <v>12.954883811651907</v>
      </c>
      <c r="E2695" s="2">
        <v>8.8583314336035528</v>
      </c>
      <c r="F2695" s="2">
        <v>388.88273650174563</v>
      </c>
      <c r="G2695" s="2">
        <v>-2.913602854252531</v>
      </c>
      <c r="H2695" s="2">
        <v>1.02725</v>
      </c>
      <c r="I2695" s="2">
        <v>34.785299999999999</v>
      </c>
      <c r="J2695" s="2">
        <v>2.8223828116519076</v>
      </c>
      <c r="K2695" s="2">
        <v>2.8050406709881655</v>
      </c>
      <c r="L2695" s="2">
        <v>87.746144229891115</v>
      </c>
      <c r="M2695" s="2">
        <v>0.15503516269221493</v>
      </c>
      <c r="N2695" s="2">
        <v>1407.798778203939</v>
      </c>
      <c r="O2695" s="2">
        <v>334.78525206627592</v>
      </c>
      <c r="P2695" s="2">
        <v>4.4408888909515554E-2</v>
      </c>
    </row>
    <row r="2696" spans="1:16" ht="15.75" customHeight="1" x14ac:dyDescent="0.35">
      <c r="A2696" s="3">
        <v>44548.125</v>
      </c>
      <c r="B2696" s="2">
        <v>0.18227780486744574</v>
      </c>
      <c r="C2696" s="2">
        <v>1.0352169558281616</v>
      </c>
      <c r="D2696" s="2">
        <v>12.953626176661164</v>
      </c>
      <c r="E2696" s="2">
        <v>8.8194308437798554</v>
      </c>
      <c r="F2696" s="2">
        <v>387.75085301165376</v>
      </c>
      <c r="G2696" s="2">
        <v>-2.9124200025798928</v>
      </c>
      <c r="H2696" s="2">
        <v>1.0316000000000001</v>
      </c>
      <c r="I2696" s="2">
        <v>34.81915</v>
      </c>
      <c r="J2696" s="2">
        <v>2.8211251766611642</v>
      </c>
      <c r="K2696" s="2">
        <v>2.8037907635398458</v>
      </c>
      <c r="L2696" s="2">
        <v>87.501709062574776</v>
      </c>
      <c r="M2696" s="2">
        <v>0.15568720598933863</v>
      </c>
      <c r="N2696" s="2">
        <v>1407.7984433882111</v>
      </c>
      <c r="O2696" s="2">
        <v>336.13388363069555</v>
      </c>
      <c r="P2696" s="2">
        <v>4.4923405416625428E-2</v>
      </c>
    </row>
    <row r="2697" spans="1:16" ht="15.75" customHeight="1" x14ac:dyDescent="0.35">
      <c r="A2697" s="3">
        <v>44548.166666666664</v>
      </c>
      <c r="B2697" s="2">
        <v>0.1810872063016985</v>
      </c>
      <c r="C2697" s="2">
        <v>1.0317220429774352</v>
      </c>
      <c r="D2697" s="2">
        <v>12.952861145246677</v>
      </c>
      <c r="E2697" s="2">
        <v>8.8266040021871959</v>
      </c>
      <c r="F2697" s="2">
        <v>386.93764815425538</v>
      </c>
      <c r="G2697" s="2">
        <v>-2.9130114284162119</v>
      </c>
      <c r="H2697" s="2">
        <v>1.0284500000000001</v>
      </c>
      <c r="I2697" s="2">
        <v>34.847100000000005</v>
      </c>
      <c r="J2697" s="2">
        <v>2.8203601452466778</v>
      </c>
      <c r="K2697" s="2">
        <v>2.803030432863455</v>
      </c>
      <c r="L2697" s="2">
        <v>87.309935431863238</v>
      </c>
      <c r="M2697" s="2">
        <v>0.15464170791148713</v>
      </c>
      <c r="N2697" s="2">
        <v>1407.7798179785852</v>
      </c>
      <c r="O2697" s="2">
        <v>333.9794527752203</v>
      </c>
      <c r="P2697" s="2">
        <v>4.3894817819591481E-2</v>
      </c>
    </row>
    <row r="2698" spans="1:16" ht="15.75" customHeight="1" x14ac:dyDescent="0.35">
      <c r="A2698" s="3">
        <v>44548.208333333336</v>
      </c>
      <c r="B2698" s="2">
        <v>0.18235794664257748</v>
      </c>
      <c r="C2698" s="2">
        <v>1.0463935588967388</v>
      </c>
      <c r="D2698" s="2">
        <v>12.952341744207585</v>
      </c>
      <c r="E2698" s="2">
        <v>8.8237071497535453</v>
      </c>
      <c r="F2698" s="2">
        <v>385.6713261742409</v>
      </c>
      <c r="G2698" s="2">
        <v>-2.9076885958911589</v>
      </c>
      <c r="H2698" s="2">
        <v>1.0343</v>
      </c>
      <c r="I2698" s="2">
        <v>34.884550000000004</v>
      </c>
      <c r="J2698" s="2">
        <v>2.8198407442075855</v>
      </c>
      <c r="K2698" s="2">
        <v>2.8025142232857916</v>
      </c>
      <c r="L2698" s="2">
        <v>87.038969114506742</v>
      </c>
      <c r="M2698" s="2">
        <v>0.15570596977010273</v>
      </c>
      <c r="N2698" s="2">
        <v>1407.8534008008983</v>
      </c>
      <c r="O2698" s="2">
        <v>336.149310627131</v>
      </c>
      <c r="P2698" s="2">
        <v>4.5475724875927881E-2</v>
      </c>
    </row>
    <row r="2699" spans="1:16" ht="15.75" customHeight="1" x14ac:dyDescent="0.35">
      <c r="A2699" s="3">
        <v>44548.25</v>
      </c>
      <c r="B2699" s="2">
        <v>0.18084371090362517</v>
      </c>
      <c r="C2699" s="2">
        <v>1.0442207773311907</v>
      </c>
      <c r="D2699" s="2">
        <v>12.946297517934195</v>
      </c>
      <c r="E2699" s="2">
        <v>8.8217759147976267</v>
      </c>
      <c r="F2699" s="2">
        <v>385.47534125008332</v>
      </c>
      <c r="G2699" s="2">
        <v>-2.9070971700548398</v>
      </c>
      <c r="H2699" s="2">
        <v>1.0372000000000001</v>
      </c>
      <c r="I2699" s="2">
        <v>34.889400000000002</v>
      </c>
      <c r="J2699" s="2">
        <v>2.8137965179341951</v>
      </c>
      <c r="K2699" s="2">
        <v>2.7965071357810345</v>
      </c>
      <c r="L2699" s="2">
        <v>87.000945810323799</v>
      </c>
      <c r="M2699" s="2">
        <v>0.15436615406337856</v>
      </c>
      <c r="N2699" s="2">
        <v>1407.8407968366939</v>
      </c>
      <c r="O2699" s="2">
        <v>333.38355562458651</v>
      </c>
      <c r="P2699" s="2">
        <v>4.4244965405482617E-2</v>
      </c>
    </row>
    <row r="2700" spans="1:16" ht="15.75" customHeight="1" x14ac:dyDescent="0.35">
      <c r="A2700" s="3">
        <v>44548.291666666664</v>
      </c>
      <c r="B2700" s="2">
        <v>0.18151898337592925</v>
      </c>
      <c r="C2700" s="2">
        <v>1.0405048846271825</v>
      </c>
      <c r="D2700" s="2">
        <v>12.942831265780892</v>
      </c>
      <c r="E2700" s="2">
        <v>8.8088090515232125</v>
      </c>
      <c r="F2700" s="2">
        <v>385.2391435763991</v>
      </c>
      <c r="G2700" s="2">
        <v>-2.9041400408750633</v>
      </c>
      <c r="H2700" s="2">
        <v>1.0377000000000001</v>
      </c>
      <c r="I2700" s="2">
        <v>34.896700000000003</v>
      </c>
      <c r="J2700" s="2">
        <v>2.8103302657808928</v>
      </c>
      <c r="K2700" s="2">
        <v>2.7930621820257278</v>
      </c>
      <c r="L2700" s="2">
        <v>86.949212164859205</v>
      </c>
      <c r="M2700" s="2">
        <v>0.15498561892442442</v>
      </c>
      <c r="N2700" s="2">
        <v>1407.8233198133651</v>
      </c>
      <c r="O2700" s="2">
        <v>334.67221230597102</v>
      </c>
      <c r="P2700" s="2">
        <v>4.4553044819735987E-2</v>
      </c>
    </row>
    <row r="2701" spans="1:16" ht="15.75" customHeight="1" x14ac:dyDescent="0.35">
      <c r="A2701" s="3">
        <v>44548.333333333336</v>
      </c>
      <c r="B2701" s="2">
        <v>0.18203394023362024</v>
      </c>
      <c r="C2701" s="2">
        <v>1.0490998906242908</v>
      </c>
      <c r="D2701" s="2">
        <v>12.939014131507829</v>
      </c>
      <c r="E2701" s="2">
        <v>8.8064639805054412</v>
      </c>
      <c r="F2701" s="2">
        <v>383.81903492634461</v>
      </c>
      <c r="G2701" s="2">
        <v>-2.905322892546792</v>
      </c>
      <c r="H2701" s="2">
        <v>1.0406500000000001</v>
      </c>
      <c r="I2701" s="2">
        <v>34.941000000000003</v>
      </c>
      <c r="J2701" s="2">
        <v>2.8065131315078293</v>
      </c>
      <c r="K2701" s="2">
        <v>2.7892685021470229</v>
      </c>
      <c r="L2701" s="2">
        <v>86.636034359125716</v>
      </c>
      <c r="M2701" s="2">
        <v>0.15540438004319634</v>
      </c>
      <c r="N2701" s="2">
        <v>1407.8660874490406</v>
      </c>
      <c r="O2701" s="2">
        <v>335.5200762758007</v>
      </c>
      <c r="P2701" s="2">
        <v>4.529330625973671E-2</v>
      </c>
    </row>
    <row r="2702" spans="1:16" ht="15.75" customHeight="1" x14ac:dyDescent="0.35">
      <c r="A2702" s="3">
        <v>44548.375</v>
      </c>
      <c r="B2702" s="2">
        <v>0.18120170379343828</v>
      </c>
      <c r="C2702" s="2">
        <v>1.0525945165680923</v>
      </c>
      <c r="D2702" s="2">
        <v>12.936708438583931</v>
      </c>
      <c r="E2702" s="2">
        <v>8.8246727672312772</v>
      </c>
      <c r="F2702" s="2">
        <v>382.4613912786848</v>
      </c>
      <c r="G2702" s="2">
        <v>-2.900000060021739</v>
      </c>
      <c r="H2702" s="2">
        <v>1.0480500000000001</v>
      </c>
      <c r="I2702" s="2">
        <v>34.981100000000005</v>
      </c>
      <c r="J2702" s="2">
        <v>2.8042074385839317</v>
      </c>
      <c r="K2702" s="2">
        <v>2.7869769765610388</v>
      </c>
      <c r="L2702" s="2">
        <v>86.346873352793196</v>
      </c>
      <c r="M2702" s="2">
        <v>0.15464612963210847</v>
      </c>
      <c r="N2702" s="2">
        <v>1407.8821947766744</v>
      </c>
      <c r="O2702" s="2">
        <v>333.94502629739537</v>
      </c>
      <c r="P2702" s="2">
        <v>4.4831440850543913E-2</v>
      </c>
    </row>
    <row r="2703" spans="1:16" ht="15.75" customHeight="1" x14ac:dyDescent="0.35">
      <c r="A2703" s="3">
        <v>44548.416666666664</v>
      </c>
      <c r="B2703" s="2">
        <v>0.18194790332292493</v>
      </c>
      <c r="C2703" s="2">
        <v>1.0599729395552231</v>
      </c>
      <c r="D2703" s="2">
        <v>12.93228561648462</v>
      </c>
      <c r="E2703" s="2">
        <v>8.7925314997528403</v>
      </c>
      <c r="F2703" s="2">
        <v>381.15586239280037</v>
      </c>
      <c r="G2703" s="2">
        <v>-2.8988172083500103</v>
      </c>
      <c r="H2703" s="2">
        <v>1.0498499999999999</v>
      </c>
      <c r="I2703" s="2">
        <v>35.022649999999999</v>
      </c>
      <c r="J2703" s="2">
        <v>2.7997846164846205</v>
      </c>
      <c r="K2703" s="2">
        <v>2.7825813305069684</v>
      </c>
      <c r="L2703" s="2">
        <v>86.056799866973108</v>
      </c>
      <c r="M2703" s="2">
        <v>0.15527657366587133</v>
      </c>
      <c r="N2703" s="2">
        <v>1407.9192513097007</v>
      </c>
      <c r="O2703" s="2">
        <v>335.23314353309354</v>
      </c>
      <c r="P2703" s="2">
        <v>4.5681034059043668E-2</v>
      </c>
    </row>
    <row r="2704" spans="1:16" ht="15.75" customHeight="1" x14ac:dyDescent="0.35">
      <c r="A2704" s="3">
        <v>44548.458333333336</v>
      </c>
      <c r="B2704" s="2">
        <v>0.181153464731452</v>
      </c>
      <c r="C2704" s="2">
        <v>1.0602853752684496</v>
      </c>
      <c r="D2704" s="2">
        <v>12.928299255705312</v>
      </c>
      <c r="E2704" s="2">
        <v>8.7966698603725035</v>
      </c>
      <c r="F2704" s="2">
        <v>380.61452945031118</v>
      </c>
      <c r="G2704" s="2">
        <v>-2.8988172083500103</v>
      </c>
      <c r="H2704" s="2">
        <v>1.0465500000000001</v>
      </c>
      <c r="I2704" s="2">
        <v>35.042200000000001</v>
      </c>
      <c r="J2704" s="2">
        <v>2.7957982557053125</v>
      </c>
      <c r="K2704" s="2">
        <v>2.7786194639348554</v>
      </c>
      <c r="L2704" s="2">
        <v>85.926290034852258</v>
      </c>
      <c r="M2704" s="2">
        <v>0.15456718432705757</v>
      </c>
      <c r="N2704" s="2">
        <v>1407.9197570038846</v>
      </c>
      <c r="O2704" s="2">
        <v>333.7657454271087</v>
      </c>
      <c r="P2704" s="2">
        <v>4.5096400453644492E-2</v>
      </c>
    </row>
    <row r="2705" spans="1:16" ht="15.75" customHeight="1" x14ac:dyDescent="0.35">
      <c r="A2705" s="3">
        <v>44548.5</v>
      </c>
      <c r="B2705" s="2">
        <v>0.18158654837477534</v>
      </c>
      <c r="C2705" s="2">
        <v>1.0641787664577578</v>
      </c>
      <c r="D2705" s="2">
        <v>12.926296323284603</v>
      </c>
      <c r="E2705" s="2">
        <v>8.8118438493106623</v>
      </c>
      <c r="F2705" s="2">
        <v>379.47477286953819</v>
      </c>
      <c r="G2705" s="2">
        <v>5.8270795772668862</v>
      </c>
      <c r="H2705" s="2">
        <v>1.0523</v>
      </c>
      <c r="I2705" s="2">
        <v>35.076350000000005</v>
      </c>
      <c r="J2705" s="2">
        <v>2.7937953232846038</v>
      </c>
      <c r="K2705" s="2">
        <v>2.7766288385391311</v>
      </c>
      <c r="L2705" s="2">
        <v>85.682872101002772</v>
      </c>
      <c r="M2705" s="2">
        <v>0.15493484508939653</v>
      </c>
      <c r="N2705" s="2">
        <v>1407.9393609282449</v>
      </c>
      <c r="O2705" s="2">
        <v>334.51783555823795</v>
      </c>
      <c r="P2705" s="2">
        <v>4.5574558918815455E-2</v>
      </c>
    </row>
    <row r="2706" spans="1:16" ht="15.75" customHeight="1" x14ac:dyDescent="0.35">
      <c r="A2706" s="3">
        <v>44548.541666666664</v>
      </c>
      <c r="B2706" s="2">
        <v>0.18152219921028381</v>
      </c>
      <c r="C2706" s="2">
        <v>1.0630299831287857</v>
      </c>
      <c r="D2706" s="2">
        <v>12.921745433856303</v>
      </c>
      <c r="E2706" s="2">
        <v>8.7954283521864909</v>
      </c>
      <c r="F2706" s="2">
        <v>379.66850770608238</v>
      </c>
      <c r="G2706" s="2">
        <v>7.0424596704242504</v>
      </c>
      <c r="H2706" s="2">
        <v>1.0503</v>
      </c>
      <c r="I2706" s="2">
        <v>35.071100000000001</v>
      </c>
      <c r="J2706" s="2">
        <v>2.7892444338563038</v>
      </c>
      <c r="K2706" s="2">
        <v>2.7721059120662055</v>
      </c>
      <c r="L2706" s="2">
        <v>85.721826909382116</v>
      </c>
      <c r="M2706" s="2">
        <v>0.15488290923840889</v>
      </c>
      <c r="N2706" s="2">
        <v>1407.9335746098066</v>
      </c>
      <c r="O2706" s="2">
        <v>334.41281239348399</v>
      </c>
      <c r="P2706" s="2">
        <v>4.545375510156191E-2</v>
      </c>
    </row>
    <row r="2707" spans="1:16" ht="15.75" customHeight="1" x14ac:dyDescent="0.35">
      <c r="A2707" s="3">
        <v>44548.583333333336</v>
      </c>
      <c r="B2707" s="2">
        <v>0.1814487995396156</v>
      </c>
      <c r="C2707" s="2">
        <v>1.0611842262234177</v>
      </c>
      <c r="D2707" s="2">
        <v>12.918877439809185</v>
      </c>
      <c r="E2707" s="2">
        <v>8.8297767453288998</v>
      </c>
      <c r="F2707" s="2">
        <v>379.08795334043208</v>
      </c>
      <c r="G2707" s="2">
        <v>-0.51773679226698732</v>
      </c>
      <c r="H2707" s="2">
        <v>1.0560500000000002</v>
      </c>
      <c r="I2707" s="2">
        <v>35.086950000000002</v>
      </c>
      <c r="J2707" s="2">
        <v>2.7863764398091853</v>
      </c>
      <c r="K2707" s="2">
        <v>2.7692555404181403</v>
      </c>
      <c r="L2707" s="2">
        <v>85.604376418749681</v>
      </c>
      <c r="M2707" s="2">
        <v>0.15482616590910167</v>
      </c>
      <c r="N2707" s="2">
        <v>1407.924382405379</v>
      </c>
      <c r="O2707" s="2">
        <v>334.29930746324357</v>
      </c>
      <c r="P2707" s="2">
        <v>4.5303851420499086E-2</v>
      </c>
    </row>
    <row r="2708" spans="1:16" ht="15.75" customHeight="1" x14ac:dyDescent="0.35">
      <c r="A2708" s="3">
        <v>44548.625</v>
      </c>
      <c r="B2708" s="2">
        <v>0.18138130356991153</v>
      </c>
      <c r="C2708" s="2">
        <v>1.0718019165293526</v>
      </c>
      <c r="D2708" s="2">
        <v>12.918723472231855</v>
      </c>
      <c r="E2708" s="2">
        <v>8.8053604176734552</v>
      </c>
      <c r="F2708" s="2">
        <v>379.9850511981532</v>
      </c>
      <c r="G2708" s="2">
        <v>-2.0938866454362142</v>
      </c>
      <c r="H2708" s="2">
        <v>1.0515000000000001</v>
      </c>
      <c r="I2708" s="2">
        <v>35.060099999999998</v>
      </c>
      <c r="J2708" s="2">
        <v>2.7862224722318558</v>
      </c>
      <c r="K2708" s="2">
        <v>2.7691025188951066</v>
      </c>
      <c r="L2708" s="2">
        <v>85.79605612416195</v>
      </c>
      <c r="M2708" s="2">
        <v>0.15471630908695377</v>
      </c>
      <c r="N2708" s="2">
        <v>1407.976402701639</v>
      </c>
      <c r="O2708" s="2">
        <v>334.050111640892</v>
      </c>
      <c r="P2708" s="2">
        <v>4.5724874994448328E-2</v>
      </c>
    </row>
    <row r="2709" spans="1:16" ht="15.75" customHeight="1" x14ac:dyDescent="0.35">
      <c r="A2709" s="3">
        <v>44548.666666666664</v>
      </c>
      <c r="B2709" s="2">
        <v>0.18222388887695837</v>
      </c>
      <c r="C2709" s="2">
        <v>1.0641499267846939</v>
      </c>
      <c r="D2709" s="2">
        <v>12.916568081226863</v>
      </c>
      <c r="E2709" s="2">
        <v>8.8216379694436</v>
      </c>
      <c r="F2709" s="2">
        <v>376.92421539908298</v>
      </c>
      <c r="G2709" s="2">
        <v>-2.5593387784365405</v>
      </c>
      <c r="H2709" s="2">
        <v>1.0520500000000002</v>
      </c>
      <c r="I2709" s="2">
        <v>35.160400000000003</v>
      </c>
      <c r="J2709" s="2">
        <v>2.7840670812268637</v>
      </c>
      <c r="K2709" s="2">
        <v>2.7669603716973823</v>
      </c>
      <c r="L2709" s="2">
        <v>85.106713570014833</v>
      </c>
      <c r="M2709" s="2">
        <v>0.15550292198602506</v>
      </c>
      <c r="N2709" s="2">
        <v>1407.9398444151291</v>
      </c>
      <c r="O2709" s="2">
        <v>335.69228178464891</v>
      </c>
      <c r="P2709" s="2">
        <v>4.5988211883582153E-2</v>
      </c>
    </row>
    <row r="2710" spans="1:16" ht="15.75" customHeight="1" x14ac:dyDescent="0.35">
      <c r="A2710" s="3">
        <v>44548.708333333336</v>
      </c>
      <c r="B2710" s="2">
        <v>0.18188294625528156</v>
      </c>
      <c r="C2710" s="2">
        <v>1.0611025126571576</v>
      </c>
      <c r="D2710" s="2">
        <v>12.915622776970281</v>
      </c>
      <c r="E2710" s="2">
        <v>8.8278455103729812</v>
      </c>
      <c r="F2710" s="2">
        <v>377.24713206543601</v>
      </c>
      <c r="G2710" s="2">
        <v>-2.672301113128924</v>
      </c>
      <c r="H2710" s="2">
        <v>1.0505500000000001</v>
      </c>
      <c r="I2710" s="2">
        <v>35.150600000000004</v>
      </c>
      <c r="J2710" s="2">
        <v>2.7831217769702814</v>
      </c>
      <c r="K2710" s="2">
        <v>2.766020875865979</v>
      </c>
      <c r="L2710" s="2">
        <v>85.175910706901334</v>
      </c>
      <c r="M2710" s="2">
        <v>0.15521343128193099</v>
      </c>
      <c r="N2710" s="2">
        <v>1407.924459182073</v>
      </c>
      <c r="O2710" s="2">
        <v>335.10013848242801</v>
      </c>
      <c r="P2710" s="2">
        <v>4.5599894720226075E-2</v>
      </c>
    </row>
    <row r="2711" spans="1:16" ht="15.75" customHeight="1" x14ac:dyDescent="0.35">
      <c r="A2711" s="3">
        <v>44548.75</v>
      </c>
      <c r="B2711" s="2">
        <v>0.18170186557615844</v>
      </c>
      <c r="C2711" s="2">
        <v>1.0474414854050451</v>
      </c>
      <c r="D2711" s="2">
        <v>12.913478903315969</v>
      </c>
      <c r="E2711" s="2">
        <v>8.8132233028507017</v>
      </c>
      <c r="F2711" s="2">
        <v>375.12804889044895</v>
      </c>
      <c r="G2711" s="2">
        <v>-2.7089695149661566</v>
      </c>
      <c r="H2711" s="2">
        <v>1.0443500000000001</v>
      </c>
      <c r="I2711" s="2">
        <v>35.2241</v>
      </c>
      <c r="J2711" s="2">
        <v>2.7809779033159696</v>
      </c>
      <c r="K2711" s="2">
        <v>2.7638901752505354</v>
      </c>
      <c r="L2711" s="2">
        <v>84.682826608899092</v>
      </c>
      <c r="M2711" s="2">
        <v>0.15511620676582674</v>
      </c>
      <c r="N2711" s="2">
        <v>1407.8571476293657</v>
      </c>
      <c r="O2711" s="2">
        <v>334.9275641119894</v>
      </c>
      <c r="P2711" s="2">
        <v>4.4848542221529897E-2</v>
      </c>
    </row>
    <row r="2712" spans="1:16" ht="15.75" customHeight="1" x14ac:dyDescent="0.35">
      <c r="A2712" s="3">
        <v>44548.791666666664</v>
      </c>
      <c r="B2712" s="2">
        <v>0.18244058288135806</v>
      </c>
      <c r="C2712" s="2">
        <v>1.0482586722065435</v>
      </c>
      <c r="D2712" s="2">
        <v>12.909028882487538</v>
      </c>
      <c r="E2712" s="2">
        <v>8.8339151059483356</v>
      </c>
      <c r="F2712" s="2">
        <v>374.54466207689779</v>
      </c>
      <c r="G2712" s="2">
        <v>-2.7379493809348787</v>
      </c>
      <c r="H2712" s="2">
        <v>1.0380500000000001</v>
      </c>
      <c r="I2712" s="2">
        <v>35.246900000000004</v>
      </c>
      <c r="J2712" s="2">
        <v>2.7765278824875388</v>
      </c>
      <c r="K2712" s="2">
        <v>2.7594674975900277</v>
      </c>
      <c r="L2712" s="2">
        <v>84.53672309715428</v>
      </c>
      <c r="M2712" s="2">
        <v>0.15577099468584535</v>
      </c>
      <c r="N2712" s="2">
        <v>1407.8619899460216</v>
      </c>
      <c r="O2712" s="2">
        <v>336.27955032725754</v>
      </c>
      <c r="P2712" s="2">
        <v>4.5400741133789779E-2</v>
      </c>
    </row>
    <row r="2713" spans="1:16" ht="15.75" customHeight="1" x14ac:dyDescent="0.35">
      <c r="A2713" s="3">
        <v>44548.833333333336</v>
      </c>
      <c r="B2713" s="2">
        <v>0.18246792329040185</v>
      </c>
      <c r="C2713" s="2">
        <v>1.0496430756012955</v>
      </c>
      <c r="D2713" s="2">
        <v>12.904289269593566</v>
      </c>
      <c r="E2713" s="2">
        <v>8.8674358269665845</v>
      </c>
      <c r="F2713" s="2">
        <v>373.6654626876919</v>
      </c>
      <c r="G2713" s="2">
        <v>-2.7527350268364899</v>
      </c>
      <c r="H2713" s="2">
        <v>1.0360500000000001</v>
      </c>
      <c r="I2713" s="2">
        <v>35.277250000000002</v>
      </c>
      <c r="J2713" s="2">
        <v>2.7717882695935661</v>
      </c>
      <c r="K2713" s="2">
        <v>2.7547570072633976</v>
      </c>
      <c r="L2713" s="2">
        <v>84.333610500249108</v>
      </c>
      <c r="M2713" s="2">
        <v>0.15578885501847659</v>
      </c>
      <c r="N2713" s="2">
        <v>1407.8687465435455</v>
      </c>
      <c r="O2713" s="2">
        <v>336.31354946844135</v>
      </c>
      <c r="P2713" s="2">
        <v>4.545853593378979E-2</v>
      </c>
    </row>
    <row r="2714" spans="1:16" ht="15.75" customHeight="1" x14ac:dyDescent="0.35">
      <c r="A2714" s="3">
        <v>44548.875</v>
      </c>
      <c r="B2714" s="2">
        <v>0.18198663381901076</v>
      </c>
      <c r="C2714" s="2">
        <v>1.0533155463972435</v>
      </c>
      <c r="D2714" s="2">
        <v>12.899661896163881</v>
      </c>
      <c r="E2714" s="2">
        <v>8.833087433824403</v>
      </c>
      <c r="F2714" s="2">
        <v>372.2173752453852</v>
      </c>
      <c r="G2714" s="2">
        <v>-2.770477801918787</v>
      </c>
      <c r="H2714" s="2">
        <v>1.04</v>
      </c>
      <c r="I2714" s="2">
        <v>35.323450000000001</v>
      </c>
      <c r="J2714" s="2">
        <v>2.7671608961638814</v>
      </c>
      <c r="K2714" s="2">
        <v>2.7501580667452905</v>
      </c>
      <c r="L2714" s="2">
        <v>84.015743912771327</v>
      </c>
      <c r="M2714" s="2">
        <v>0.15534250230078844</v>
      </c>
      <c r="N2714" s="2">
        <v>1407.8861177026447</v>
      </c>
      <c r="O2714" s="2">
        <v>335.38309603978126</v>
      </c>
      <c r="P2714" s="2">
        <v>4.5248376243193889E-2</v>
      </c>
    </row>
    <row r="2715" spans="1:16" ht="15.75" customHeight="1" x14ac:dyDescent="0.35">
      <c r="A2715" s="3">
        <v>44548.916666666664</v>
      </c>
      <c r="B2715" s="2">
        <v>0.1825032835389892</v>
      </c>
      <c r="C2715" s="2">
        <v>1.0555795641501504</v>
      </c>
      <c r="D2715" s="2">
        <v>12.896263221955053</v>
      </c>
      <c r="E2715" s="2">
        <v>8.8232933136914653</v>
      </c>
      <c r="F2715" s="2">
        <v>373.58755056553804</v>
      </c>
      <c r="G2715" s="2">
        <v>-2.781714892805212</v>
      </c>
      <c r="H2715" s="2">
        <v>1.0411000000000001</v>
      </c>
      <c r="I2715" s="2">
        <v>35.277100000000004</v>
      </c>
      <c r="J2715" s="2">
        <v>2.7637622219550533</v>
      </c>
      <c r="K2715" s="2">
        <v>2.7467802757015511</v>
      </c>
      <c r="L2715" s="2">
        <v>84.327850425890759</v>
      </c>
      <c r="M2715" s="2">
        <v>0.15579239499750674</v>
      </c>
      <c r="N2715" s="2">
        <v>1407.8978072242744</v>
      </c>
      <c r="O2715" s="2">
        <v>336.3084220738815</v>
      </c>
      <c r="P2715" s="2">
        <v>4.5708367835800345E-2</v>
      </c>
    </row>
    <row r="2716" spans="1:16" ht="15.75" customHeight="1" x14ac:dyDescent="0.35">
      <c r="A2716" s="3">
        <v>44548.958333333336</v>
      </c>
      <c r="B2716" s="2">
        <v>0.18251332885759458</v>
      </c>
      <c r="C2716" s="2">
        <v>1.0525560615750464</v>
      </c>
      <c r="D2716" s="2">
        <v>12.894871575920256</v>
      </c>
      <c r="E2716" s="2">
        <v>8.8595729417895654</v>
      </c>
      <c r="F2716" s="2">
        <v>375.75051890631983</v>
      </c>
      <c r="G2716" s="2">
        <v>-2.795909112870504</v>
      </c>
      <c r="H2716" s="2">
        <v>1.0444</v>
      </c>
      <c r="I2716" s="2">
        <v>35.20335</v>
      </c>
      <c r="J2716" s="2">
        <v>2.7623705759202561</v>
      </c>
      <c r="K2716" s="2">
        <v>2.745397180640488</v>
      </c>
      <c r="L2716" s="2">
        <v>84.823869131700306</v>
      </c>
      <c r="M2716" s="2">
        <v>0.15581562121308154</v>
      </c>
      <c r="N2716" s="2">
        <v>1407.8829564928594</v>
      </c>
      <c r="O2716" s="2">
        <v>336.36273639626916</v>
      </c>
      <c r="P2716" s="2">
        <v>4.5574001044428769E-2</v>
      </c>
    </row>
    <row r="2717" spans="1:16" ht="15.75" customHeight="1" x14ac:dyDescent="0.35">
      <c r="A2717" s="3">
        <v>44549</v>
      </c>
      <c r="B2717" s="2">
        <v>0.18165333952353566</v>
      </c>
      <c r="C2717" s="2">
        <v>1.056209254820601</v>
      </c>
      <c r="D2717" s="2">
        <v>12.896195377328439</v>
      </c>
      <c r="E2717" s="2">
        <v>8.843157444665394</v>
      </c>
      <c r="F2717" s="2">
        <v>376.09763381499835</v>
      </c>
      <c r="G2717" s="2">
        <v>-2.8047805004125621</v>
      </c>
      <c r="H2717" s="2">
        <v>1.0501500000000001</v>
      </c>
      <c r="I2717" s="2">
        <v>35.188800000000001</v>
      </c>
      <c r="J2717" s="2">
        <v>2.7636943773284397</v>
      </c>
      <c r="K2717" s="2">
        <v>2.7467128479464735</v>
      </c>
      <c r="L2717" s="2">
        <v>84.91532545993455</v>
      </c>
      <c r="M2717" s="2">
        <v>0.15503184532763203</v>
      </c>
      <c r="N2717" s="2">
        <v>1407.8998629708117</v>
      </c>
      <c r="O2717" s="2">
        <v>334.73476493551067</v>
      </c>
      <c r="P2717" s="2">
        <v>4.5117065950535107E-2</v>
      </c>
    </row>
    <row r="2718" spans="1:16" ht="15.75" customHeight="1" x14ac:dyDescent="0.35">
      <c r="A2718" s="3">
        <v>44549.041666666664</v>
      </c>
      <c r="B2718" s="2">
        <v>0.18266920314393384</v>
      </c>
      <c r="C2718" s="2">
        <v>1.0568533639578277</v>
      </c>
      <c r="D2718" s="2">
        <v>12.898432605700442</v>
      </c>
      <c r="E2718" s="2">
        <v>8.8615041767452567</v>
      </c>
      <c r="F2718" s="2">
        <v>375.04555979481978</v>
      </c>
      <c r="G2718" s="2">
        <v>-2.8106947587730247</v>
      </c>
      <c r="H2718" s="2">
        <v>1.0483500000000001</v>
      </c>
      <c r="I2718" s="2">
        <v>35.224550000000001</v>
      </c>
      <c r="J2718" s="2">
        <v>2.7659316057004428</v>
      </c>
      <c r="K2718" s="2">
        <v>2.7489363296612326</v>
      </c>
      <c r="L2718" s="2">
        <v>84.674080500472186</v>
      </c>
      <c r="M2718" s="2">
        <v>0.15593427926891448</v>
      </c>
      <c r="N2718" s="2">
        <v>1407.9042949612599</v>
      </c>
      <c r="O2718" s="2">
        <v>336.5990763766589</v>
      </c>
      <c r="P2718" s="2">
        <v>4.589683925985355E-2</v>
      </c>
    </row>
    <row r="2719" spans="1:16" ht="15.75" customHeight="1" x14ac:dyDescent="0.35">
      <c r="A2719" s="3">
        <v>44549.083333333336</v>
      </c>
      <c r="B2719" s="2">
        <v>0.18203153364733729</v>
      </c>
      <c r="C2719" s="2">
        <v>1.058117542634875</v>
      </c>
      <c r="D2719" s="2">
        <v>12.895916620710194</v>
      </c>
      <c r="E2719" s="2">
        <v>8.8839892694447826</v>
      </c>
      <c r="F2719" s="2">
        <v>373.98424069466034</v>
      </c>
      <c r="G2719" s="2">
        <v>-2.8142433137900298</v>
      </c>
      <c r="H2719" s="2">
        <v>1.0484500000000001</v>
      </c>
      <c r="I2719" s="2">
        <v>35.25985</v>
      </c>
      <c r="J2719" s="2">
        <v>2.7634156207101945</v>
      </c>
      <c r="K2719" s="2">
        <v>2.7464358041492054</v>
      </c>
      <c r="L2719" s="2">
        <v>84.434368841297285</v>
      </c>
      <c r="M2719" s="2">
        <v>0.15535994904132538</v>
      </c>
      <c r="N2719" s="2">
        <v>1407.9096853614631</v>
      </c>
      <c r="O2719" s="2">
        <v>335.40913500811598</v>
      </c>
      <c r="P2719" s="2">
        <v>4.5475989731585287E-2</v>
      </c>
    </row>
    <row r="2720" spans="1:16" ht="15.75" customHeight="1" x14ac:dyDescent="0.35">
      <c r="A2720" s="3">
        <v>44549.125</v>
      </c>
      <c r="B2720" s="2">
        <v>0.1826134479553928</v>
      </c>
      <c r="C2720" s="2">
        <v>1.0581079291371793</v>
      </c>
      <c r="D2720" s="2">
        <v>12.894520595974925</v>
      </c>
      <c r="E2720" s="2">
        <v>8.852123892674399</v>
      </c>
      <c r="F2720" s="2">
        <v>373.41379394453958</v>
      </c>
      <c r="G2720" s="2">
        <v>-2.8213404238222211</v>
      </c>
      <c r="H2720" s="2">
        <v>1.0456000000000001</v>
      </c>
      <c r="I2720" s="2">
        <v>35.2804</v>
      </c>
      <c r="J2720" s="2">
        <v>2.762019595974925</v>
      </c>
      <c r="K2720" s="2">
        <v>2.7450483572926094</v>
      </c>
      <c r="L2720" s="2">
        <v>84.299209173574681</v>
      </c>
      <c r="M2720" s="2">
        <v>0.1558786686228941</v>
      </c>
      <c r="N2720" s="2">
        <v>1407.9103245713075</v>
      </c>
      <c r="O2720" s="2">
        <v>336.48147724844591</v>
      </c>
      <c r="P2720" s="2">
        <v>4.589229905150205E-2</v>
      </c>
    </row>
    <row r="2721" spans="1:16" ht="15.75" customHeight="1" x14ac:dyDescent="0.35">
      <c r="A2721" s="3">
        <v>44549.166666666664</v>
      </c>
      <c r="B2721" s="2">
        <v>0.18236613570935484</v>
      </c>
      <c r="C2721" s="2">
        <v>1.0503352739102638</v>
      </c>
      <c r="D2721" s="2">
        <v>12.894059646399707</v>
      </c>
      <c r="E2721" s="2">
        <v>8.841364155063502</v>
      </c>
      <c r="F2721" s="2">
        <v>371.81238045498668</v>
      </c>
      <c r="G2721" s="2">
        <v>-2.823706127166588</v>
      </c>
      <c r="H2721" s="2">
        <v>1.04745</v>
      </c>
      <c r="I2721" s="2">
        <v>35.332900000000002</v>
      </c>
      <c r="J2721" s="2">
        <v>2.7615586463997079</v>
      </c>
      <c r="K2721" s="2">
        <v>2.7445902400236055</v>
      </c>
      <c r="L2721" s="2">
        <v>83.941890601781168</v>
      </c>
      <c r="M2721" s="2">
        <v>0.15569487210589339</v>
      </c>
      <c r="N2721" s="2">
        <v>1407.8718629809346</v>
      </c>
      <c r="O2721" s="2">
        <v>336.11774839961788</v>
      </c>
      <c r="P2721" s="2">
        <v>4.5363665996887903E-2</v>
      </c>
    </row>
    <row r="2722" spans="1:16" ht="15.75" customHeight="1" x14ac:dyDescent="0.35">
      <c r="A2722" s="3">
        <v>44549.208333333336</v>
      </c>
      <c r="B2722" s="2">
        <v>0.18332531205725458</v>
      </c>
      <c r="C2722" s="2">
        <v>1.0557189614822846</v>
      </c>
      <c r="D2722" s="2">
        <v>12.894238560097927</v>
      </c>
      <c r="E2722" s="2">
        <v>8.7703222977613677</v>
      </c>
      <c r="F2722" s="2">
        <v>366.72824887173766</v>
      </c>
      <c r="G2722" s="2">
        <v>-2.8242975530029071</v>
      </c>
      <c r="H2722" s="2">
        <v>1.0566500000000001</v>
      </c>
      <c r="I2722" s="2">
        <v>35.499250000000004</v>
      </c>
      <c r="J2722" s="2">
        <v>2.7617375600979273</v>
      </c>
      <c r="K2722" s="2">
        <v>2.7447680543860051</v>
      </c>
      <c r="L2722" s="2">
        <v>82.815690816506645</v>
      </c>
      <c r="M2722" s="2">
        <v>0.15652457731552813</v>
      </c>
      <c r="N2722" s="2">
        <v>1407.8994604780933</v>
      </c>
      <c r="O2722" s="2">
        <v>337.82155950676537</v>
      </c>
      <c r="P2722" s="2">
        <v>4.6303123646680433E-2</v>
      </c>
    </row>
    <row r="2723" spans="1:16" ht="15.75" customHeight="1" x14ac:dyDescent="0.35">
      <c r="A2723" s="3">
        <v>44549.25</v>
      </c>
      <c r="B2723" s="2">
        <v>0.18299250220524887</v>
      </c>
      <c r="C2723" s="2">
        <v>1.0568004894007004</v>
      </c>
      <c r="D2723" s="2">
        <v>12.891965237207268</v>
      </c>
      <c r="E2723" s="2">
        <v>8.754044745991223</v>
      </c>
      <c r="F2723" s="2">
        <v>359.30749630935412</v>
      </c>
      <c r="G2723" s="2">
        <v>-2.8302118113642791</v>
      </c>
      <c r="H2723" s="2">
        <v>1.06725</v>
      </c>
      <c r="I2723" s="2">
        <v>35.748100000000001</v>
      </c>
      <c r="J2723" s="2">
        <v>2.7594642372072684</v>
      </c>
      <c r="K2723" s="2">
        <v>2.742508699935482</v>
      </c>
      <c r="L2723" s="2">
        <v>81.163617534868706</v>
      </c>
      <c r="M2723" s="2">
        <v>0.15622275395987398</v>
      </c>
      <c r="N2723" s="2">
        <v>1407.9043290289928</v>
      </c>
      <c r="O2723" s="2">
        <v>337.19543753029143</v>
      </c>
      <c r="P2723" s="2">
        <v>4.6097343102474042E-2</v>
      </c>
    </row>
    <row r="2724" spans="1:16" ht="15.75" customHeight="1" x14ac:dyDescent="0.35">
      <c r="A2724" s="3">
        <v>44549.291666666664</v>
      </c>
      <c r="B2724" s="2">
        <v>0.18168817759154673</v>
      </c>
      <c r="C2724" s="2">
        <v>1.0640970540407011</v>
      </c>
      <c r="D2724" s="2">
        <v>12.8918187533218</v>
      </c>
      <c r="E2724" s="2">
        <v>8.7665977732037845</v>
      </c>
      <c r="F2724" s="2">
        <v>366.20910228433434</v>
      </c>
      <c r="G2724" s="2">
        <v>-2.8373089213973799</v>
      </c>
      <c r="H2724" s="2">
        <v>1.0757000000000001</v>
      </c>
      <c r="I2724" s="2">
        <v>35.506550000000004</v>
      </c>
      <c r="J2724" s="2">
        <v>2.7593177533218007</v>
      </c>
      <c r="K2724" s="2">
        <v>2.7423631161207402</v>
      </c>
      <c r="L2724" s="2">
        <v>82.741333573400851</v>
      </c>
      <c r="M2724" s="2">
        <v>0.15502589262896171</v>
      </c>
      <c r="N2724" s="2">
        <v>1407.9385515959334</v>
      </c>
      <c r="O2724" s="2">
        <v>334.7060189487691</v>
      </c>
      <c r="P2724" s="2">
        <v>4.5471023828895341E-2</v>
      </c>
    </row>
    <row r="2725" spans="1:16" ht="15.75" customHeight="1" x14ac:dyDescent="0.35">
      <c r="A2725" s="3">
        <v>44549.333333333336</v>
      </c>
      <c r="B2725" s="2">
        <v>0.18182380801730461</v>
      </c>
      <c r="C2725" s="2">
        <v>1.0750174006878979</v>
      </c>
      <c r="D2725" s="2">
        <v>12.890740605820124</v>
      </c>
      <c r="E2725" s="2">
        <v>8.7950145161246382</v>
      </c>
      <c r="F2725" s="2">
        <v>368.74953787422476</v>
      </c>
      <c r="G2725" s="2">
        <v>-2.8402660505771564</v>
      </c>
      <c r="H2725" s="2">
        <v>1.0744</v>
      </c>
      <c r="I2725" s="2">
        <v>35.421150000000004</v>
      </c>
      <c r="J2725" s="2">
        <v>2.7582396058201244</v>
      </c>
      <c r="K2725" s="2">
        <v>2.7412915933000082</v>
      </c>
      <c r="L2725" s="2">
        <v>83.312354719634229</v>
      </c>
      <c r="M2725" s="2">
        <v>0.15509548277966845</v>
      </c>
      <c r="N2725" s="2">
        <v>1407.9922858387401</v>
      </c>
      <c r="O2725" s="2">
        <v>334.8271912791518</v>
      </c>
      <c r="P2725" s="2">
        <v>4.6047988822124353E-2</v>
      </c>
    </row>
    <row r="2726" spans="1:16" ht="15.75" customHeight="1" x14ac:dyDescent="0.35">
      <c r="A2726" s="3">
        <v>44549.375</v>
      </c>
      <c r="B2726" s="2">
        <v>0.18148899213221703</v>
      </c>
      <c r="C2726" s="2">
        <v>1.083601401014846</v>
      </c>
      <c r="D2726" s="2">
        <v>12.887379463170822</v>
      </c>
      <c r="E2726" s="2">
        <v>8.6752779488658689</v>
      </c>
      <c r="F2726" s="2">
        <v>371.14817894047923</v>
      </c>
      <c r="G2726" s="2">
        <v>-2.8426317539215233</v>
      </c>
      <c r="H2726" s="2">
        <v>1.1067</v>
      </c>
      <c r="I2726" s="2">
        <v>35.322700000000005</v>
      </c>
      <c r="J2726" s="2">
        <v>2.7548784631708223</v>
      </c>
      <c r="K2726" s="2">
        <v>2.7379511032030015</v>
      </c>
      <c r="L2726" s="2">
        <v>83.929246419645665</v>
      </c>
      <c r="M2726" s="2">
        <v>0.15475708231316762</v>
      </c>
      <c r="N2726" s="2">
        <v>1408.0339391584844</v>
      </c>
      <c r="O2726" s="2">
        <v>334.10973142063449</v>
      </c>
      <c r="P2726" s="2">
        <v>4.6166213312062609E-2</v>
      </c>
    </row>
    <row r="2727" spans="1:16" ht="15.75" customHeight="1" x14ac:dyDescent="0.35">
      <c r="A2727" s="3">
        <v>44549.416666666664</v>
      </c>
      <c r="B2727" s="2">
        <v>0.18013197193775241</v>
      </c>
      <c r="C2727" s="2">
        <v>1.1152525366297255</v>
      </c>
      <c r="D2727" s="2">
        <v>12.884465573760304</v>
      </c>
      <c r="E2727" s="2">
        <v>8.621341315457812</v>
      </c>
      <c r="F2727" s="2">
        <v>366.77923976133508</v>
      </c>
      <c r="G2727" s="2">
        <v>-2.8444060314295712</v>
      </c>
      <c r="H2727" s="2">
        <v>1.1535500000000001</v>
      </c>
      <c r="I2727" s="2">
        <v>35.444450000000003</v>
      </c>
      <c r="J2727" s="2">
        <v>2.7519645737603042</v>
      </c>
      <c r="K2727" s="2">
        <v>2.7350551181957514</v>
      </c>
      <c r="L2727" s="2">
        <v>83.048277302015094</v>
      </c>
      <c r="M2727" s="2">
        <v>0.15340217659478489</v>
      </c>
      <c r="N2727" s="2">
        <v>1408.1874523919455</v>
      </c>
      <c r="O2727" s="2">
        <v>331.2428101068802</v>
      </c>
      <c r="P2727" s="2">
        <v>4.6551467923109158E-2</v>
      </c>
    </row>
    <row r="2728" spans="1:16" ht="15.75" customHeight="1" x14ac:dyDescent="0.35">
      <c r="A2728" s="3">
        <v>44549.458333333336</v>
      </c>
      <c r="B2728" s="2">
        <v>0.17868105048923785</v>
      </c>
      <c r="C2728" s="2">
        <v>1.1526406600549421</v>
      </c>
      <c r="D2728" s="2">
        <v>12.883268004270334</v>
      </c>
      <c r="E2728" s="2">
        <v>8.6120989767407536</v>
      </c>
      <c r="F2728" s="2">
        <v>367.64825335699919</v>
      </c>
      <c r="G2728" s="2">
        <v>-2.8449974572658903</v>
      </c>
      <c r="H2728" s="2">
        <v>1.1647000000000001</v>
      </c>
      <c r="I2728" s="2">
        <v>35.408999999999999</v>
      </c>
      <c r="J2728" s="2">
        <v>2.7507670042703349</v>
      </c>
      <c r="K2728" s="2">
        <v>2.7338649071755343</v>
      </c>
      <c r="L2728" s="2">
        <v>83.269927317144322</v>
      </c>
      <c r="M2728" s="2">
        <v>0.15194069949718617</v>
      </c>
      <c r="N2728" s="2">
        <v>1408.3688693880908</v>
      </c>
      <c r="O2728" s="2">
        <v>328.14371211973554</v>
      </c>
      <c r="P2728" s="2">
        <v>4.7109212014333934E-2</v>
      </c>
    </row>
    <row r="2729" spans="1:16" ht="15.75" customHeight="1" x14ac:dyDescent="0.35">
      <c r="A2729" s="3">
        <v>44549.5</v>
      </c>
      <c r="B2729" s="2">
        <v>0.1778358262214032</v>
      </c>
      <c r="C2729" s="2">
        <v>1.1701624853288308</v>
      </c>
      <c r="D2729" s="2">
        <v>12.882298172295121</v>
      </c>
      <c r="E2729" s="2">
        <v>8.6115471953248743</v>
      </c>
      <c r="F2729" s="2">
        <v>366.77548187394387</v>
      </c>
      <c r="G2729" s="2">
        <v>-2.8408574764134755</v>
      </c>
      <c r="H2729" s="2">
        <v>1.1728499999999999</v>
      </c>
      <c r="I2729" s="2">
        <v>35.434150000000002</v>
      </c>
      <c r="J2729" s="2">
        <v>2.7497971722951213</v>
      </c>
      <c r="K2729" s="2">
        <v>2.7329010343361495</v>
      </c>
      <c r="L2729" s="2">
        <v>83.090531728366926</v>
      </c>
      <c r="M2729" s="2">
        <v>0.15111051374322201</v>
      </c>
      <c r="N2729" s="2">
        <v>1408.4536311212016</v>
      </c>
      <c r="O2729" s="2">
        <v>326.39082624817621</v>
      </c>
      <c r="P2729" s="2">
        <v>4.7241621420084812E-2</v>
      </c>
    </row>
    <row r="2730" spans="1:16" ht="15.75" customHeight="1" x14ac:dyDescent="0.35">
      <c r="A2730" s="3">
        <v>44549.541666666664</v>
      </c>
      <c r="B2730" s="2">
        <v>0.17762940660465207</v>
      </c>
      <c r="C2730" s="2">
        <v>1.182177603788432</v>
      </c>
      <c r="D2730" s="2">
        <v>12.877849766267765</v>
      </c>
      <c r="E2730" s="2">
        <v>8.6109954139087677</v>
      </c>
      <c r="F2730" s="2">
        <v>366.66026515914547</v>
      </c>
      <c r="G2730" s="2">
        <v>-2.8337603663803748</v>
      </c>
      <c r="H2730" s="2">
        <v>1.1824000000000001</v>
      </c>
      <c r="I2730" s="2">
        <v>35.432850000000002</v>
      </c>
      <c r="J2730" s="2">
        <v>2.7453487662677656</v>
      </c>
      <c r="K2730" s="2">
        <v>2.7284799615545663</v>
      </c>
      <c r="L2730" s="2">
        <v>83.086264341617252</v>
      </c>
      <c r="M2730" s="2">
        <v>0.15087279027278339</v>
      </c>
      <c r="N2730" s="2">
        <v>1408.5121278420845</v>
      </c>
      <c r="O2730" s="2">
        <v>325.87468543626608</v>
      </c>
      <c r="P2730" s="2">
        <v>4.7581052711393568E-2</v>
      </c>
    </row>
    <row r="2731" spans="1:16" ht="15.75" customHeight="1" x14ac:dyDescent="0.35">
      <c r="A2731" s="3">
        <v>44549.583333333336</v>
      </c>
      <c r="B2731" s="2">
        <v>0.17769064436568208</v>
      </c>
      <c r="C2731" s="2">
        <v>1.1949654670541463</v>
      </c>
      <c r="D2731" s="2">
        <v>12.874158850780276</v>
      </c>
      <c r="E2731" s="2">
        <v>8.6060293811653992</v>
      </c>
      <c r="F2731" s="2">
        <v>366.79124897616703</v>
      </c>
      <c r="G2731" s="2">
        <v>-2.8343517922166939</v>
      </c>
      <c r="H2731" s="2">
        <v>1.1796500000000001</v>
      </c>
      <c r="I2731" s="2">
        <v>35.429900000000004</v>
      </c>
      <c r="J2731" s="2">
        <v>2.7416578507802765</v>
      </c>
      <c r="K2731" s="2">
        <v>2.7248117249096842</v>
      </c>
      <c r="L2731" s="2">
        <v>83.1096148387266</v>
      </c>
      <c r="M2731" s="2">
        <v>0.15086900901122727</v>
      </c>
      <c r="N2731" s="2">
        <v>1408.57472466011</v>
      </c>
      <c r="O2731" s="2">
        <v>325.84098902100629</v>
      </c>
      <c r="P2731" s="2">
        <v>4.8148345396725745E-2</v>
      </c>
    </row>
    <row r="2732" spans="1:16" ht="15.75" customHeight="1" x14ac:dyDescent="0.35">
      <c r="A2732" s="3">
        <v>44549.625</v>
      </c>
      <c r="B2732" s="2">
        <v>0.17711547911272377</v>
      </c>
      <c r="C2732" s="2">
        <v>1.204279677433135</v>
      </c>
      <c r="D2732" s="2">
        <v>12.870947561595925</v>
      </c>
      <c r="E2732" s="2">
        <v>8.7254900577163426</v>
      </c>
      <c r="F2732" s="2">
        <v>369.77861307702818</v>
      </c>
      <c r="G2732" s="2">
        <v>-2.8426317539215233</v>
      </c>
      <c r="H2732" s="2">
        <v>1.1878500000000001</v>
      </c>
      <c r="I2732" s="2">
        <v>35.324449999999999</v>
      </c>
      <c r="J2732" s="2">
        <v>2.738446561595925</v>
      </c>
      <c r="K2732" s="2">
        <v>2.7216201675025093</v>
      </c>
      <c r="L2732" s="2">
        <v>83.805217389175908</v>
      </c>
      <c r="M2732" s="2">
        <v>0.15031705533060258</v>
      </c>
      <c r="N2732" s="2">
        <v>1408.6195493976481</v>
      </c>
      <c r="O2732" s="2">
        <v>324.6803321736096</v>
      </c>
      <c r="P2732" s="2">
        <v>4.8108668319400749E-2</v>
      </c>
    </row>
    <row r="2733" spans="1:16" ht="15.75" customHeight="1" x14ac:dyDescent="0.35">
      <c r="A2733" s="3">
        <v>44549.666666666664</v>
      </c>
      <c r="B2733" s="2">
        <v>0.17757478642001312</v>
      </c>
      <c r="C2733" s="2">
        <v>1.2137327928526815</v>
      </c>
      <c r="D2733" s="2">
        <v>12.866967197726975</v>
      </c>
      <c r="E2733" s="2">
        <v>8.5751296218727475</v>
      </c>
      <c r="F2733" s="2">
        <v>369.15933552164023</v>
      </c>
      <c r="G2733" s="2">
        <v>-2.8449974572658903</v>
      </c>
      <c r="H2733" s="2">
        <v>1.1900500000000001</v>
      </c>
      <c r="I2733" s="2">
        <v>35.344100000000005</v>
      </c>
      <c r="J2733" s="2">
        <v>2.7344661977269755</v>
      </c>
      <c r="K2733" s="2">
        <v>2.7176642609927186</v>
      </c>
      <c r="L2733" s="2">
        <v>83.670170927337921</v>
      </c>
      <c r="M2733" s="2">
        <v>0.15068119958403878</v>
      </c>
      <c r="N2733" s="2">
        <v>1408.6662814904789</v>
      </c>
      <c r="O2733" s="2">
        <v>325.41458112926694</v>
      </c>
      <c r="P2733" s="2">
        <v>4.8817969515198456E-2</v>
      </c>
    </row>
    <row r="2734" spans="1:16" ht="15.75" customHeight="1" x14ac:dyDescent="0.35">
      <c r="A2734" s="3">
        <v>44549.708333333336</v>
      </c>
      <c r="B2734" s="2">
        <v>0.17756375000320651</v>
      </c>
      <c r="C2734" s="2">
        <v>1.2204669318705328</v>
      </c>
      <c r="D2734" s="2">
        <v>12.8576747030201</v>
      </c>
      <c r="E2734" s="2">
        <v>8.5576105619168175</v>
      </c>
      <c r="F2734" s="2">
        <v>370.65888282933469</v>
      </c>
      <c r="G2734" s="2">
        <v>-2.8503202897909432</v>
      </c>
      <c r="H2734" s="2">
        <v>1.1962000000000002</v>
      </c>
      <c r="I2734" s="2">
        <v>35.290199999999999</v>
      </c>
      <c r="J2734" s="2">
        <v>2.7251737030201006</v>
      </c>
      <c r="K2734" s="2">
        <v>2.7084288640507745</v>
      </c>
      <c r="L2734" s="2">
        <v>84.024325012775677</v>
      </c>
      <c r="M2734" s="2">
        <v>0.15064092823032763</v>
      </c>
      <c r="N2734" s="2">
        <v>1408.6990577024715</v>
      </c>
      <c r="O2734" s="2">
        <v>325.3176585314834</v>
      </c>
      <c r="P2734" s="2">
        <v>4.9045063924722854E-2</v>
      </c>
    </row>
    <row r="2735" spans="1:16" ht="15.75" customHeight="1" x14ac:dyDescent="0.35">
      <c r="A2735" s="3">
        <v>44549.75</v>
      </c>
      <c r="B2735" s="2">
        <v>0.17699136250682068</v>
      </c>
      <c r="C2735" s="2">
        <v>1.2193958235155833</v>
      </c>
      <c r="D2735" s="2">
        <v>12.847600400080434</v>
      </c>
      <c r="E2735" s="2">
        <v>8.5712671519611376</v>
      </c>
      <c r="F2735" s="2">
        <v>371.39595280307054</v>
      </c>
      <c r="G2735" s="2">
        <v>-2.8532774189716292</v>
      </c>
      <c r="H2735" s="2">
        <v>1.1990499999999999</v>
      </c>
      <c r="I2735" s="2">
        <v>35.264000000000003</v>
      </c>
      <c r="J2735" s="2">
        <v>2.7150994000804349</v>
      </c>
      <c r="K2735" s="2">
        <v>2.6984164626993512</v>
      </c>
      <c r="L2735" s="2">
        <v>84.19776390480699</v>
      </c>
      <c r="M2735" s="2">
        <v>0.15013886971519308</v>
      </c>
      <c r="N2735" s="2">
        <v>1408.6929733153443</v>
      </c>
      <c r="O2735" s="2">
        <v>324.28113491551727</v>
      </c>
      <c r="P2735" s="2">
        <v>4.8535614416095996E-2</v>
      </c>
    </row>
    <row r="2736" spans="1:16" ht="15.75" customHeight="1" x14ac:dyDescent="0.35">
      <c r="A2736" s="3">
        <v>44549.791666666664</v>
      </c>
      <c r="B2736" s="2">
        <v>0.17721079862817199</v>
      </c>
      <c r="C2736" s="2">
        <v>1.2277916381641489</v>
      </c>
      <c r="D2736" s="2">
        <v>12.842602166270263</v>
      </c>
      <c r="E2736" s="2">
        <v>8.5737501683329356</v>
      </c>
      <c r="F2736" s="2">
        <v>373.10190266333939</v>
      </c>
      <c r="G2736" s="2">
        <v>-2.8562345481514058</v>
      </c>
      <c r="H2736" s="2">
        <v>1.20285</v>
      </c>
      <c r="I2736" s="2">
        <v>35.204900000000002</v>
      </c>
      <c r="J2736" s="2">
        <v>2.7101011662702632</v>
      </c>
      <c r="K2736" s="2">
        <v>2.6934489405536097</v>
      </c>
      <c r="L2736" s="2">
        <v>84.593500828832092</v>
      </c>
      <c r="M2736" s="2">
        <v>0.15029526998972875</v>
      </c>
      <c r="N2736" s="2">
        <v>1408.7342143556546</v>
      </c>
      <c r="O2736" s="2">
        <v>324.58779289018628</v>
      </c>
      <c r="P2736" s="2">
        <v>4.9019708304285814E-2</v>
      </c>
    </row>
    <row r="2737" spans="1:16" ht="15.75" customHeight="1" x14ac:dyDescent="0.35">
      <c r="A2737" s="3">
        <v>44549.833333333336</v>
      </c>
      <c r="B2737" s="2">
        <v>0.17702841042517761</v>
      </c>
      <c r="C2737" s="2">
        <v>1.219025977731178</v>
      </c>
      <c r="D2737" s="2">
        <v>12.826436397479645</v>
      </c>
      <c r="E2737" s="2">
        <v>8.5424365729784313</v>
      </c>
      <c r="F2737" s="2">
        <v>375.36331022243331</v>
      </c>
      <c r="G2737" s="2">
        <v>-2.8586002514957727</v>
      </c>
      <c r="H2737" s="2">
        <v>1.2081500000000001</v>
      </c>
      <c r="I2737" s="2">
        <v>35.126750000000001</v>
      </c>
      <c r="J2737" s="2">
        <v>2.6939353974796454</v>
      </c>
      <c r="K2737" s="2">
        <v>2.6773825023836104</v>
      </c>
      <c r="L2737" s="2">
        <v>85.118644345184407</v>
      </c>
      <c r="M2737" s="2">
        <v>0.15017341612803173</v>
      </c>
      <c r="N2737" s="2">
        <v>1408.6908826696572</v>
      </c>
      <c r="O2737" s="2">
        <v>324.35321260282603</v>
      </c>
      <c r="P2737" s="2">
        <v>4.844030076742456E-2</v>
      </c>
    </row>
    <row r="2738" spans="1:16" ht="15.75" customHeight="1" x14ac:dyDescent="0.35">
      <c r="A2738" s="3">
        <v>44549.875</v>
      </c>
      <c r="B2738" s="2">
        <v>0.17687955467186428</v>
      </c>
      <c r="C2738" s="2">
        <v>1.2230270040882374</v>
      </c>
      <c r="D2738" s="2">
        <v>12.814931340152617</v>
      </c>
      <c r="E2738" s="2">
        <v>8.5584382340405227</v>
      </c>
      <c r="F2738" s="2">
        <v>374.46396153541917</v>
      </c>
      <c r="G2738" s="2">
        <v>-2.8633316581845065</v>
      </c>
      <c r="H2738" s="2">
        <v>1.2111000000000001</v>
      </c>
      <c r="I2738" s="2">
        <v>35.155000000000001</v>
      </c>
      <c r="J2738" s="2">
        <v>2.6824303401526173</v>
      </c>
      <c r="K2738" s="2">
        <v>2.6659481379199623</v>
      </c>
      <c r="L2738" s="2">
        <v>84.921550750820927</v>
      </c>
      <c r="M2738" s="2">
        <v>0.15002357120271773</v>
      </c>
      <c r="N2738" s="2">
        <v>1408.7100905405161</v>
      </c>
      <c r="O2738" s="2">
        <v>324.03509638037673</v>
      </c>
      <c r="P2738" s="2">
        <v>4.8441995906273405E-2</v>
      </c>
    </row>
    <row r="2739" spans="1:16" ht="15.75" customHeight="1" x14ac:dyDescent="0.35">
      <c r="A2739" s="3">
        <v>44549.916666666664</v>
      </c>
      <c r="B2739" s="2">
        <v>0.17716578247851636</v>
      </c>
      <c r="C2739" s="2">
        <v>1.223444874250049</v>
      </c>
      <c r="D2739" s="2">
        <v>12.795676987725878</v>
      </c>
      <c r="E2739" s="2">
        <v>8.5413330101464453</v>
      </c>
      <c r="F2739" s="2">
        <v>375.92307278051106</v>
      </c>
      <c r="G2739" s="2">
        <v>-2.8662887873651925</v>
      </c>
      <c r="H2739" s="2">
        <v>1.21475</v>
      </c>
      <c r="I2739" s="2">
        <v>35.104550000000003</v>
      </c>
      <c r="J2739" s="2">
        <v>2.6631759877258787</v>
      </c>
      <c r="K2739" s="2">
        <v>2.646812093926366</v>
      </c>
      <c r="L2739" s="2">
        <v>85.261208448948921</v>
      </c>
      <c r="M2739" s="2">
        <v>0.15027520105600897</v>
      </c>
      <c r="N2739" s="2">
        <v>1408.7121820447928</v>
      </c>
      <c r="O2739" s="2">
        <v>324.55470579043873</v>
      </c>
      <c r="P2739" s="2">
        <v>4.8569385334076287E-2</v>
      </c>
    </row>
    <row r="2740" spans="1:16" ht="15.75" customHeight="1" x14ac:dyDescent="0.35">
      <c r="A2740" s="3">
        <v>44549.958333333336</v>
      </c>
      <c r="B2740" s="2">
        <v>0.17739284171403247</v>
      </c>
      <c r="C2740" s="2">
        <v>1.237877726082445</v>
      </c>
      <c r="D2740" s="2">
        <v>12.783911944239566</v>
      </c>
      <c r="E2740" s="2">
        <v>8.5388499937748747</v>
      </c>
      <c r="F2740" s="2">
        <v>374.69884778161219</v>
      </c>
      <c r="G2740" s="2">
        <v>-2.8662887873651925</v>
      </c>
      <c r="H2740" s="2">
        <v>1.2181</v>
      </c>
      <c r="I2740" s="2">
        <v>35.143300000000004</v>
      </c>
      <c r="J2740" s="2">
        <v>2.6514109442395668</v>
      </c>
      <c r="K2740" s="2">
        <v>2.6351193407892626</v>
      </c>
      <c r="L2740" s="2">
        <v>84.991505222430689</v>
      </c>
      <c r="M2740" s="2">
        <v>0.15041101093942588</v>
      </c>
      <c r="N2740" s="2">
        <v>1408.7828355412994</v>
      </c>
      <c r="O2740" s="2">
        <v>324.80659410897522</v>
      </c>
      <c r="P2740" s="2">
        <v>4.9275185343503836E-2</v>
      </c>
    </row>
    <row r="2741" spans="1:16" ht="15.75" customHeight="1" x14ac:dyDescent="0.35">
      <c r="A2741" s="3">
        <v>44550</v>
      </c>
      <c r="B2741" s="2">
        <v>0.17749659375631549</v>
      </c>
      <c r="C2741" s="2">
        <v>1.2298473158371053</v>
      </c>
      <c r="D2741" s="2">
        <v>12.773841918032314</v>
      </c>
      <c r="E2741" s="2">
        <v>8.5250554583763005</v>
      </c>
      <c r="F2741" s="2">
        <v>375.0144443314544</v>
      </c>
      <c r="G2741" s="2">
        <v>-2.8680630648732404</v>
      </c>
      <c r="H2741" s="2">
        <v>1.2163000000000002</v>
      </c>
      <c r="I2741" s="2">
        <v>35.133800000000001</v>
      </c>
      <c r="J2741" s="2">
        <v>2.6413409180323146</v>
      </c>
      <c r="K2741" s="2">
        <v>2.625111189891856</v>
      </c>
      <c r="L2741" s="2">
        <v>85.058928679265648</v>
      </c>
      <c r="M2741" s="2">
        <v>0.15053922944500991</v>
      </c>
      <c r="N2741" s="2">
        <v>1408.7435481466816</v>
      </c>
      <c r="O2741" s="2">
        <v>325.08788405265636</v>
      </c>
      <c r="P2741" s="2">
        <v>4.8965553731136424E-2</v>
      </c>
    </row>
    <row r="2742" spans="1:16" ht="15.75" customHeight="1" x14ac:dyDescent="0.35">
      <c r="A2742" s="3">
        <v>44550.041666666664</v>
      </c>
      <c r="B2742" s="2">
        <v>0.17729333742628664</v>
      </c>
      <c r="C2742" s="2">
        <v>1.230034631320791</v>
      </c>
      <c r="D2742" s="2">
        <v>12.764236977941712</v>
      </c>
      <c r="E2742" s="2">
        <v>8.520365316340758</v>
      </c>
      <c r="F2742" s="2">
        <v>374.75880951358101</v>
      </c>
      <c r="G2742" s="2">
        <v>-2.8207489979868114</v>
      </c>
      <c r="H2742" s="2">
        <v>1.2242500000000001</v>
      </c>
      <c r="I2742" s="2">
        <v>35.137950000000004</v>
      </c>
      <c r="J2742" s="2">
        <v>2.6317359779417124</v>
      </c>
      <c r="K2742" s="2">
        <v>2.6155652673878937</v>
      </c>
      <c r="L2742" s="2">
        <v>85.019541405733165</v>
      </c>
      <c r="M2742" s="2">
        <v>0.15035845245944718</v>
      </c>
      <c r="N2742" s="2">
        <v>1408.7440703715342</v>
      </c>
      <c r="O2742" s="2">
        <v>324.71348854614098</v>
      </c>
      <c r="P2742" s="2">
        <v>4.8778041682226103E-2</v>
      </c>
    </row>
    <row r="2743" spans="1:16" ht="15.75" customHeight="1" x14ac:dyDescent="0.35">
      <c r="A2743" s="3">
        <v>44550.083333333336</v>
      </c>
      <c r="B2743" s="2">
        <v>0.17708003304498604</v>
      </c>
      <c r="C2743" s="2">
        <v>1.2332573936620292</v>
      </c>
      <c r="D2743" s="2">
        <v>12.751554416716258</v>
      </c>
      <c r="E2743" s="2">
        <v>8.520779152402838</v>
      </c>
      <c r="F2743" s="2">
        <v>374.21118163921813</v>
      </c>
      <c r="G2743" s="2">
        <v>-2.7988662420511901</v>
      </c>
      <c r="H2743" s="2">
        <v>1.2201</v>
      </c>
      <c r="I2743" s="2">
        <v>35.1584</v>
      </c>
      <c r="J2743" s="2">
        <v>2.6190534167162589</v>
      </c>
      <c r="K2743" s="2">
        <v>2.602960634202478</v>
      </c>
      <c r="L2743" s="2">
        <v>84.885438686243646</v>
      </c>
      <c r="M2743" s="2">
        <v>0.15015509428082782</v>
      </c>
      <c r="N2743" s="2">
        <v>1408.7593726953983</v>
      </c>
      <c r="O2743" s="2">
        <v>324.28625258679716</v>
      </c>
      <c r="P2743" s="2">
        <v>4.8694122145434449E-2</v>
      </c>
    </row>
    <row r="2744" spans="1:16" ht="15.75" customHeight="1" x14ac:dyDescent="0.35">
      <c r="A2744" s="3">
        <v>44550.125</v>
      </c>
      <c r="B2744" s="2">
        <v>0.17720050691498876</v>
      </c>
      <c r="C2744" s="2">
        <v>1.2317780986800813</v>
      </c>
      <c r="D2744" s="2">
        <v>12.739479873593172</v>
      </c>
      <c r="E2744" s="2">
        <v>8.5526445291732216</v>
      </c>
      <c r="F2744" s="2">
        <v>373.61415567087352</v>
      </c>
      <c r="G2744" s="2">
        <v>-2.7894034286737224</v>
      </c>
      <c r="H2744" s="2">
        <v>1.21865</v>
      </c>
      <c r="I2744" s="2">
        <v>35.179050000000004</v>
      </c>
      <c r="J2744" s="2">
        <v>2.6069788735931727</v>
      </c>
      <c r="K2744" s="2">
        <v>2.5909602831501579</v>
      </c>
      <c r="L2744" s="2">
        <v>84.746675809769158</v>
      </c>
      <c r="M2744" s="2">
        <v>0.15026846366802912</v>
      </c>
      <c r="N2744" s="2">
        <v>1408.7520997711636</v>
      </c>
      <c r="O2744" s="2">
        <v>324.5236717886541</v>
      </c>
      <c r="P2744" s="2">
        <v>4.8658812008284258E-2</v>
      </c>
    </row>
    <row r="2745" spans="1:16" ht="15.75" customHeight="1" x14ac:dyDescent="0.35">
      <c r="A2745" s="3">
        <v>44550.166666666664</v>
      </c>
      <c r="B2745" s="2">
        <v>0.17762435512541522</v>
      </c>
      <c r="C2745" s="2">
        <v>1.2356684314121367</v>
      </c>
      <c r="D2745" s="2">
        <v>12.734185086202183</v>
      </c>
      <c r="E2745" s="2">
        <v>8.580509490678196</v>
      </c>
      <c r="F2745" s="2">
        <v>372.67718582178071</v>
      </c>
      <c r="G2745" s="2">
        <v>-2.7858548736576267</v>
      </c>
      <c r="H2745" s="2">
        <v>1.2094500000000001</v>
      </c>
      <c r="I2745" s="2">
        <v>35.215350000000001</v>
      </c>
      <c r="J2745" s="2">
        <v>2.6016840862021837</v>
      </c>
      <c r="K2745" s="2">
        <v>2.5856980295980727</v>
      </c>
      <c r="L2745" s="2">
        <v>84.512831736103507</v>
      </c>
      <c r="M2745" s="2">
        <v>0.1506261018265227</v>
      </c>
      <c r="N2745" s="2">
        <v>1408.7715475691111</v>
      </c>
      <c r="O2745" s="2">
        <v>325.25563205772113</v>
      </c>
      <c r="P2745" s="2">
        <v>4.9100249919206362E-2</v>
      </c>
    </row>
    <row r="2746" spans="1:16" ht="15.75" customHeight="1" x14ac:dyDescent="0.35">
      <c r="A2746" s="3">
        <v>44550.208333333336</v>
      </c>
      <c r="B2746" s="2">
        <v>0.17702489456174716</v>
      </c>
      <c r="C2746" s="2">
        <v>1.2322151641245682</v>
      </c>
      <c r="D2746" s="2">
        <v>12.723431931090717</v>
      </c>
      <c r="E2746" s="2">
        <v>8.5435401358101899</v>
      </c>
      <c r="F2746" s="2">
        <v>373.16841157000943</v>
      </c>
      <c r="G2746" s="2">
        <v>-2.781714892805212</v>
      </c>
      <c r="H2746" s="2">
        <v>1.21085</v>
      </c>
      <c r="I2746" s="2">
        <v>35.198250000000002</v>
      </c>
      <c r="J2746" s="2">
        <v>2.5909309310907176</v>
      </c>
      <c r="K2746" s="2">
        <v>2.5750109472842979</v>
      </c>
      <c r="L2746" s="2">
        <v>84.62720892875889</v>
      </c>
      <c r="M2746" s="2">
        <v>0.15011107548543942</v>
      </c>
      <c r="N2746" s="2">
        <v>1408.7537768403606</v>
      </c>
      <c r="O2746" s="2">
        <v>324.19709901391678</v>
      </c>
      <c r="P2746" s="2">
        <v>4.8469231699641568E-2</v>
      </c>
    </row>
    <row r="2747" spans="1:16" ht="15.75" customHeight="1" x14ac:dyDescent="0.35">
      <c r="A2747" s="3">
        <v>44550.25</v>
      </c>
      <c r="B2747" s="2">
        <v>0.1772152212811316</v>
      </c>
      <c r="C2747" s="2">
        <v>1.2458454145281053</v>
      </c>
      <c r="D2747" s="2">
        <v>12.715093564966079</v>
      </c>
      <c r="E2747" s="2">
        <v>8.5500235674476244</v>
      </c>
      <c r="F2747" s="2">
        <v>372.62287342167332</v>
      </c>
      <c r="G2747" s="2">
        <v>-2.7852634478213076</v>
      </c>
      <c r="H2747" s="2">
        <v>1.2169000000000001</v>
      </c>
      <c r="I2747" s="2">
        <v>35.213050000000003</v>
      </c>
      <c r="J2747" s="2">
        <v>2.5825925649660793</v>
      </c>
      <c r="K2747" s="2">
        <v>2.5667238162783126</v>
      </c>
      <c r="L2747" s="2">
        <v>84.517702007786966</v>
      </c>
      <c r="M2747" s="2">
        <v>0.15021802180206204</v>
      </c>
      <c r="N2747" s="2">
        <v>1408.8205020875148</v>
      </c>
      <c r="O2747" s="2">
        <v>324.39095851593487</v>
      </c>
      <c r="P2747" s="2">
        <v>4.9130409899817096E-2</v>
      </c>
    </row>
    <row r="2748" spans="1:16" ht="15.75" customHeight="1" x14ac:dyDescent="0.35">
      <c r="A2748" s="3">
        <v>44550.291666666664</v>
      </c>
      <c r="B2748" s="2">
        <v>0.1770968813482256</v>
      </c>
      <c r="C2748" s="2">
        <v>1.2393521780149968</v>
      </c>
      <c r="D2748" s="2">
        <v>12.707627124568059</v>
      </c>
      <c r="E2748" s="2">
        <v>8.5606453597044947</v>
      </c>
      <c r="F2748" s="2">
        <v>372.62282780795249</v>
      </c>
      <c r="G2748" s="2">
        <v>-2.7894034286737224</v>
      </c>
      <c r="H2748" s="2">
        <v>1.2173</v>
      </c>
      <c r="I2748" s="2">
        <v>35.212850000000003</v>
      </c>
      <c r="J2748" s="2">
        <v>2.5751261245680599</v>
      </c>
      <c r="K2748" s="2">
        <v>2.5593032534483915</v>
      </c>
      <c r="L2748" s="2">
        <v>84.518583582841103</v>
      </c>
      <c r="M2748" s="2">
        <v>0.15014263151774368</v>
      </c>
      <c r="N2748" s="2">
        <v>1408.7885079063249</v>
      </c>
      <c r="O2748" s="2">
        <v>324.24796640611277</v>
      </c>
      <c r="P2748" s="2">
        <v>4.8738233286258037E-2</v>
      </c>
    </row>
    <row r="2749" spans="1:16" ht="15.75" customHeight="1" x14ac:dyDescent="0.35">
      <c r="A2749" s="3">
        <v>44550.333333333336</v>
      </c>
      <c r="B2749" s="2">
        <v>0.17728172105000006</v>
      </c>
      <c r="C2749" s="2">
        <v>1.2389583514122364</v>
      </c>
      <c r="D2749" s="2">
        <v>12.702855467987353</v>
      </c>
      <c r="E2749" s="2">
        <v>8.5446436986421759</v>
      </c>
      <c r="F2749" s="2">
        <v>371.23222070316945</v>
      </c>
      <c r="G2749" s="2">
        <v>-2.7917691320180893</v>
      </c>
      <c r="H2749" s="2">
        <v>1.2194</v>
      </c>
      <c r="I2749" s="2">
        <v>35.258250000000004</v>
      </c>
      <c r="J2749" s="2">
        <v>2.5703544679873538</v>
      </c>
      <c r="K2749" s="2">
        <v>2.5545609163275684</v>
      </c>
      <c r="L2749" s="2">
        <v>84.208153179395197</v>
      </c>
      <c r="M2749" s="2">
        <v>0.15030802210746752</v>
      </c>
      <c r="N2749" s="2">
        <v>1408.7867321779888</v>
      </c>
      <c r="O2749" s="2">
        <v>324.59086217668636</v>
      </c>
      <c r="P2749" s="2">
        <v>4.8831414999199296E-2</v>
      </c>
    </row>
    <row r="2750" spans="1:16" ht="15.75" customHeight="1" x14ac:dyDescent="0.35">
      <c r="A2750" s="3">
        <v>44550.375</v>
      </c>
      <c r="B2750" s="2">
        <v>0.17733360746213281</v>
      </c>
      <c r="C2750" s="2">
        <v>1.2521751789274163</v>
      </c>
      <c r="D2750" s="2">
        <v>12.69873171841026</v>
      </c>
      <c r="E2750" s="2">
        <v>8.538987939128674</v>
      </c>
      <c r="F2750" s="2">
        <v>370.4760257765015</v>
      </c>
      <c r="G2750" s="2">
        <v>-2.7935434095261371</v>
      </c>
      <c r="H2750" s="2">
        <v>1.2207000000000001</v>
      </c>
      <c r="I2750" s="2">
        <v>35.282900000000005</v>
      </c>
      <c r="J2750" s="2">
        <v>2.5662307184102602</v>
      </c>
      <c r="K2750" s="2">
        <v>2.550462505143599</v>
      </c>
      <c r="L2750" s="2">
        <v>84.039637251161736</v>
      </c>
      <c r="M2750" s="2">
        <v>0.150294233578635</v>
      </c>
      <c r="N2750" s="2">
        <v>1408.851324762014</v>
      </c>
      <c r="O2750" s="2">
        <v>324.53582520663798</v>
      </c>
      <c r="P2750" s="2">
        <v>4.939508157679029E-2</v>
      </c>
    </row>
    <row r="2751" spans="1:16" ht="15.75" customHeight="1" x14ac:dyDescent="0.35">
      <c r="A2751" s="3">
        <v>44550.416666666664</v>
      </c>
      <c r="B2751" s="2">
        <v>0.17722330705354206</v>
      </c>
      <c r="C2751" s="2">
        <v>1.250158126153508</v>
      </c>
      <c r="D2751" s="2">
        <v>12.693447161382149</v>
      </c>
      <c r="E2751" s="2">
        <v>8.541884791562552</v>
      </c>
      <c r="F2751" s="2">
        <v>370.80084313431757</v>
      </c>
      <c r="G2751" s="2">
        <v>-2.7988662420511901</v>
      </c>
      <c r="H2751" s="2">
        <v>1.22475</v>
      </c>
      <c r="I2751" s="2">
        <v>35.269750000000002</v>
      </c>
      <c r="J2751" s="2">
        <v>2.5609461613821498</v>
      </c>
      <c r="K2751" s="2">
        <v>2.5452104190938933</v>
      </c>
      <c r="L2751" s="2">
        <v>84.122694509012618</v>
      </c>
      <c r="M2751" s="2">
        <v>0.15020577151949266</v>
      </c>
      <c r="N2751" s="2">
        <v>1408.8412536629651</v>
      </c>
      <c r="O2751" s="2">
        <v>324.35684031684463</v>
      </c>
      <c r="P2751" s="2">
        <v>4.9205516991378317E-2</v>
      </c>
    </row>
    <row r="2752" spans="1:16" ht="15.75" customHeight="1" x14ac:dyDescent="0.35">
      <c r="A2752" s="3">
        <v>44550.458333333336</v>
      </c>
      <c r="B2752" s="2">
        <v>0.17694708748156437</v>
      </c>
      <c r="C2752" s="2">
        <v>1.2468635677190605</v>
      </c>
      <c r="D2752" s="2">
        <v>12.69070954413988</v>
      </c>
      <c r="E2752" s="2">
        <v>8.5563690537308048</v>
      </c>
      <c r="F2752" s="2">
        <v>369.88460791543775</v>
      </c>
      <c r="G2752" s="2">
        <v>-2.8047805004125621</v>
      </c>
      <c r="H2752" s="2">
        <v>1.22495</v>
      </c>
      <c r="I2752" s="2">
        <v>35.300450000000005</v>
      </c>
      <c r="J2752" s="2">
        <v>2.5582085441398803</v>
      </c>
      <c r="K2752" s="2">
        <v>2.5424896231499616</v>
      </c>
      <c r="L2752" s="2">
        <v>83.915163133889493</v>
      </c>
      <c r="M2752" s="2">
        <v>0.1499762471001839</v>
      </c>
      <c r="N2752" s="2">
        <v>1408.8247781524315</v>
      </c>
      <c r="O2752" s="2">
        <v>323.88860961995039</v>
      </c>
      <c r="P2752" s="2">
        <v>4.8856017367711502E-2</v>
      </c>
    </row>
    <row r="2753" spans="1:16" ht="15.75" customHeight="1" x14ac:dyDescent="0.35">
      <c r="A2753" s="3">
        <v>44550.5</v>
      </c>
      <c r="B2753" s="2">
        <v>0.17711083339939079</v>
      </c>
      <c r="C2753" s="2">
        <v>1.256266859038476</v>
      </c>
      <c r="D2753" s="2">
        <v>12.691935759504975</v>
      </c>
      <c r="E2753" s="2">
        <v>8.5496097313855444</v>
      </c>
      <c r="F2753" s="2">
        <v>370.61462692848278</v>
      </c>
      <c r="G2753" s="2">
        <v>-2.8083290554286577</v>
      </c>
      <c r="H2753" s="2">
        <v>1.2259</v>
      </c>
      <c r="I2753" s="2">
        <v>35.275400000000005</v>
      </c>
      <c r="J2753" s="2">
        <v>2.5594347595049758</v>
      </c>
      <c r="K2753" s="2">
        <v>2.5437083040306288</v>
      </c>
      <c r="L2753" s="2">
        <v>84.083050252969414</v>
      </c>
      <c r="M2753" s="2">
        <v>0.15007871107660495</v>
      </c>
      <c r="N2753" s="2">
        <v>1408.8709442774534</v>
      </c>
      <c r="O2753" s="2">
        <v>324.08176707047329</v>
      </c>
      <c r="P2753" s="2">
        <v>4.9368696688929958E-2</v>
      </c>
    </row>
    <row r="2754" spans="1:16" ht="15.75" customHeight="1" x14ac:dyDescent="0.35">
      <c r="A2754" s="3">
        <v>44550.541666666664</v>
      </c>
      <c r="B2754" s="2">
        <v>0.17747305944869268</v>
      </c>
      <c r="C2754" s="2">
        <v>1.2488086116993031</v>
      </c>
      <c r="D2754" s="2">
        <v>12.686072046533415</v>
      </c>
      <c r="E2754" s="2">
        <v>8.5933384085988109</v>
      </c>
      <c r="F2754" s="2">
        <v>370.63530039763862</v>
      </c>
      <c r="G2754" s="2">
        <v>-2.807146203756929</v>
      </c>
      <c r="H2754" s="2">
        <v>1.2134500000000001</v>
      </c>
      <c r="I2754" s="2">
        <v>35.281500000000001</v>
      </c>
      <c r="J2754" s="2">
        <v>2.5535710465334152</v>
      </c>
      <c r="K2754" s="2">
        <v>2.5378806206631124</v>
      </c>
      <c r="L2754" s="2">
        <v>84.05898217973477</v>
      </c>
      <c r="M2754" s="2">
        <v>0.15043287406843286</v>
      </c>
      <c r="N2754" s="2">
        <v>1408.8348461337607</v>
      </c>
      <c r="O2754" s="2">
        <v>324.82926855873006</v>
      </c>
      <c r="P2754" s="2">
        <v>4.9293013946567044E-2</v>
      </c>
    </row>
    <row r="2755" spans="1:16" ht="15.75" customHeight="1" x14ac:dyDescent="0.35">
      <c r="A2755" s="3">
        <v>44550.583333333336</v>
      </c>
      <c r="B2755" s="2">
        <v>0.177704822444335</v>
      </c>
      <c r="C2755" s="2">
        <v>1.2456485070105714</v>
      </c>
      <c r="D2755" s="2">
        <v>12.680246915970956</v>
      </c>
      <c r="E2755" s="2">
        <v>8.5623007039521326</v>
      </c>
      <c r="F2755" s="2">
        <v>370.80213065430843</v>
      </c>
      <c r="G2755" s="2">
        <v>-2.8118776104456629</v>
      </c>
      <c r="H2755" s="2">
        <v>1.2178500000000001</v>
      </c>
      <c r="I2755" s="2">
        <v>35.273499999999999</v>
      </c>
      <c r="J2755" s="2">
        <v>2.5477459159709568</v>
      </c>
      <c r="K2755" s="2">
        <v>2.5320912826349558</v>
      </c>
      <c r="L2755" s="2">
        <v>84.107184666952918</v>
      </c>
      <c r="M2755" s="2">
        <v>0.1506522852288972</v>
      </c>
      <c r="N2755" s="2">
        <v>1408.8195921555055</v>
      </c>
      <c r="O2755" s="2">
        <v>325.28940923577818</v>
      </c>
      <c r="P2755" s="2">
        <v>4.9300438526529433E-2</v>
      </c>
    </row>
    <row r="2756" spans="1:16" ht="15.75" customHeight="1" x14ac:dyDescent="0.35">
      <c r="A2756" s="3">
        <v>44550.625</v>
      </c>
      <c r="B2756" s="2">
        <v>0.17714354846017435</v>
      </c>
      <c r="C2756" s="2">
        <v>1.2375559388663078</v>
      </c>
      <c r="D2756" s="2">
        <v>12.67634816615605</v>
      </c>
      <c r="E2756" s="2">
        <v>8.5480923324917057</v>
      </c>
      <c r="F2756" s="2">
        <v>369.80665391756293</v>
      </c>
      <c r="G2756" s="2">
        <v>-2.8183832946424445</v>
      </c>
      <c r="H2756" s="2">
        <v>1.2055500000000001</v>
      </c>
      <c r="I2756" s="2">
        <v>35.313749999999999</v>
      </c>
      <c r="J2756" s="2">
        <v>2.5438471661560502</v>
      </c>
      <c r="K2756" s="2">
        <v>2.5282164887013789</v>
      </c>
      <c r="L2756" s="2">
        <v>83.852575003063123</v>
      </c>
      <c r="M2756" s="2">
        <v>0.15019214201142631</v>
      </c>
      <c r="N2756" s="2">
        <v>1408.7793011709564</v>
      </c>
      <c r="O2756" s="2">
        <v>324.35378875726565</v>
      </c>
      <c r="P2756" s="2">
        <v>4.8539822349425776E-2</v>
      </c>
    </row>
    <row r="2757" spans="1:16" ht="15.75" customHeight="1" x14ac:dyDescent="0.35">
      <c r="A2757" s="3">
        <v>44550.666666666664</v>
      </c>
      <c r="B2757" s="2">
        <v>0.17808427548326961</v>
      </c>
      <c r="C2757" s="2">
        <v>1.2428533621657607</v>
      </c>
      <c r="D2757" s="2">
        <v>12.66953406143594</v>
      </c>
      <c r="E2757" s="2">
        <v>8.5491958953236917</v>
      </c>
      <c r="F2757" s="2">
        <v>370.52397338750484</v>
      </c>
      <c r="G2757" s="2">
        <v>-2.8260718305109549</v>
      </c>
      <c r="H2757" s="2">
        <v>1.21455</v>
      </c>
      <c r="I2757" s="2">
        <v>35.284600000000005</v>
      </c>
      <c r="J2757" s="2">
        <v>2.53703306143594</v>
      </c>
      <c r="K2757" s="2">
        <v>2.521444253270603</v>
      </c>
      <c r="L2757" s="2">
        <v>84.036617737633478</v>
      </c>
      <c r="M2757" s="2">
        <v>0.15100083425876912</v>
      </c>
      <c r="N2757" s="2">
        <v>1408.806223563558</v>
      </c>
      <c r="O2757" s="2">
        <v>326.01586733238673</v>
      </c>
      <c r="P2757" s="2">
        <v>4.940495222899699E-2</v>
      </c>
    </row>
    <row r="2758" spans="1:16" ht="15.75" customHeight="1" x14ac:dyDescent="0.35">
      <c r="A2758" s="3">
        <v>44550.708333333336</v>
      </c>
      <c r="B2758" s="2">
        <v>0.17752028046346313</v>
      </c>
      <c r="C2758" s="2">
        <v>1.2449377174623351</v>
      </c>
      <c r="D2758" s="2">
        <v>12.66295264746727</v>
      </c>
      <c r="E2758" s="2">
        <v>8.5696118077134997</v>
      </c>
      <c r="F2758" s="2">
        <v>370.48524274890542</v>
      </c>
      <c r="G2758" s="2">
        <v>-2.8343517922166939</v>
      </c>
      <c r="H2758" s="2">
        <v>1.2213500000000002</v>
      </c>
      <c r="I2758" s="2">
        <v>35.282200000000003</v>
      </c>
      <c r="J2758" s="2">
        <v>2.5304516474672702</v>
      </c>
      <c r="K2758" s="2">
        <v>2.5149032788221639</v>
      </c>
      <c r="L2758" s="2">
        <v>84.043353251416079</v>
      </c>
      <c r="M2758" s="2">
        <v>0.15049224178534246</v>
      </c>
      <c r="N2758" s="2">
        <v>1408.8156287784602</v>
      </c>
      <c r="O2758" s="2">
        <v>324.95968191416483</v>
      </c>
      <c r="P2758" s="2">
        <v>4.9050583004714099E-2</v>
      </c>
    </row>
    <row r="2759" spans="1:16" ht="15.75" customHeight="1" x14ac:dyDescent="0.35">
      <c r="A2759" s="3">
        <v>44550.75</v>
      </c>
      <c r="B2759" s="2">
        <v>0.17745773294313691</v>
      </c>
      <c r="C2759" s="2">
        <v>1.2370516445383828</v>
      </c>
      <c r="D2759" s="2">
        <v>12.657329536877178</v>
      </c>
      <c r="E2759" s="2">
        <v>8.5563690537308048</v>
      </c>
      <c r="F2759" s="2">
        <v>369.80056021695589</v>
      </c>
      <c r="G2759" s="2">
        <v>-2.8420403280861137</v>
      </c>
      <c r="H2759" s="2">
        <v>1.2167000000000001</v>
      </c>
      <c r="I2759" s="2">
        <v>35.307749999999999</v>
      </c>
      <c r="J2759" s="2">
        <v>2.5248285368771786</v>
      </c>
      <c r="K2759" s="2">
        <v>2.5093147194539758</v>
      </c>
      <c r="L2759" s="2">
        <v>83.877231345552588</v>
      </c>
      <c r="M2759" s="2">
        <v>0.15047258124741258</v>
      </c>
      <c r="N2759" s="2">
        <v>1408.7769214693578</v>
      </c>
      <c r="O2759" s="2">
        <v>324.93479962464272</v>
      </c>
      <c r="P2759" s="2">
        <v>4.8650117498254986E-2</v>
      </c>
    </row>
    <row r="2760" spans="1:16" ht="15.75" customHeight="1" x14ac:dyDescent="0.35">
      <c r="A2760" s="3">
        <v>44550.791666666664</v>
      </c>
      <c r="B2760" s="2">
        <v>0.1776987752108489</v>
      </c>
      <c r="C2760" s="2">
        <v>1.2337328792579569</v>
      </c>
      <c r="D2760" s="2">
        <v>12.650098728933848</v>
      </c>
      <c r="E2760" s="2">
        <v>8.570163589129379</v>
      </c>
      <c r="F2760" s="2">
        <v>369.21624124406088</v>
      </c>
      <c r="G2760" s="2">
        <v>-2.8467717347739381</v>
      </c>
      <c r="H2760" s="2">
        <v>1.2134</v>
      </c>
      <c r="I2760" s="2">
        <v>35.329250000000002</v>
      </c>
      <c r="J2760" s="2">
        <v>2.5175977289338487</v>
      </c>
      <c r="K2760" s="2">
        <v>2.5021283412343345</v>
      </c>
      <c r="L2760" s="2">
        <v>83.737181391979234</v>
      </c>
      <c r="M2760" s="2">
        <v>0.15070101774641573</v>
      </c>
      <c r="N2760" s="2">
        <v>1408.7608773030156</v>
      </c>
      <c r="O2760" s="2">
        <v>325.41394027668753</v>
      </c>
      <c r="P2760" s="2">
        <v>4.8649998333303301E-2</v>
      </c>
    </row>
    <row r="2761" spans="1:16" ht="15.75" customHeight="1" x14ac:dyDescent="0.35">
      <c r="A2761" s="3">
        <v>44550.833333333336</v>
      </c>
      <c r="B2761" s="2">
        <v>0.17807532056231851</v>
      </c>
      <c r="C2761" s="2">
        <v>1.2418111772592511</v>
      </c>
      <c r="D2761" s="2">
        <v>12.640586058517314</v>
      </c>
      <c r="E2761" s="2">
        <v>8.5747157858108949</v>
      </c>
      <c r="F2761" s="2">
        <v>368.2055952797723</v>
      </c>
      <c r="G2761" s="2">
        <v>-2.8526859931353101</v>
      </c>
      <c r="H2761" s="2">
        <v>1.21455</v>
      </c>
      <c r="I2761" s="2">
        <v>35.362700000000004</v>
      </c>
      <c r="J2761" s="2">
        <v>2.5080850585173149</v>
      </c>
      <c r="K2761" s="2">
        <v>2.4926741214531187</v>
      </c>
      <c r="L2761" s="2">
        <v>83.51079667064819</v>
      </c>
      <c r="M2761" s="2">
        <v>0.15099773128870989</v>
      </c>
      <c r="N2761" s="2">
        <v>1408.8006720801113</v>
      </c>
      <c r="O2761" s="2">
        <v>326.01135676937344</v>
      </c>
      <c r="P2761" s="2">
        <v>4.9209492868840243E-2</v>
      </c>
    </row>
    <row r="2762" spans="1:16" ht="15.75" customHeight="1" x14ac:dyDescent="0.35">
      <c r="A2762" s="3">
        <v>44550.875</v>
      </c>
      <c r="B2762" s="2">
        <v>0.17731719024641748</v>
      </c>
      <c r="C2762" s="2">
        <v>1.2445102821238834</v>
      </c>
      <c r="D2762" s="2">
        <v>12.636955858553289</v>
      </c>
      <c r="E2762" s="2">
        <v>8.5787162010763041</v>
      </c>
      <c r="F2762" s="2">
        <v>369.2078433140083</v>
      </c>
      <c r="G2762" s="2">
        <v>-2.8532774189716292</v>
      </c>
      <c r="H2762" s="2">
        <v>1.20495</v>
      </c>
      <c r="I2762" s="2">
        <v>35.334250000000004</v>
      </c>
      <c r="J2762" s="2">
        <v>2.5044548585532898</v>
      </c>
      <c r="K2762" s="2">
        <v>2.4890662272649626</v>
      </c>
      <c r="L2762" s="2">
        <v>83.715476289015626</v>
      </c>
      <c r="M2762" s="2">
        <v>0.15031452928198122</v>
      </c>
      <c r="N2762" s="2">
        <v>1408.8128934614936</v>
      </c>
      <c r="O2762" s="2">
        <v>324.59276727904688</v>
      </c>
      <c r="P2762" s="2">
        <v>4.8755210285662542E-2</v>
      </c>
    </row>
    <row r="2763" spans="1:16" ht="15.75" customHeight="1" x14ac:dyDescent="0.35">
      <c r="A2763" s="3">
        <v>44550.916666666664</v>
      </c>
      <c r="B2763" s="2">
        <v>0.17804831639380866</v>
      </c>
      <c r="C2763" s="2">
        <v>1.2391744758530763</v>
      </c>
      <c r="D2763" s="2">
        <v>12.632531772225223</v>
      </c>
      <c r="E2763" s="2">
        <v>8.521468879172744</v>
      </c>
      <c r="F2763" s="2">
        <v>369.52716466909919</v>
      </c>
      <c r="G2763" s="2">
        <v>-2.8597831031684109</v>
      </c>
      <c r="H2763" s="2">
        <v>1.21235</v>
      </c>
      <c r="I2763" s="2">
        <v>35.31935</v>
      </c>
      <c r="J2763" s="2">
        <v>2.5000307722252231</v>
      </c>
      <c r="K2763" s="2">
        <v>2.484669324750195</v>
      </c>
      <c r="L2763" s="2">
        <v>83.80542594567811</v>
      </c>
      <c r="M2763" s="2">
        <v>0.15098582680358416</v>
      </c>
      <c r="N2763" s="2">
        <v>1408.7876275789113</v>
      </c>
      <c r="O2763" s="2">
        <v>325.99198204098576</v>
      </c>
      <c r="P2763" s="2">
        <v>4.9040107385508236E-2</v>
      </c>
    </row>
    <row r="2764" spans="1:16" ht="15.75" customHeight="1" x14ac:dyDescent="0.35">
      <c r="A2764" s="3">
        <v>44550.958333333336</v>
      </c>
      <c r="B2764" s="2">
        <v>0.17792846177116939</v>
      </c>
      <c r="C2764" s="2">
        <v>1.2383435963079137</v>
      </c>
      <c r="D2764" s="2">
        <v>12.630375767890211</v>
      </c>
      <c r="E2764" s="2">
        <v>8.5650596110319839</v>
      </c>
      <c r="F2764" s="2">
        <v>369.38196841088154</v>
      </c>
      <c r="G2764" s="2">
        <v>-2.8645145098571447</v>
      </c>
      <c r="H2764" s="2">
        <v>1.2068000000000001</v>
      </c>
      <c r="I2764" s="2">
        <v>35.327249999999999</v>
      </c>
      <c r="J2764" s="2">
        <v>2.4978747678902113</v>
      </c>
      <c r="K2764" s="2">
        <v>2.4825265679910595</v>
      </c>
      <c r="L2764" s="2">
        <v>83.759572243893317</v>
      </c>
      <c r="M2764" s="2">
        <v>0.15088350586957319</v>
      </c>
      <c r="N2764" s="2">
        <v>1408.7833883908406</v>
      </c>
      <c r="O2764" s="2">
        <v>325.78200627309201</v>
      </c>
      <c r="P2764" s="2">
        <v>4.8908158334597829E-2</v>
      </c>
    </row>
    <row r="2765" spans="1:16" ht="15.75" customHeight="1" x14ac:dyDescent="0.35">
      <c r="A2765" s="3">
        <v>44551</v>
      </c>
      <c r="B2765" s="2">
        <v>0.17789388076220464</v>
      </c>
      <c r="C2765" s="2">
        <v>1.229496699253616</v>
      </c>
      <c r="D2765" s="2">
        <v>12.629392307278176</v>
      </c>
      <c r="E2765" s="2">
        <v>8.5897518293952544</v>
      </c>
      <c r="F2765" s="2">
        <v>370.51161021787476</v>
      </c>
      <c r="G2765" s="2">
        <v>-2.8686544907095595</v>
      </c>
      <c r="H2765" s="2">
        <v>1.2077</v>
      </c>
      <c r="I2765" s="2">
        <v>35.28875</v>
      </c>
      <c r="J2765" s="2">
        <v>2.496891307278176</v>
      </c>
      <c r="K2765" s="2">
        <v>2.4815491502560572</v>
      </c>
      <c r="L2765" s="2">
        <v>84.0178234645591</v>
      </c>
      <c r="M2765" s="2">
        <v>0.15089304534824122</v>
      </c>
      <c r="N2765" s="2">
        <v>1408.7400832938547</v>
      </c>
      <c r="O2765" s="2">
        <v>325.81951885217842</v>
      </c>
      <c r="P2765" s="2">
        <v>4.8510443812801896E-2</v>
      </c>
    </row>
    <row r="2766" spans="1:16" ht="15.75" customHeight="1" x14ac:dyDescent="0.35">
      <c r="A2766" s="3">
        <v>44551.041666666664</v>
      </c>
      <c r="B2766" s="2">
        <v>0.17867560766976423</v>
      </c>
      <c r="C2766" s="2">
        <v>1.2421809853607897</v>
      </c>
      <c r="D2766" s="2">
        <v>12.632715435688603</v>
      </c>
      <c r="E2766" s="2">
        <v>8.5661631738637425</v>
      </c>
      <c r="F2766" s="2">
        <v>370.80061119504967</v>
      </c>
      <c r="G2766" s="2">
        <v>-2.8686544907095595</v>
      </c>
      <c r="H2766" s="2">
        <v>1.20645</v>
      </c>
      <c r="I2766" s="2">
        <v>35.279699999999998</v>
      </c>
      <c r="J2766" s="2">
        <v>2.5002144356886031</v>
      </c>
      <c r="K2766" s="2">
        <v>2.4848518596928075</v>
      </c>
      <c r="L2766" s="2">
        <v>84.080813602510091</v>
      </c>
      <c r="M2766" s="2">
        <v>0.1515274550177636</v>
      </c>
      <c r="N2766" s="2">
        <v>1408.8030821660925</v>
      </c>
      <c r="O2766" s="2">
        <v>327.10610137965404</v>
      </c>
      <c r="P2766" s="2">
        <v>4.9618973754718354E-2</v>
      </c>
    </row>
    <row r="2767" spans="1:16" ht="15.75" customHeight="1" x14ac:dyDescent="0.35">
      <c r="A2767" s="3">
        <v>44551.083333333336</v>
      </c>
      <c r="B2767" s="2">
        <v>0.1779833843004574</v>
      </c>
      <c r="C2767" s="2">
        <v>1.2402022647872855</v>
      </c>
      <c r="D2767" s="2">
        <v>12.636274118654299</v>
      </c>
      <c r="E2767" s="2">
        <v>8.5949937528466762</v>
      </c>
      <c r="F2767" s="2">
        <v>371.94953480736751</v>
      </c>
      <c r="G2767" s="2">
        <v>-2.8739773232346124</v>
      </c>
      <c r="H2767" s="2">
        <v>1.20435</v>
      </c>
      <c r="I2767" s="2">
        <v>35.242400000000004</v>
      </c>
      <c r="J2767" s="2">
        <v>2.5037731186542995</v>
      </c>
      <c r="K2767" s="2">
        <v>2.488388676319071</v>
      </c>
      <c r="L2767" s="2">
        <v>84.33608762409726</v>
      </c>
      <c r="M2767" s="2">
        <v>0.15092366985634403</v>
      </c>
      <c r="N2767" s="2">
        <v>1408.7926307117666</v>
      </c>
      <c r="O2767" s="2">
        <v>325.86138162906201</v>
      </c>
      <c r="P2767" s="2">
        <v>4.9054653745542964E-2</v>
      </c>
    </row>
    <row r="2768" spans="1:16" ht="15.75" customHeight="1" x14ac:dyDescent="0.35">
      <c r="A2768" s="3">
        <v>44551.125</v>
      </c>
      <c r="B2768" s="2">
        <v>0.17878831959140037</v>
      </c>
      <c r="C2768" s="2">
        <v>1.2351785413814014</v>
      </c>
      <c r="D2768" s="2">
        <v>12.640790664954238</v>
      </c>
      <c r="E2768" s="2">
        <v>8.5887862119172951</v>
      </c>
      <c r="F2768" s="2">
        <v>372.47031320546643</v>
      </c>
      <c r="G2768" s="2">
        <v>-2.8733858973982933</v>
      </c>
      <c r="H2768" s="2">
        <v>1.20265</v>
      </c>
      <c r="I2768" s="2">
        <v>35.225850000000001</v>
      </c>
      <c r="J2768" s="2">
        <v>2.5082896649542388</v>
      </c>
      <c r="K2768" s="2">
        <v>2.4928774706851038</v>
      </c>
      <c r="L2768" s="2">
        <v>84.45062018156861</v>
      </c>
      <c r="M2768" s="2">
        <v>0.15165916322937689</v>
      </c>
      <c r="N2768" s="2">
        <v>1408.7691153502226</v>
      </c>
      <c r="O2768" s="2">
        <v>327.39262852153593</v>
      </c>
      <c r="P2768" s="2">
        <v>4.9450763484969684E-2</v>
      </c>
    </row>
    <row r="2769" spans="1:16" ht="15.75" customHeight="1" x14ac:dyDescent="0.35">
      <c r="A2769" s="3">
        <v>44551.166666666664</v>
      </c>
      <c r="B2769" s="2">
        <v>0.1781864405579888</v>
      </c>
      <c r="C2769" s="2">
        <v>1.2407641847829041</v>
      </c>
      <c r="D2769" s="2">
        <v>12.643446673599099</v>
      </c>
      <c r="E2769" s="2">
        <v>8.5916830643509456</v>
      </c>
      <c r="F2769" s="2">
        <v>372.68505296903288</v>
      </c>
      <c r="G2769" s="2">
        <v>-2.8804830074313941</v>
      </c>
      <c r="H2769" s="2">
        <v>1.2151000000000001</v>
      </c>
      <c r="I2769" s="2">
        <v>35.2119</v>
      </c>
      <c r="J2769" s="2">
        <v>2.5109456735990996</v>
      </c>
      <c r="K2769" s="2">
        <v>2.4955171594759276</v>
      </c>
      <c r="L2769" s="2">
        <v>84.528105210694974</v>
      </c>
      <c r="M2769" s="2">
        <v>0.15110084124111176</v>
      </c>
      <c r="N2769" s="2">
        <v>1408.7957329375711</v>
      </c>
      <c r="O2769" s="2">
        <v>326.22673587629066</v>
      </c>
      <c r="P2769" s="2">
        <v>4.9260820797144333E-2</v>
      </c>
    </row>
    <row r="2770" spans="1:16" ht="15.75" customHeight="1" x14ac:dyDescent="0.35">
      <c r="A2770" s="3">
        <v>44551.208333333336</v>
      </c>
      <c r="B2770" s="2">
        <v>0.17852864012823338</v>
      </c>
      <c r="C2770" s="2">
        <v>1.2391120399248621</v>
      </c>
      <c r="D2770" s="2">
        <v>12.642637466653856</v>
      </c>
      <c r="E2770" s="2">
        <v>8.5970629331563941</v>
      </c>
      <c r="F2770" s="2">
        <v>373.70652164630644</v>
      </c>
      <c r="G2770" s="2">
        <v>-2.8863972657918566</v>
      </c>
      <c r="H2770" s="2">
        <v>1.2136500000000001</v>
      </c>
      <c r="I2770" s="2">
        <v>35.178600000000003</v>
      </c>
      <c r="J2770" s="2">
        <v>2.5101364666538561</v>
      </c>
      <c r="K2770" s="2">
        <v>2.4947129247054765</v>
      </c>
      <c r="L2770" s="2">
        <v>84.756561873190378</v>
      </c>
      <c r="M2770" s="2">
        <v>0.15141130017507601</v>
      </c>
      <c r="N2770" s="2">
        <v>1408.788057908791</v>
      </c>
      <c r="O2770" s="2">
        <v>326.87212959150554</v>
      </c>
      <c r="P2770" s="2">
        <v>4.9435573710297831E-2</v>
      </c>
    </row>
    <row r="2771" spans="1:16" ht="15.75" customHeight="1" x14ac:dyDescent="0.35">
      <c r="A2771" s="3">
        <v>44551.25</v>
      </c>
      <c r="B2771" s="2">
        <v>0.17870723507280054</v>
      </c>
      <c r="C2771" s="2">
        <v>1.2275274726060843</v>
      </c>
      <c r="D2771" s="2">
        <v>12.642301180589694</v>
      </c>
      <c r="E2771" s="2">
        <v>8.5831304524040206</v>
      </c>
      <c r="F2771" s="2">
        <v>373.61665486475135</v>
      </c>
      <c r="G2771" s="2">
        <v>-2.8887629691362235</v>
      </c>
      <c r="H2771" s="2">
        <v>1.21075</v>
      </c>
      <c r="I2771" s="2">
        <v>35.183199999999999</v>
      </c>
      <c r="J2771" s="2">
        <v>2.5098001805896946</v>
      </c>
      <c r="K2771" s="2">
        <v>2.4943787049521653</v>
      </c>
      <c r="L2771" s="2">
        <v>84.729502299352674</v>
      </c>
      <c r="M2771" s="2">
        <v>0.15162226798605458</v>
      </c>
      <c r="N2771" s="2">
        <v>1408.7316365365018</v>
      </c>
      <c r="O2771" s="2">
        <v>327.33176343567561</v>
      </c>
      <c r="P2771" s="2">
        <v>4.9081533082585338E-2</v>
      </c>
    </row>
    <row r="2772" spans="1:16" ht="15.75" customHeight="1" x14ac:dyDescent="0.35">
      <c r="A2772" s="3">
        <v>44551.291666666664</v>
      </c>
      <c r="B2772" s="2">
        <v>0.17831857651705862</v>
      </c>
      <c r="C2772" s="2">
        <v>1.23020753778178</v>
      </c>
      <c r="D2772" s="2">
        <v>12.649187879996314</v>
      </c>
      <c r="E2772" s="2">
        <v>8.6060293811653992</v>
      </c>
      <c r="F2772" s="2">
        <v>374.90799553929389</v>
      </c>
      <c r="G2772" s="2">
        <v>-2.8946772274975956</v>
      </c>
      <c r="H2772" s="2">
        <v>1.2042000000000002</v>
      </c>
      <c r="I2772" s="2">
        <v>35.14385</v>
      </c>
      <c r="J2772" s="2">
        <v>2.516686879996314</v>
      </c>
      <c r="K2772" s="2">
        <v>2.5012230890111553</v>
      </c>
      <c r="L2772" s="2">
        <v>85.006736893068421</v>
      </c>
      <c r="M2772" s="2">
        <v>0.15126582796506541</v>
      </c>
      <c r="N2772" s="2">
        <v>1408.7443767340353</v>
      </c>
      <c r="O2772" s="2">
        <v>326.58924235513632</v>
      </c>
      <c r="P2772" s="2">
        <v>4.8946805421337558E-2</v>
      </c>
    </row>
    <row r="2773" spans="1:16" ht="15.75" customHeight="1" x14ac:dyDescent="0.35">
      <c r="A2773" s="3">
        <v>44551.333333333336</v>
      </c>
      <c r="B2773" s="2">
        <v>0.17850374820022119</v>
      </c>
      <c r="C2773" s="2">
        <v>1.2285697239933029</v>
      </c>
      <c r="D2773" s="2">
        <v>12.650662485209486</v>
      </c>
      <c r="E2773" s="2">
        <v>8.5974767692182468</v>
      </c>
      <c r="F2773" s="2">
        <v>375.85882067192881</v>
      </c>
      <c r="G2773" s="2">
        <v>-2.8982257825136912</v>
      </c>
      <c r="H2773" s="2">
        <v>1.2058</v>
      </c>
      <c r="I2773" s="2">
        <v>35.111450000000005</v>
      </c>
      <c r="J2773" s="2">
        <v>2.518161485209486</v>
      </c>
      <c r="K2773" s="2">
        <v>2.5026886335076433</v>
      </c>
      <c r="L2773" s="2">
        <v>85.226201081443548</v>
      </c>
      <c r="M2773" s="2">
        <v>0.15143726817726447</v>
      </c>
      <c r="N2773" s="2">
        <v>1408.7366157179092</v>
      </c>
      <c r="O2773" s="2">
        <v>326.94711936156284</v>
      </c>
      <c r="P2773" s="2">
        <v>4.9019929172686716E-2</v>
      </c>
    </row>
    <row r="2774" spans="1:16" ht="15.75" customHeight="1" x14ac:dyDescent="0.35">
      <c r="A2774" s="3">
        <v>44551.375</v>
      </c>
      <c r="B2774" s="2">
        <v>0.178382619947895</v>
      </c>
      <c r="C2774" s="2">
        <v>1.2324985357696505</v>
      </c>
      <c r="D2774" s="2">
        <v>12.656825911523029</v>
      </c>
      <c r="E2774" s="2">
        <v>8.60161512983791</v>
      </c>
      <c r="F2774" s="2">
        <v>375.17201868102967</v>
      </c>
      <c r="G2774" s="2">
        <v>-2.900000060021739</v>
      </c>
      <c r="H2774" s="2">
        <v>1.2048000000000001</v>
      </c>
      <c r="I2774" s="2">
        <v>35.134799999999998</v>
      </c>
      <c r="J2774" s="2">
        <v>2.5243249115230295</v>
      </c>
      <c r="K2774" s="2">
        <v>2.5088141886275062</v>
      </c>
      <c r="L2774" s="2">
        <v>85.068041116815806</v>
      </c>
      <c r="M2774" s="2">
        <v>0.15131208680400376</v>
      </c>
      <c r="N2774" s="2">
        <v>1408.7557721441299</v>
      </c>
      <c r="O2774" s="2">
        <v>326.68035016467695</v>
      </c>
      <c r="P2774" s="2">
        <v>4.9126893038646813E-2</v>
      </c>
    </row>
    <row r="2775" spans="1:16" ht="15.75" customHeight="1" x14ac:dyDescent="0.35">
      <c r="A2775" s="3">
        <v>44551.416666666664</v>
      </c>
      <c r="B2775" s="2">
        <v>0.1791219827276383</v>
      </c>
      <c r="C2775" s="2">
        <v>1.230899162288722</v>
      </c>
      <c r="D2775" s="2">
        <v>12.66100091937269</v>
      </c>
      <c r="E2775" s="2">
        <v>8.6082365068291438</v>
      </c>
      <c r="F2775" s="2">
        <v>376.48817417272801</v>
      </c>
      <c r="G2775" s="2">
        <v>-2.905322892546792</v>
      </c>
      <c r="H2775" s="2">
        <v>1.19435</v>
      </c>
      <c r="I2775" s="2">
        <v>35.096900000000005</v>
      </c>
      <c r="J2775" s="2">
        <v>2.52849991937269</v>
      </c>
      <c r="K2775" s="2">
        <v>2.5129635431274151</v>
      </c>
      <c r="L2775" s="2">
        <v>85.342168950751656</v>
      </c>
      <c r="M2775" s="2">
        <v>0.15197413921609185</v>
      </c>
      <c r="N2775" s="2">
        <v>1408.7489100606006</v>
      </c>
      <c r="O2775" s="2">
        <v>328.05273644822654</v>
      </c>
      <c r="P2775" s="2">
        <v>4.9615980817065974E-2</v>
      </c>
    </row>
    <row r="2776" spans="1:16" ht="15.75" customHeight="1" x14ac:dyDescent="0.35">
      <c r="A2776" s="3">
        <v>44551.458333333336</v>
      </c>
      <c r="B2776" s="2">
        <v>0.17872335667732192</v>
      </c>
      <c r="C2776" s="2">
        <v>1.2363120108042267</v>
      </c>
      <c r="D2776" s="2">
        <v>12.668418265843979</v>
      </c>
      <c r="E2776" s="2">
        <v>8.6079606161210904</v>
      </c>
      <c r="F2776" s="2">
        <v>377.45889251559356</v>
      </c>
      <c r="G2776" s="2">
        <v>-2.9118285767435736</v>
      </c>
      <c r="H2776" s="2">
        <v>1.2046000000000001</v>
      </c>
      <c r="I2776" s="2">
        <v>35.059249999999999</v>
      </c>
      <c r="J2776" s="2">
        <v>2.5359172658439793</v>
      </c>
      <c r="K2776" s="2">
        <v>2.5203353136884039</v>
      </c>
      <c r="L2776" s="2">
        <v>85.586268819401582</v>
      </c>
      <c r="M2776" s="2">
        <v>0.15159638238293854</v>
      </c>
      <c r="N2776" s="2">
        <v>1408.7750042057542</v>
      </c>
      <c r="O2776" s="2">
        <v>327.26069318264126</v>
      </c>
      <c r="P2776" s="2">
        <v>4.9590033747222151E-2</v>
      </c>
    </row>
    <row r="2777" spans="1:16" ht="15.75" customHeight="1" x14ac:dyDescent="0.35">
      <c r="A2777" s="3">
        <v>44551.5</v>
      </c>
      <c r="B2777" s="2">
        <v>0.17904892122608387</v>
      </c>
      <c r="C2777" s="2">
        <v>1.2277820321493209</v>
      </c>
      <c r="D2777" s="2">
        <v>12.674641123938461</v>
      </c>
      <c r="E2777" s="2">
        <v>8.5933384085988109</v>
      </c>
      <c r="F2777" s="2">
        <v>378.07979897724215</v>
      </c>
      <c r="G2777" s="2">
        <v>-2.9118285767435736</v>
      </c>
      <c r="H2777" s="2">
        <v>1.1957</v>
      </c>
      <c r="I2777" s="2">
        <v>35.043700000000001</v>
      </c>
      <c r="J2777" s="2">
        <v>2.5421401239384611</v>
      </c>
      <c r="K2777" s="2">
        <v>2.5265199354104277</v>
      </c>
      <c r="L2777" s="2">
        <v>85.706130992658927</v>
      </c>
      <c r="M2777" s="2">
        <v>0.15192364284535884</v>
      </c>
      <c r="N2777" s="2">
        <v>1408.7337928772833</v>
      </c>
      <c r="O2777" s="2">
        <v>327.95469658534518</v>
      </c>
      <c r="P2777" s="2">
        <v>4.9502144786288227E-2</v>
      </c>
    </row>
    <row r="2778" spans="1:16" ht="15.75" customHeight="1" x14ac:dyDescent="0.35">
      <c r="A2778" s="3">
        <v>44551.541666666664</v>
      </c>
      <c r="B2778" s="2">
        <v>0.17893844504852466</v>
      </c>
      <c r="C2778" s="2">
        <v>1.2264179738508574</v>
      </c>
      <c r="D2778" s="2">
        <v>12.680177003264086</v>
      </c>
      <c r="E2778" s="2">
        <v>8.5989941681120854</v>
      </c>
      <c r="F2778" s="2">
        <v>378.91515216258279</v>
      </c>
      <c r="G2778" s="2">
        <v>-2.9124200025798928</v>
      </c>
      <c r="H2778" s="2">
        <v>1.1952</v>
      </c>
      <c r="I2778" s="2">
        <v>35.016500000000001</v>
      </c>
      <c r="J2778" s="2">
        <v>2.5476760032640868</v>
      </c>
      <c r="K2778" s="2">
        <v>2.5320217995069481</v>
      </c>
      <c r="L2778" s="2">
        <v>85.894252821378331</v>
      </c>
      <c r="M2778" s="2">
        <v>0.15183200643945599</v>
      </c>
      <c r="N2778" s="2">
        <v>1408.7270757722272</v>
      </c>
      <c r="O2778" s="2">
        <v>327.76798818594932</v>
      </c>
      <c r="P2778" s="2">
        <v>4.9393319987188988E-2</v>
      </c>
    </row>
    <row r="2779" spans="1:16" ht="15.75" customHeight="1" x14ac:dyDescent="0.35">
      <c r="A2779" s="3">
        <v>44551.583333333336</v>
      </c>
      <c r="B2779" s="2">
        <v>0.17881853830362959</v>
      </c>
      <c r="C2779" s="2">
        <v>1.2257791690371391</v>
      </c>
      <c r="D2779" s="2">
        <v>12.685167515420693</v>
      </c>
      <c r="E2779" s="2">
        <v>8.6080985614751171</v>
      </c>
      <c r="F2779" s="2">
        <v>378.97792530086508</v>
      </c>
      <c r="G2779" s="2">
        <v>-2.9153771317605788</v>
      </c>
      <c r="H2779" s="2">
        <v>1.19665</v>
      </c>
      <c r="I2779" s="2">
        <v>35.013649999999998</v>
      </c>
      <c r="J2779" s="2">
        <v>2.5526665154206931</v>
      </c>
      <c r="K2779" s="2">
        <v>2.5369816474448497</v>
      </c>
      <c r="L2779" s="2">
        <v>85.911870140832633</v>
      </c>
      <c r="M2779" s="2">
        <v>0.15172869977724765</v>
      </c>
      <c r="N2779" s="2">
        <v>1408.723884718368</v>
      </c>
      <c r="O2779" s="2">
        <v>327.55567309232055</v>
      </c>
      <c r="P2779" s="2">
        <v>4.9305125090427282E-2</v>
      </c>
    </row>
    <row r="2780" spans="1:16" ht="15.75" customHeight="1" x14ac:dyDescent="0.35">
      <c r="A2780" s="3">
        <v>44551.625</v>
      </c>
      <c r="B2780" s="2">
        <v>0.17912220643644441</v>
      </c>
      <c r="C2780" s="2">
        <v>1.2300490401976276</v>
      </c>
      <c r="D2780" s="2">
        <v>12.694622753941562</v>
      </c>
      <c r="E2780" s="2">
        <v>8.6147199384663509</v>
      </c>
      <c r="F2780" s="2">
        <v>380.57041712774469</v>
      </c>
      <c r="G2780" s="2">
        <v>-2.9206999642847222</v>
      </c>
      <c r="H2780" s="2">
        <v>1.19615</v>
      </c>
      <c r="I2780" s="2">
        <v>34.961750000000002</v>
      </c>
      <c r="J2780" s="2">
        <v>2.5621217539415628</v>
      </c>
      <c r="K2780" s="2">
        <v>2.5463787882208773</v>
      </c>
      <c r="L2780" s="2">
        <v>86.271830871944843</v>
      </c>
      <c r="M2780" s="2">
        <v>0.15197812084788789</v>
      </c>
      <c r="N2780" s="2">
        <v>1408.7452732948343</v>
      </c>
      <c r="O2780" s="2">
        <v>328.06290438359116</v>
      </c>
      <c r="P2780" s="2">
        <v>4.9750160795042575E-2</v>
      </c>
    </row>
    <row r="2781" spans="1:16" ht="15.75" customHeight="1" x14ac:dyDescent="0.35">
      <c r="A2781" s="3">
        <v>44551.666666666664</v>
      </c>
      <c r="B2781" s="2">
        <v>0.17947475032215718</v>
      </c>
      <c r="C2781" s="2">
        <v>1.224251793727376</v>
      </c>
      <c r="D2781" s="2">
        <v>12.700882943085849</v>
      </c>
      <c r="E2781" s="2">
        <v>8.5929245725367309</v>
      </c>
      <c r="F2781" s="2">
        <v>379.37256175479132</v>
      </c>
      <c r="G2781" s="2">
        <v>-2.9242485193017274</v>
      </c>
      <c r="H2781" s="2">
        <v>1.19655</v>
      </c>
      <c r="I2781" s="2">
        <v>35.000700000000002</v>
      </c>
      <c r="J2781" s="2">
        <v>2.5683819430858499</v>
      </c>
      <c r="K2781" s="2">
        <v>2.5526005116119457</v>
      </c>
      <c r="L2781" s="2">
        <v>86.001439450845879</v>
      </c>
      <c r="M2781" s="2">
        <v>0.15231694561937625</v>
      </c>
      <c r="N2781" s="2">
        <v>1408.7174515717998</v>
      </c>
      <c r="O2781" s="2">
        <v>328.77528050057339</v>
      </c>
      <c r="P2781" s="2">
        <v>4.9795227354479721E-2</v>
      </c>
    </row>
    <row r="2782" spans="1:16" ht="15.75" customHeight="1" x14ac:dyDescent="0.35">
      <c r="A2782" s="3">
        <v>44551.708333333336</v>
      </c>
      <c r="B2782" s="2">
        <v>0.17894812318105704</v>
      </c>
      <c r="C2782" s="2">
        <v>1.2247561169191954</v>
      </c>
      <c r="D2782" s="2">
        <v>12.707575154048222</v>
      </c>
      <c r="E2782" s="2">
        <v>8.60161512983791</v>
      </c>
      <c r="F2782" s="2">
        <v>379.82028009268578</v>
      </c>
      <c r="G2782" s="2">
        <v>-2.9230656676290891</v>
      </c>
      <c r="H2782" s="2">
        <v>1.1959500000000001</v>
      </c>
      <c r="I2782" s="2">
        <v>34.986400000000003</v>
      </c>
      <c r="J2782" s="2">
        <v>2.575074154048222</v>
      </c>
      <c r="K2782" s="2">
        <v>2.559251602261587</v>
      </c>
      <c r="L2782" s="2">
        <v>86.101228456820309</v>
      </c>
      <c r="M2782" s="2">
        <v>0.15184808929492263</v>
      </c>
      <c r="N2782" s="2">
        <v>1408.7193849411128</v>
      </c>
      <c r="O2782" s="2">
        <v>327.80477976529579</v>
      </c>
      <c r="P2782" s="2">
        <v>4.9469078183960846E-2</v>
      </c>
    </row>
    <row r="2783" spans="1:16" ht="15.75" customHeight="1" x14ac:dyDescent="0.35">
      <c r="A2783" s="3">
        <v>44551.75</v>
      </c>
      <c r="B2783" s="2">
        <v>0.17930628566688589</v>
      </c>
      <c r="C2783" s="2">
        <v>1.2324889299570145</v>
      </c>
      <c r="D2783" s="2">
        <v>12.715344656069689</v>
      </c>
      <c r="E2783" s="2">
        <v>8.5970629331563941</v>
      </c>
      <c r="F2783" s="2">
        <v>379.94997947926385</v>
      </c>
      <c r="G2783" s="2">
        <v>-2.9272056484824134</v>
      </c>
      <c r="H2783" s="2">
        <v>1.1994500000000001</v>
      </c>
      <c r="I2783" s="2">
        <v>34.980250000000005</v>
      </c>
      <c r="J2783" s="2">
        <v>2.5828436560696897</v>
      </c>
      <c r="K2783" s="2">
        <v>2.566973364551794</v>
      </c>
      <c r="L2783" s="2">
        <v>86.139140792310513</v>
      </c>
      <c r="M2783" s="2">
        <v>0.15212992251693669</v>
      </c>
      <c r="N2783" s="2">
        <v>1408.7577434321906</v>
      </c>
      <c r="O2783" s="2">
        <v>328.3720123162679</v>
      </c>
      <c r="P2783" s="2">
        <v>5.0089100657146446E-2</v>
      </c>
    </row>
    <row r="2784" spans="1:16" ht="15.75" customHeight="1" x14ac:dyDescent="0.35">
      <c r="A2784" s="3">
        <v>44551.791666666664</v>
      </c>
      <c r="B2784" s="2">
        <v>0.17962263534033046</v>
      </c>
      <c r="C2784" s="2">
        <v>1.223877152904322</v>
      </c>
      <c r="D2784" s="2">
        <v>12.721917018730926</v>
      </c>
      <c r="E2784" s="2">
        <v>8.6195480258559201</v>
      </c>
      <c r="F2784" s="2">
        <v>381.72571616113891</v>
      </c>
      <c r="G2784" s="2">
        <v>-2.9289799259904612</v>
      </c>
      <c r="H2784" s="2">
        <v>1.1970000000000001</v>
      </c>
      <c r="I2784" s="2">
        <v>34.923549999999999</v>
      </c>
      <c r="J2784" s="2">
        <v>2.5894160187309261</v>
      </c>
      <c r="K2784" s="2">
        <v>2.5735053433085882</v>
      </c>
      <c r="L2784" s="2">
        <v>86.536041566782259</v>
      </c>
      <c r="M2784" s="2">
        <v>0.15244961720436234</v>
      </c>
      <c r="N2784" s="2">
        <v>1408.7161230475506</v>
      </c>
      <c r="O2784" s="2">
        <v>329.05050165232791</v>
      </c>
      <c r="P2784" s="2">
        <v>4.9992545933719157E-2</v>
      </c>
    </row>
    <row r="2785" spans="1:16" ht="15.75" customHeight="1" x14ac:dyDescent="0.35">
      <c r="A2785" s="3">
        <v>44551.833333333336</v>
      </c>
      <c r="B2785" s="2">
        <v>0.17947631057329297</v>
      </c>
      <c r="C2785" s="2">
        <v>1.2184063645868832</v>
      </c>
      <c r="D2785" s="2">
        <v>12.726995079066706</v>
      </c>
      <c r="E2785" s="2">
        <v>8.5932004632447843</v>
      </c>
      <c r="F2785" s="2">
        <v>381.89946089595685</v>
      </c>
      <c r="G2785" s="2">
        <v>-2.9301627776621899</v>
      </c>
      <c r="H2785" s="2">
        <v>1.1898</v>
      </c>
      <c r="I2785" s="2">
        <v>34.921800000000005</v>
      </c>
      <c r="J2785" s="2">
        <v>2.5944940790667061</v>
      </c>
      <c r="K2785" s="2">
        <v>2.5785522014855831</v>
      </c>
      <c r="L2785" s="2">
        <v>86.558112946967128</v>
      </c>
      <c r="M2785" s="2">
        <v>0.15234506119422556</v>
      </c>
      <c r="N2785" s="2">
        <v>1408.6892732047183</v>
      </c>
      <c r="O2785" s="2">
        <v>328.84541180564298</v>
      </c>
      <c r="P2785" s="2">
        <v>4.9683916339972711E-2</v>
      </c>
    </row>
    <row r="2786" spans="1:16" ht="15.75" customHeight="1" x14ac:dyDescent="0.35">
      <c r="A2786" s="3">
        <v>44551.875</v>
      </c>
      <c r="B2786" s="2">
        <v>0.17956778283310695</v>
      </c>
      <c r="C2786" s="2">
        <v>1.2217493732213711</v>
      </c>
      <c r="D2786" s="2">
        <v>12.734070545868516</v>
      </c>
      <c r="E2786" s="2">
        <v>8.6144440477585249</v>
      </c>
      <c r="F2786" s="2">
        <v>382.67723564764623</v>
      </c>
      <c r="G2786" s="2">
        <v>-2.930754203498509</v>
      </c>
      <c r="H2786" s="2">
        <v>1.1915500000000001</v>
      </c>
      <c r="I2786" s="2">
        <v>34.89555</v>
      </c>
      <c r="J2786" s="2">
        <v>2.6015695458685162</v>
      </c>
      <c r="K2786" s="2">
        <v>2.58558419305787</v>
      </c>
      <c r="L2786" s="2">
        <v>86.738637916559313</v>
      </c>
      <c r="M2786" s="2">
        <v>0.15241074752386827</v>
      </c>
      <c r="N2786" s="2">
        <v>1408.705840246919</v>
      </c>
      <c r="O2786" s="2">
        <v>328.97451525783737</v>
      </c>
      <c r="P2786" s="2">
        <v>4.9925343711265668E-2</v>
      </c>
    </row>
    <row r="2787" spans="1:16" ht="15.75" customHeight="1" x14ac:dyDescent="0.35">
      <c r="A2787" s="3">
        <v>44551.916666666664</v>
      </c>
      <c r="B2787" s="2">
        <v>0.17927180480999325</v>
      </c>
      <c r="C2787" s="2">
        <v>1.2232575532398187</v>
      </c>
      <c r="D2787" s="2">
        <v>12.739001107632916</v>
      </c>
      <c r="E2787" s="2">
        <v>8.5983044413421794</v>
      </c>
      <c r="F2787" s="2">
        <v>382.24115778810568</v>
      </c>
      <c r="G2787" s="2">
        <v>-2.9354856101872429</v>
      </c>
      <c r="H2787" s="2">
        <v>1.1884000000000001</v>
      </c>
      <c r="I2787" s="2">
        <v>34.911500000000004</v>
      </c>
      <c r="J2787" s="2">
        <v>2.6065001076329164</v>
      </c>
      <c r="K2787" s="2">
        <v>2.5904844589689522</v>
      </c>
      <c r="L2787" s="2">
        <v>86.632080739766579</v>
      </c>
      <c r="M2787" s="2">
        <v>0.15214158818437079</v>
      </c>
      <c r="N2787" s="2">
        <v>1408.7129335674028</v>
      </c>
      <c r="O2787" s="2">
        <v>328.41493712977973</v>
      </c>
      <c r="P2787" s="2">
        <v>4.9799012166431567E-2</v>
      </c>
    </row>
    <row r="2788" spans="1:16" ht="15.75" customHeight="1" x14ac:dyDescent="0.35">
      <c r="A2788" s="3">
        <v>44551.958333333336</v>
      </c>
      <c r="B2788" s="2">
        <v>0.17931892071169855</v>
      </c>
      <c r="C2788" s="2">
        <v>1.2197704718662976</v>
      </c>
      <c r="D2788" s="2">
        <v>12.73910448518907</v>
      </c>
      <c r="E2788" s="2">
        <v>8.6355496869182389</v>
      </c>
      <c r="F2788" s="2">
        <v>383.81388824123076</v>
      </c>
      <c r="G2788" s="2">
        <v>-2.9384427393679289</v>
      </c>
      <c r="H2788" s="2">
        <v>1.1842000000000001</v>
      </c>
      <c r="I2788" s="2">
        <v>34.862749999999998</v>
      </c>
      <c r="J2788" s="2">
        <v>2.6066034851890709</v>
      </c>
      <c r="K2788" s="2">
        <v>2.5905872013213656</v>
      </c>
      <c r="L2788" s="2">
        <v>86.978447867041382</v>
      </c>
      <c r="M2788" s="2">
        <v>0.15219930968254761</v>
      </c>
      <c r="N2788" s="2">
        <v>1408.6959407271411</v>
      </c>
      <c r="O2788" s="2">
        <v>328.54134652781471</v>
      </c>
      <c r="P2788" s="2">
        <v>4.9688057290836696E-2</v>
      </c>
    </row>
    <row r="2789" spans="1:16" ht="15.75" customHeight="1" x14ac:dyDescent="0.35">
      <c r="A2789" s="3">
        <v>44552</v>
      </c>
      <c r="B2789" s="2">
        <v>0.17930347123975293</v>
      </c>
      <c r="C2789" s="2">
        <v>1.2084586957427632</v>
      </c>
      <c r="D2789" s="2">
        <v>12.746962760088239</v>
      </c>
      <c r="E2789" s="2">
        <v>8.6635525937770126</v>
      </c>
      <c r="F2789" s="2">
        <v>383.12574392052306</v>
      </c>
      <c r="G2789" s="2">
        <v>-2.9408084427122958</v>
      </c>
      <c r="H2789" s="2">
        <v>1.1843000000000001</v>
      </c>
      <c r="I2789" s="2">
        <v>34.885000000000005</v>
      </c>
      <c r="J2789" s="2">
        <v>2.6144617600882398</v>
      </c>
      <c r="K2789" s="2">
        <v>2.5983971910240284</v>
      </c>
      <c r="L2789" s="2">
        <v>86.822766239949814</v>
      </c>
      <c r="M2789" s="2">
        <v>0.15223745153565788</v>
      </c>
      <c r="N2789" s="2">
        <v>1408.6407209238137</v>
      </c>
      <c r="O2789" s="2">
        <v>328.64316444019312</v>
      </c>
      <c r="P2789" s="2">
        <v>4.9242861213087963E-2</v>
      </c>
    </row>
    <row r="2790" spans="1:16" ht="15.75" customHeight="1" x14ac:dyDescent="0.35">
      <c r="A2790" s="3">
        <v>44552.041666666664</v>
      </c>
      <c r="B2790" s="2">
        <v>0.17963332402393681</v>
      </c>
      <c r="C2790" s="2">
        <v>1.2184351838410521</v>
      </c>
      <c r="D2790" s="2">
        <v>12.751494487928992</v>
      </c>
      <c r="E2790" s="2">
        <v>8.6359635229800915</v>
      </c>
      <c r="F2790" s="2">
        <v>383.21589650868509</v>
      </c>
      <c r="G2790" s="2">
        <v>-2.9384427393679289</v>
      </c>
      <c r="H2790" s="2">
        <v>1.1932500000000001</v>
      </c>
      <c r="I2790" s="2">
        <v>34.87715</v>
      </c>
      <c r="J2790" s="2">
        <v>2.6189934879289929</v>
      </c>
      <c r="K2790" s="2">
        <v>2.6029010736478466</v>
      </c>
      <c r="L2790" s="2">
        <v>86.864863605402263</v>
      </c>
      <c r="M2790" s="2">
        <v>0.15248398364810009</v>
      </c>
      <c r="N2790" s="2">
        <v>1408.6899819966627</v>
      </c>
      <c r="O2790" s="2">
        <v>329.13276762057086</v>
      </c>
      <c r="P2790" s="2">
        <v>4.9922148872155958E-2</v>
      </c>
    </row>
    <row r="2791" spans="1:16" ht="15.75" customHeight="1" x14ac:dyDescent="0.35">
      <c r="A2791" s="3">
        <v>44552.083333333336</v>
      </c>
      <c r="B2791" s="2">
        <v>0.17977407527025188</v>
      </c>
      <c r="C2791" s="2">
        <v>1.21020233185709</v>
      </c>
      <c r="D2791" s="2">
        <v>12.757214440531905</v>
      </c>
      <c r="E2791" s="2">
        <v>8.6249278946613686</v>
      </c>
      <c r="F2791" s="2">
        <v>384.62004762454325</v>
      </c>
      <c r="G2791" s="2">
        <v>-2.9413998685477054</v>
      </c>
      <c r="H2791" s="2">
        <v>1.1798</v>
      </c>
      <c r="I2791" s="2">
        <v>34.838999999999999</v>
      </c>
      <c r="J2791" s="2">
        <v>2.6247134405319059</v>
      </c>
      <c r="K2791" s="2">
        <v>2.6085858799827837</v>
      </c>
      <c r="L2791" s="2">
        <v>87.150784904976803</v>
      </c>
      <c r="M2791" s="2">
        <v>0.15264654480389273</v>
      </c>
      <c r="N2791" s="2">
        <v>1408.6499763042959</v>
      </c>
      <c r="O2791" s="2">
        <v>329.48561175775745</v>
      </c>
      <c r="P2791" s="2">
        <v>4.9708238011476169E-2</v>
      </c>
    </row>
    <row r="2792" spans="1:16" ht="15.75" customHeight="1" x14ac:dyDescent="0.35">
      <c r="A2792" s="3">
        <v>44552.125</v>
      </c>
      <c r="B2792" s="2">
        <v>0.17935573301371405</v>
      </c>
      <c r="C2792" s="2">
        <v>1.2202651988517346</v>
      </c>
      <c r="D2792" s="2">
        <v>12.759399388097835</v>
      </c>
      <c r="E2792" s="2">
        <v>8.6228587143516506</v>
      </c>
      <c r="F2792" s="2">
        <v>384.37608310510751</v>
      </c>
      <c r="G2792" s="2">
        <v>-2.9419912943840245</v>
      </c>
      <c r="H2792" s="2">
        <v>1.1881000000000002</v>
      </c>
      <c r="I2792" s="2">
        <v>34.842449999999999</v>
      </c>
      <c r="J2792" s="2">
        <v>2.6268983880978354</v>
      </c>
      <c r="K2792" s="2">
        <v>2.6107574021310569</v>
      </c>
      <c r="L2792" s="2">
        <v>87.115274350303224</v>
      </c>
      <c r="M2792" s="2">
        <v>0.15222959483695531</v>
      </c>
      <c r="N2792" s="2">
        <v>1408.6987177269125</v>
      </c>
      <c r="O2792" s="2">
        <v>328.60310228856599</v>
      </c>
      <c r="P2792" s="2">
        <v>4.9837598459362198E-2</v>
      </c>
    </row>
    <row r="2793" spans="1:16" ht="15.75" customHeight="1" x14ac:dyDescent="0.35">
      <c r="A2793" s="3">
        <v>44552.166666666664</v>
      </c>
      <c r="B2793" s="2">
        <v>0.179929713934317</v>
      </c>
      <c r="C2793" s="2">
        <v>1.2153803221426074</v>
      </c>
      <c r="D2793" s="2">
        <v>12.762225877641653</v>
      </c>
      <c r="E2793" s="2">
        <v>8.6410675010774867</v>
      </c>
      <c r="F2793" s="2">
        <v>384.60231117259929</v>
      </c>
      <c r="G2793" s="2">
        <v>-2.9419912943840245</v>
      </c>
      <c r="H2793" s="2">
        <v>1.1753500000000001</v>
      </c>
      <c r="I2793" s="2">
        <v>34.841999999999999</v>
      </c>
      <c r="J2793" s="2">
        <v>2.6297248776416531</v>
      </c>
      <c r="K2793" s="2">
        <v>2.6135665243003814</v>
      </c>
      <c r="L2793" s="2">
        <v>87.136096021513097</v>
      </c>
      <c r="M2793" s="2">
        <v>0.15276065523096838</v>
      </c>
      <c r="N2793" s="2">
        <v>1408.675566316306</v>
      </c>
      <c r="O2793" s="2">
        <v>329.71108451538197</v>
      </c>
      <c r="P2793" s="2">
        <v>5.006295387602222E-2</v>
      </c>
    </row>
    <row r="2794" spans="1:16" ht="15.75" customHeight="1" x14ac:dyDescent="0.35">
      <c r="A2794" s="3">
        <v>44552.208333333336</v>
      </c>
      <c r="B2794" s="2">
        <v>0.1794151750728801</v>
      </c>
      <c r="C2794" s="2">
        <v>1.2052211642857742</v>
      </c>
      <c r="D2794" s="2">
        <v>12.7674520635248</v>
      </c>
      <c r="E2794" s="2">
        <v>8.6428607906793786</v>
      </c>
      <c r="F2794" s="2">
        <v>385.23866500776063</v>
      </c>
      <c r="G2794" s="2">
        <v>-2.9402170168759767</v>
      </c>
      <c r="H2794" s="2">
        <v>1.1817500000000001</v>
      </c>
      <c r="I2794" s="2">
        <v>34.818000000000005</v>
      </c>
      <c r="J2794" s="2">
        <v>2.6349510635248006</v>
      </c>
      <c r="K2794" s="2">
        <v>2.6187605978668205</v>
      </c>
      <c r="L2794" s="2">
        <v>87.295494079882417</v>
      </c>
      <c r="M2794" s="2">
        <v>0.15235125574740804</v>
      </c>
      <c r="N2794" s="2">
        <v>1408.625335751025</v>
      </c>
      <c r="O2794" s="2">
        <v>328.88518984424792</v>
      </c>
      <c r="P2794" s="2">
        <v>4.9290994653460984E-2</v>
      </c>
    </row>
    <row r="2795" spans="1:16" ht="15.75" customHeight="1" x14ac:dyDescent="0.35">
      <c r="A2795" s="3">
        <v>44552.25</v>
      </c>
      <c r="B2795" s="2">
        <v>0.18011571122559777</v>
      </c>
      <c r="C2795" s="2">
        <v>1.210653849722803</v>
      </c>
      <c r="D2795" s="2">
        <v>12.766260432716109</v>
      </c>
      <c r="E2795" s="2">
        <v>8.6481027141308005</v>
      </c>
      <c r="F2795" s="2">
        <v>384.51625933586951</v>
      </c>
      <c r="G2795" s="2">
        <v>-2.9425827202203436</v>
      </c>
      <c r="H2795" s="2">
        <v>1.1774</v>
      </c>
      <c r="I2795" s="2">
        <v>34.843650000000004</v>
      </c>
      <c r="J2795" s="2">
        <v>2.6337594327161096</v>
      </c>
      <c r="K2795" s="2">
        <v>2.6175762890376348</v>
      </c>
      <c r="L2795" s="2">
        <v>87.121656685393134</v>
      </c>
      <c r="M2795" s="2">
        <v>0.15294727027156904</v>
      </c>
      <c r="N2795" s="2">
        <v>1408.6527371518152</v>
      </c>
      <c r="O2795" s="2">
        <v>330.10653507500024</v>
      </c>
      <c r="P2795" s="2">
        <v>5.0020000421341138E-2</v>
      </c>
    </row>
    <row r="2796" spans="1:16" ht="15.75" customHeight="1" x14ac:dyDescent="0.35">
      <c r="A2796" s="3">
        <v>44552.291666666664</v>
      </c>
      <c r="B2796" s="2">
        <v>0.17970650565130364</v>
      </c>
      <c r="C2796" s="2">
        <v>1.2210913424382852</v>
      </c>
      <c r="D2796" s="2">
        <v>12.766974913061571</v>
      </c>
      <c r="E2796" s="2">
        <v>8.6548620364760609</v>
      </c>
      <c r="F2796" s="2">
        <v>385.11365416296792</v>
      </c>
      <c r="G2796" s="2">
        <v>-2.9443569977283914</v>
      </c>
      <c r="H2796" s="2">
        <v>1.1858500000000001</v>
      </c>
      <c r="I2796" s="2">
        <v>34.819800000000001</v>
      </c>
      <c r="J2796" s="2">
        <v>2.6344739130615711</v>
      </c>
      <c r="K2796" s="2">
        <v>2.6182863792562143</v>
      </c>
      <c r="L2796" s="2">
        <v>87.277184170550811</v>
      </c>
      <c r="M2796" s="2">
        <v>0.1525365797933656</v>
      </c>
      <c r="N2796" s="2">
        <v>1408.7032980873025</v>
      </c>
      <c r="O2796" s="2">
        <v>329.23624308077689</v>
      </c>
      <c r="P2796" s="2">
        <v>5.016400916542807E-2</v>
      </c>
    </row>
    <row r="2797" spans="1:16" ht="15.75" customHeight="1" x14ac:dyDescent="0.35">
      <c r="A2797" s="3">
        <v>44552.333333333336</v>
      </c>
      <c r="B2797" s="2">
        <v>0.18024525413326253</v>
      </c>
      <c r="C2797" s="2">
        <v>1.2097940436356112</v>
      </c>
      <c r="D2797" s="2">
        <v>12.77287066969323</v>
      </c>
      <c r="E2797" s="2">
        <v>8.6718293150161117</v>
      </c>
      <c r="F2797" s="2">
        <v>386.02375613102652</v>
      </c>
      <c r="G2797" s="2">
        <v>-2.9402170168759767</v>
      </c>
      <c r="H2797" s="2">
        <v>1.1711</v>
      </c>
      <c r="I2797" s="2">
        <v>34.798450000000003</v>
      </c>
      <c r="J2797" s="2">
        <v>2.6403696696932304</v>
      </c>
      <c r="K2797" s="2">
        <v>2.6241459093914528</v>
      </c>
      <c r="L2797" s="2">
        <v>87.448030515287115</v>
      </c>
      <c r="M2797" s="2">
        <v>0.15306604940017365</v>
      </c>
      <c r="N2797" s="2">
        <v>1408.6487903356162</v>
      </c>
      <c r="O2797" s="2">
        <v>330.35389980429295</v>
      </c>
      <c r="P2797" s="2">
        <v>5.0111032192717175E-2</v>
      </c>
    </row>
    <row r="2798" spans="1:16" ht="15.75" customHeight="1" x14ac:dyDescent="0.35">
      <c r="A2798" s="3">
        <v>44552.375</v>
      </c>
      <c r="B2798" s="2">
        <v>0.18007159003420931</v>
      </c>
      <c r="C2798" s="2">
        <v>1.2029394928281363</v>
      </c>
      <c r="D2798" s="2">
        <v>12.771183122844828</v>
      </c>
      <c r="E2798" s="2">
        <v>8.6832787793969146</v>
      </c>
      <c r="F2798" s="2">
        <v>386.86625351457309</v>
      </c>
      <c r="G2798" s="2">
        <v>-2.9455398494010296</v>
      </c>
      <c r="H2798" s="2">
        <v>1.1875</v>
      </c>
      <c r="I2798" s="2">
        <v>34.762350000000005</v>
      </c>
      <c r="J2798" s="2">
        <v>2.6386821228448287</v>
      </c>
      <c r="K2798" s="2">
        <v>2.6224687316803279</v>
      </c>
      <c r="L2798" s="2">
        <v>87.678619926251827</v>
      </c>
      <c r="M2798" s="2">
        <v>0.15294369508957961</v>
      </c>
      <c r="N2798" s="2">
        <v>1408.6150251467891</v>
      </c>
      <c r="O2798" s="2">
        <v>330.11483924215923</v>
      </c>
      <c r="P2798" s="2">
        <v>4.9689074139791956E-2</v>
      </c>
    </row>
    <row r="2799" spans="1:16" ht="15.75" customHeight="1" x14ac:dyDescent="0.35">
      <c r="A2799" s="3">
        <v>44552.416666666664</v>
      </c>
      <c r="B2799" s="2">
        <v>0.17976866312726986</v>
      </c>
      <c r="C2799" s="2">
        <v>1.1958973860882907</v>
      </c>
      <c r="D2799" s="2">
        <v>12.762559660838452</v>
      </c>
      <c r="E2799" s="2">
        <v>8.6636905391310393</v>
      </c>
      <c r="F2799" s="2">
        <v>386.78471687475241</v>
      </c>
      <c r="G2799" s="2">
        <v>-2.9449484235647105</v>
      </c>
      <c r="H2799" s="2">
        <v>1.16275</v>
      </c>
      <c r="I2799" s="2">
        <v>34.778550000000003</v>
      </c>
      <c r="J2799" s="2">
        <v>2.6300586608384524</v>
      </c>
      <c r="K2799" s="2">
        <v>2.6138982565652071</v>
      </c>
      <c r="L2799" s="2">
        <v>87.599939089191423</v>
      </c>
      <c r="M2799" s="2">
        <v>0.15270754098345288</v>
      </c>
      <c r="N2799" s="2">
        <v>1408.5800735172872</v>
      </c>
      <c r="O2799" s="2">
        <v>329.64080280758475</v>
      </c>
      <c r="P2799" s="2">
        <v>4.9129783908256286E-2</v>
      </c>
    </row>
    <row r="2800" spans="1:16" ht="15.75" customHeight="1" x14ac:dyDescent="0.35">
      <c r="A2800" s="3">
        <v>44552.458333333336</v>
      </c>
      <c r="B2800" s="2">
        <v>0.18002054297603498</v>
      </c>
      <c r="C2800" s="2">
        <v>1.2211297676469144</v>
      </c>
      <c r="D2800" s="2">
        <v>12.7668672125222</v>
      </c>
      <c r="E2800" s="2">
        <v>8.66313875771516</v>
      </c>
      <c r="F2800" s="2">
        <v>388.73640418810982</v>
      </c>
      <c r="G2800" s="2">
        <v>-2.9467227010727584</v>
      </c>
      <c r="H2800" s="2">
        <v>1.1903000000000001</v>
      </c>
      <c r="I2800" s="2">
        <v>34.700900000000004</v>
      </c>
      <c r="J2800" s="2">
        <v>2.6343662125222007</v>
      </c>
      <c r="K2800" s="2">
        <v>2.6181793404831701</v>
      </c>
      <c r="L2800" s="2">
        <v>88.109219356477851</v>
      </c>
      <c r="M2800" s="2">
        <v>0.15281466958495513</v>
      </c>
      <c r="N2800" s="2">
        <v>1408.7038635854362</v>
      </c>
      <c r="O2800" s="2">
        <v>329.81114022233226</v>
      </c>
      <c r="P2800" s="2">
        <v>5.0392260225407881E-2</v>
      </c>
    </row>
    <row r="2801" spans="1:16" ht="15.75" customHeight="1" x14ac:dyDescent="0.35">
      <c r="A2801" s="3">
        <v>44552.5</v>
      </c>
      <c r="B2801" s="2">
        <v>0.17973849867261738</v>
      </c>
      <c r="C2801" s="2">
        <v>1.2050722559168321</v>
      </c>
      <c r="D2801" s="2">
        <v>12.77204796249401</v>
      </c>
      <c r="E2801" s="2">
        <v>8.671691369662085</v>
      </c>
      <c r="F2801" s="2">
        <v>388.09666795830026</v>
      </c>
      <c r="G2801" s="2">
        <v>-2.9437655718920723</v>
      </c>
      <c r="H2801" s="2">
        <v>1.1657</v>
      </c>
      <c r="I2801" s="2">
        <v>34.734850000000002</v>
      </c>
      <c r="J2801" s="2">
        <v>2.6395469624940109</v>
      </c>
      <c r="K2801" s="2">
        <v>2.6233282573193812</v>
      </c>
      <c r="L2801" s="2">
        <v>87.904213726747486</v>
      </c>
      <c r="M2801" s="2">
        <v>0.15263855381953334</v>
      </c>
      <c r="N2801" s="2">
        <v>1408.6250690060717</v>
      </c>
      <c r="O2801" s="2">
        <v>329.47959113837436</v>
      </c>
      <c r="P2801" s="2">
        <v>4.9541930930331546E-2</v>
      </c>
    </row>
    <row r="2802" spans="1:16" ht="15.75" customHeight="1" x14ac:dyDescent="0.35">
      <c r="A2802" s="3">
        <v>44552.541666666664</v>
      </c>
      <c r="B2802" s="2">
        <v>0.18012618075411663</v>
      </c>
      <c r="C2802" s="2">
        <v>1.2060425602672353</v>
      </c>
      <c r="D2802" s="2">
        <v>12.768274894247282</v>
      </c>
      <c r="E2802" s="2">
        <v>8.6839685061668206</v>
      </c>
      <c r="F2802" s="2">
        <v>388.71085870740603</v>
      </c>
      <c r="G2802" s="2">
        <v>-2.9408084427122958</v>
      </c>
      <c r="H2802" s="2">
        <v>1.17445</v>
      </c>
      <c r="I2802" s="2">
        <v>34.710349999999998</v>
      </c>
      <c r="J2802" s="2">
        <v>2.6357738942472828</v>
      </c>
      <c r="K2802" s="2">
        <v>2.6195783727031654</v>
      </c>
      <c r="L2802" s="2">
        <v>88.064870790261992</v>
      </c>
      <c r="M2802" s="2">
        <v>0.15297780099623745</v>
      </c>
      <c r="N2802" s="2">
        <v>1408.6302256558188</v>
      </c>
      <c r="O2802" s="2">
        <v>330.17903347785375</v>
      </c>
      <c r="P2802" s="2">
        <v>4.9844307184571335E-2</v>
      </c>
    </row>
    <row r="2803" spans="1:16" ht="15.75" customHeight="1" x14ac:dyDescent="0.35">
      <c r="A2803" s="3">
        <v>44552.583333333336</v>
      </c>
      <c r="B2803" s="2">
        <v>0.18056259121589327</v>
      </c>
      <c r="C2803" s="2">
        <v>1.1974922074971914</v>
      </c>
      <c r="D2803" s="2">
        <v>12.772789317740152</v>
      </c>
      <c r="E2803" s="2">
        <v>8.6687945172284344</v>
      </c>
      <c r="F2803" s="2">
        <v>388.47820969520404</v>
      </c>
      <c r="G2803" s="2">
        <v>-2.9419912943840245</v>
      </c>
      <c r="H2803" s="2">
        <v>1.1758500000000001</v>
      </c>
      <c r="I2803" s="2">
        <v>34.71705</v>
      </c>
      <c r="J2803" s="2">
        <v>2.6402883177401524</v>
      </c>
      <c r="K2803" s="2">
        <v>2.6240650573057236</v>
      </c>
      <c r="L2803" s="2">
        <v>88.015831535146987</v>
      </c>
      <c r="M2803" s="2">
        <v>0.15340425438412114</v>
      </c>
      <c r="N2803" s="2">
        <v>1408.5889941695286</v>
      </c>
      <c r="O2803" s="2">
        <v>331.07812710295326</v>
      </c>
      <c r="P2803" s="2">
        <v>4.9823472142861647E-2</v>
      </c>
    </row>
    <row r="2804" spans="1:16" ht="15.75" customHeight="1" x14ac:dyDescent="0.35">
      <c r="A2804" s="3">
        <v>44552.625</v>
      </c>
      <c r="B2804" s="2">
        <v>0.18041448966438245</v>
      </c>
      <c r="C2804" s="2">
        <v>1.1986691014718076</v>
      </c>
      <c r="D2804" s="2">
        <v>12.770526888581911</v>
      </c>
      <c r="E2804" s="2">
        <v>8.6545861457680076</v>
      </c>
      <c r="F2804" s="2">
        <v>388.60427959568858</v>
      </c>
      <c r="G2804" s="2">
        <v>-2.9467227010727584</v>
      </c>
      <c r="H2804" s="2">
        <v>1.1776</v>
      </c>
      <c r="I2804" s="2">
        <v>34.712000000000003</v>
      </c>
      <c r="J2804" s="2">
        <v>2.638025888581911</v>
      </c>
      <c r="K2804" s="2">
        <v>2.6218165296510421</v>
      </c>
      <c r="L2804" s="2">
        <v>88.048579032441197</v>
      </c>
      <c r="M2804" s="2">
        <v>0.15326747279521075</v>
      </c>
      <c r="N2804" s="2">
        <v>1408.5945380888818</v>
      </c>
      <c r="O2804" s="2">
        <v>330.79293180780985</v>
      </c>
      <c r="P2804" s="2">
        <v>4.9754383390336443E-2</v>
      </c>
    </row>
    <row r="2805" spans="1:16" ht="15.75" customHeight="1" x14ac:dyDescent="0.35">
      <c r="A2805" s="3">
        <v>44552.666666666664</v>
      </c>
      <c r="B2805" s="2">
        <v>0.18019207898142711</v>
      </c>
      <c r="C2805" s="2">
        <v>1.2013975499838807</v>
      </c>
      <c r="D2805" s="2">
        <v>12.774725269586797</v>
      </c>
      <c r="E2805" s="2">
        <v>8.6689324625824611</v>
      </c>
      <c r="F2805" s="2">
        <v>389.54235202861844</v>
      </c>
      <c r="G2805" s="2">
        <v>-2.9484969785808062</v>
      </c>
      <c r="H2805" s="2">
        <v>1.1672500000000001</v>
      </c>
      <c r="I2805" s="2">
        <v>34.6877</v>
      </c>
      <c r="J2805" s="2">
        <v>2.6422242695867979</v>
      </c>
      <c r="K2805" s="2">
        <v>2.6259891136897466</v>
      </c>
      <c r="L2805" s="2">
        <v>88.235703034947704</v>
      </c>
      <c r="M2805" s="2">
        <v>0.15305763125078253</v>
      </c>
      <c r="N2805" s="2">
        <v>1408.6076822654891</v>
      </c>
      <c r="O2805" s="2">
        <v>330.35356507065433</v>
      </c>
      <c r="P2805" s="2">
        <v>4.9729315972626864E-2</v>
      </c>
    </row>
    <row r="2806" spans="1:16" ht="15.75" customHeight="1" x14ac:dyDescent="0.35">
      <c r="A2806" s="3">
        <v>44552.708333333336</v>
      </c>
      <c r="B2806" s="2">
        <v>0.18057133366819003</v>
      </c>
      <c r="C2806" s="2">
        <v>1.199341609506746</v>
      </c>
      <c r="D2806" s="2">
        <v>12.770152738415032</v>
      </c>
      <c r="E2806" s="2">
        <v>8.6384465393518894</v>
      </c>
      <c r="F2806" s="2">
        <v>387.88806786933952</v>
      </c>
      <c r="G2806" s="2">
        <v>-2.9496798302534444</v>
      </c>
      <c r="H2806" s="2">
        <v>1.1816</v>
      </c>
      <c r="I2806" s="2">
        <v>34.732750000000003</v>
      </c>
      <c r="J2806" s="2">
        <v>2.6376517384150322</v>
      </c>
      <c r="K2806" s="2">
        <v>2.6214446784511201</v>
      </c>
      <c r="L2806" s="2">
        <v>87.896118814140749</v>
      </c>
      <c r="M2806" s="2">
        <v>0.15340346277739939</v>
      </c>
      <c r="N2806" s="2">
        <v>1408.5980120781244</v>
      </c>
      <c r="O2806" s="2">
        <v>331.07270878864114</v>
      </c>
      <c r="P2806" s="2">
        <v>4.9894384947947401E-2</v>
      </c>
    </row>
    <row r="2807" spans="1:16" ht="15.75" customHeight="1" x14ac:dyDescent="0.35">
      <c r="A2807" s="3">
        <v>44552.75</v>
      </c>
      <c r="B2807" s="2">
        <v>0.18112157187933992</v>
      </c>
      <c r="C2807" s="2">
        <v>1.2141650903481036</v>
      </c>
      <c r="D2807" s="2">
        <v>12.76681410576143</v>
      </c>
      <c r="E2807" s="2">
        <v>8.6762435663436008</v>
      </c>
      <c r="F2807" s="2">
        <v>388.70697052942552</v>
      </c>
      <c r="G2807" s="2">
        <v>-2.9514541077614922</v>
      </c>
      <c r="H2807" s="2">
        <v>1.1814500000000001</v>
      </c>
      <c r="I2807" s="2">
        <v>34.706600000000002</v>
      </c>
      <c r="J2807" s="2">
        <v>2.6343131057614304</v>
      </c>
      <c r="K2807" s="2">
        <v>2.6181265600370693</v>
      </c>
      <c r="L2807" s="2">
        <v>88.081570226834629</v>
      </c>
      <c r="M2807" s="2">
        <v>0.15382271584442905</v>
      </c>
      <c r="N2807" s="2">
        <v>1408.6711339616693</v>
      </c>
      <c r="O2807" s="2">
        <v>331.90921757891357</v>
      </c>
      <c r="P2807" s="2">
        <v>5.0897811198524323E-2</v>
      </c>
    </row>
    <row r="2808" spans="1:16" ht="15.75" customHeight="1" x14ac:dyDescent="0.35">
      <c r="A2808" s="3">
        <v>44552.791666666664</v>
      </c>
      <c r="B2808" s="2">
        <v>0.17964526559854266</v>
      </c>
      <c r="C2808" s="2">
        <v>1.2083145929723855</v>
      </c>
      <c r="D2808" s="2">
        <v>12.764070442580172</v>
      </c>
      <c r="E2808" s="2">
        <v>8.6300318727587637</v>
      </c>
      <c r="F2808" s="2">
        <v>388.71405420691048</v>
      </c>
      <c r="G2808" s="2">
        <v>-2.9526369594341304</v>
      </c>
      <c r="H2808" s="2">
        <v>1.1712</v>
      </c>
      <c r="I2808" s="2">
        <v>34.712050000000005</v>
      </c>
      <c r="J2808" s="2">
        <v>2.6315694425801723</v>
      </c>
      <c r="K2808" s="2">
        <v>2.615399755303442</v>
      </c>
      <c r="L2808" s="2">
        <v>88.057405932523665</v>
      </c>
      <c r="M2808" s="2">
        <v>0.15254102329979102</v>
      </c>
      <c r="N2808" s="2">
        <v>1408.6406931458789</v>
      </c>
      <c r="O2808" s="2">
        <v>329.27129668522713</v>
      </c>
      <c r="P2808" s="2">
        <v>4.9570382390697887E-2</v>
      </c>
    </row>
    <row r="2809" spans="1:16" ht="15.75" customHeight="1" x14ac:dyDescent="0.35">
      <c r="A2809" s="3">
        <v>44552.833333333336</v>
      </c>
      <c r="B2809" s="2">
        <v>0.18047569865096963</v>
      </c>
      <c r="C2809" s="2">
        <v>1.2115664894171232</v>
      </c>
      <c r="D2809" s="2">
        <v>12.762475189998138</v>
      </c>
      <c r="E2809" s="2">
        <v>8.6616213588213213</v>
      </c>
      <c r="F2809" s="2">
        <v>389.43286684745397</v>
      </c>
      <c r="G2809" s="2">
        <v>-2.9544112369421782</v>
      </c>
      <c r="H2809" s="2">
        <v>1.18415</v>
      </c>
      <c r="I2809" s="2">
        <v>34.681950000000001</v>
      </c>
      <c r="J2809" s="2">
        <v>2.6299741899981388</v>
      </c>
      <c r="K2809" s="2">
        <v>2.6138143047562554</v>
      </c>
      <c r="L2809" s="2">
        <v>88.252318571109754</v>
      </c>
      <c r="M2809" s="2">
        <v>0.15326218718360535</v>
      </c>
      <c r="N2809" s="2">
        <v>1408.6575774044829</v>
      </c>
      <c r="O2809" s="2">
        <v>330.75573164519056</v>
      </c>
      <c r="P2809" s="2">
        <v>5.0299714613515789E-2</v>
      </c>
    </row>
    <row r="2810" spans="1:16" ht="15.75" customHeight="1" x14ac:dyDescent="0.35">
      <c r="A2810" s="3">
        <v>44552.875</v>
      </c>
      <c r="B2810" s="2">
        <v>0.18037165889728357</v>
      </c>
      <c r="C2810" s="2">
        <v>1.2206782710276798</v>
      </c>
      <c r="D2810" s="2">
        <v>12.759209611454081</v>
      </c>
      <c r="E2810" s="2">
        <v>8.6238243318293826</v>
      </c>
      <c r="F2810" s="2">
        <v>387.18156123683548</v>
      </c>
      <c r="G2810" s="2">
        <v>-2.9550026627784973</v>
      </c>
      <c r="H2810" s="2">
        <v>1.18675</v>
      </c>
      <c r="I2810" s="2">
        <v>34.752650000000003</v>
      </c>
      <c r="J2810" s="2">
        <v>2.626708611454081</v>
      </c>
      <c r="K2810" s="2">
        <v>2.6105687915705276</v>
      </c>
      <c r="L2810" s="2">
        <v>87.748369101116225</v>
      </c>
      <c r="M2810" s="2">
        <v>0.15312791926715497</v>
      </c>
      <c r="N2810" s="2">
        <v>1408.7019616765376</v>
      </c>
      <c r="O2810" s="2">
        <v>330.4596331345565</v>
      </c>
      <c r="P2810" s="2">
        <v>5.0588874208415291E-2</v>
      </c>
    </row>
    <row r="2811" spans="1:16" ht="15.75" customHeight="1" x14ac:dyDescent="0.35">
      <c r="A2811" s="3">
        <v>44552.916666666664</v>
      </c>
      <c r="B2811" s="2">
        <v>0.180419672819878</v>
      </c>
      <c r="C2811" s="2">
        <v>1.2138336623434043</v>
      </c>
      <c r="D2811" s="2">
        <v>12.757213069359647</v>
      </c>
      <c r="E2811" s="2">
        <v>8.6221689875815173</v>
      </c>
      <c r="F2811" s="2">
        <v>385.96588136901335</v>
      </c>
      <c r="G2811" s="2">
        <v>-2.9555940886139069</v>
      </c>
      <c r="H2811" s="2">
        <v>1.1926000000000001</v>
      </c>
      <c r="I2811" s="2">
        <v>34.788550000000001</v>
      </c>
      <c r="J2811" s="2">
        <v>2.6247120693596475</v>
      </c>
      <c r="K2811" s="2">
        <v>2.6085845172356978</v>
      </c>
      <c r="L2811" s="2">
        <v>87.48706732338421</v>
      </c>
      <c r="M2811" s="2">
        <v>0.15320207034792757</v>
      </c>
      <c r="N2811" s="2">
        <v>1408.6685167638084</v>
      </c>
      <c r="O2811" s="2">
        <v>330.62680860759241</v>
      </c>
      <c r="P2811" s="2">
        <v>5.032756032881025E-2</v>
      </c>
    </row>
    <row r="2812" spans="1:16" ht="15.75" customHeight="1" x14ac:dyDescent="0.35">
      <c r="A2812" s="3">
        <v>44552.958333333336</v>
      </c>
      <c r="B2812" s="2">
        <v>0.18039030836450015</v>
      </c>
      <c r="C2812" s="2">
        <v>1.2200202370835882</v>
      </c>
      <c r="D2812" s="2">
        <v>12.758079023334584</v>
      </c>
      <c r="E2812" s="2">
        <v>8.6392742114758221</v>
      </c>
      <c r="F2812" s="2">
        <v>387.87236616934291</v>
      </c>
      <c r="G2812" s="2">
        <v>-2.9550026627784973</v>
      </c>
      <c r="H2812" s="2">
        <v>1.1827000000000001</v>
      </c>
      <c r="I2812" s="2">
        <v>34.732700000000001</v>
      </c>
      <c r="J2812" s="2">
        <v>2.6255780233345849</v>
      </c>
      <c r="K2812" s="2">
        <v>2.6094451503535283</v>
      </c>
      <c r="L2812" s="2">
        <v>87.895083987256115</v>
      </c>
      <c r="M2812" s="2">
        <v>0.1531474864133974</v>
      </c>
      <c r="N2812" s="2">
        <v>1408.6987490045237</v>
      </c>
      <c r="O2812" s="2">
        <v>330.50141308230775</v>
      </c>
      <c r="P2812" s="2">
        <v>5.0569211027777783E-2</v>
      </c>
    </row>
    <row r="2813" spans="1:16" ht="15.75" customHeight="1" x14ac:dyDescent="0.35">
      <c r="A2813" s="3">
        <v>44553</v>
      </c>
      <c r="B2813" s="2">
        <v>0.18018988990119866</v>
      </c>
      <c r="C2813" s="2">
        <v>1.2095923009433704</v>
      </c>
      <c r="D2813" s="2">
        <v>12.754518531305322</v>
      </c>
      <c r="E2813" s="2">
        <v>8.6689324625824611</v>
      </c>
      <c r="F2813" s="2">
        <v>386.93961145555113</v>
      </c>
      <c r="G2813" s="2">
        <v>-2.9567769402865451</v>
      </c>
      <c r="H2813" s="2">
        <v>1.18205</v>
      </c>
      <c r="I2813" s="2">
        <v>34.762950000000004</v>
      </c>
      <c r="J2813" s="2">
        <v>2.6220175313053229</v>
      </c>
      <c r="K2813" s="2">
        <v>2.6059065357794959</v>
      </c>
      <c r="L2813" s="2">
        <v>87.682058344239138</v>
      </c>
      <c r="M2813" s="2">
        <v>0.15301795808247584</v>
      </c>
      <c r="N2813" s="2">
        <v>1408.6474533707437</v>
      </c>
      <c r="O2813" s="2">
        <v>330.25476103878566</v>
      </c>
      <c r="P2813" s="2">
        <v>4.9970035416322389E-2</v>
      </c>
    </row>
    <row r="2814" spans="1:16" ht="15.75" customHeight="1" x14ac:dyDescent="0.35">
      <c r="A2814" s="3">
        <v>44553.041666666664</v>
      </c>
      <c r="B2814" s="2">
        <v>0.18054093082310496</v>
      </c>
      <c r="C2814" s="2">
        <v>1.2094193784899971</v>
      </c>
      <c r="D2814" s="2">
        <v>12.75156061885308</v>
      </c>
      <c r="E2814" s="2">
        <v>8.6533446375822223</v>
      </c>
      <c r="F2814" s="2">
        <v>387.26428657250437</v>
      </c>
      <c r="G2814" s="2">
        <v>-2.9591426436309121</v>
      </c>
      <c r="H2814" s="2">
        <v>1.1972</v>
      </c>
      <c r="I2814" s="2">
        <v>34.744250000000001</v>
      </c>
      <c r="J2814" s="2">
        <v>2.6190596188530808</v>
      </c>
      <c r="K2814" s="2">
        <v>2.6029667982302493</v>
      </c>
      <c r="L2814" s="2">
        <v>87.792632724882964</v>
      </c>
      <c r="M2814" s="2">
        <v>0.15332997172716328</v>
      </c>
      <c r="N2814" s="2">
        <v>1408.6469861177281</v>
      </c>
      <c r="O2814" s="2">
        <v>330.90015773101749</v>
      </c>
      <c r="P2814" s="2">
        <v>5.0201979516941719E-2</v>
      </c>
    </row>
    <row r="2815" spans="1:16" ht="15.75" customHeight="1" x14ac:dyDescent="0.35">
      <c r="A2815" s="3">
        <v>44553.083333333336</v>
      </c>
      <c r="B2815" s="2">
        <v>0.17998678958249151</v>
      </c>
      <c r="C2815" s="2">
        <v>1.2091936184177712</v>
      </c>
      <c r="D2815" s="2">
        <v>12.75140271542671</v>
      </c>
      <c r="E2815" s="2">
        <v>8.6489303862547331</v>
      </c>
      <c r="F2815" s="2">
        <v>386.67030379277406</v>
      </c>
      <c r="G2815" s="2">
        <v>-2.9609169211389599</v>
      </c>
      <c r="H2815" s="2">
        <v>1.1821000000000002</v>
      </c>
      <c r="I2815" s="2">
        <v>34.771650000000001</v>
      </c>
      <c r="J2815" s="2">
        <v>2.6189017154267109</v>
      </c>
      <c r="K2815" s="2">
        <v>2.6028098650420133</v>
      </c>
      <c r="L2815" s="2">
        <v>87.621046717038155</v>
      </c>
      <c r="M2815" s="2">
        <v>0.15283976160016052</v>
      </c>
      <c r="N2815" s="2">
        <v>1408.6452098203533</v>
      </c>
      <c r="O2815" s="2">
        <v>329.88712089999103</v>
      </c>
      <c r="P2815" s="2">
        <v>4.9790616165864776E-2</v>
      </c>
    </row>
    <row r="2816" spans="1:16" ht="15.75" customHeight="1" x14ac:dyDescent="0.35">
      <c r="A2816" s="3">
        <v>44553.125</v>
      </c>
      <c r="B2816" s="2">
        <v>0.1802888890124372</v>
      </c>
      <c r="C2816" s="2">
        <v>1.2193333820625867</v>
      </c>
      <c r="D2816" s="2">
        <v>12.752386466847021</v>
      </c>
      <c r="E2816" s="2">
        <v>8.6494821676706124</v>
      </c>
      <c r="F2816" s="2">
        <v>386.62499379728933</v>
      </c>
      <c r="G2816" s="2">
        <v>-2.964465476155965</v>
      </c>
      <c r="H2816" s="2">
        <v>1.1877500000000001</v>
      </c>
      <c r="I2816" s="2">
        <v>34.770000000000003</v>
      </c>
      <c r="J2816" s="2">
        <v>2.6198854668470215</v>
      </c>
      <c r="K2816" s="2">
        <v>2.603787571798418</v>
      </c>
      <c r="L2816" s="2">
        <v>87.624617918602993</v>
      </c>
      <c r="M2816" s="2">
        <v>0.15306079291971084</v>
      </c>
      <c r="N2816" s="2">
        <v>1408.6951798880991</v>
      </c>
      <c r="O2816" s="2">
        <v>330.32353950029255</v>
      </c>
      <c r="P2816" s="2">
        <v>5.0438476301906121E-2</v>
      </c>
    </row>
    <row r="2817" spans="1:16" ht="15.75" customHeight="1" x14ac:dyDescent="0.35">
      <c r="A2817" s="3">
        <v>44553.166666666664</v>
      </c>
      <c r="B2817" s="2">
        <v>0.18046477138267564</v>
      </c>
      <c r="C2817" s="2">
        <v>1.2178924205938984</v>
      </c>
      <c r="D2817" s="2">
        <v>12.753525161669259</v>
      </c>
      <c r="E2817" s="2">
        <v>8.6694842439983404</v>
      </c>
      <c r="F2817" s="2">
        <v>385.98249530762257</v>
      </c>
      <c r="G2817" s="2">
        <v>-2.9674226053357415</v>
      </c>
      <c r="H2817" s="2">
        <v>1.1871500000000001</v>
      </c>
      <c r="I2817" s="2">
        <v>34.790950000000002</v>
      </c>
      <c r="J2817" s="2">
        <v>2.6210241616692596</v>
      </c>
      <c r="K2817" s="2">
        <v>2.6049192699064974</v>
      </c>
      <c r="L2817" s="2">
        <v>87.477646224237574</v>
      </c>
      <c r="M2817" s="2">
        <v>0.15322331592148181</v>
      </c>
      <c r="N2817" s="2">
        <v>1408.6883634321832</v>
      </c>
      <c r="O2817" s="2">
        <v>330.66246751475609</v>
      </c>
      <c r="P2817" s="2">
        <v>5.0511302632457955E-2</v>
      </c>
    </row>
    <row r="2818" spans="1:16" ht="15.75" customHeight="1" x14ac:dyDescent="0.35">
      <c r="A2818" s="3">
        <v>44553.208333333336</v>
      </c>
      <c r="B2818" s="2">
        <v>0.18094612617168482</v>
      </c>
      <c r="C2818" s="2">
        <v>1.2139777615365688</v>
      </c>
      <c r="D2818" s="2">
        <v>12.754088930378362</v>
      </c>
      <c r="E2818" s="2">
        <v>8.6681047904585284</v>
      </c>
      <c r="F2818" s="2">
        <v>386.13103153841996</v>
      </c>
      <c r="G2818" s="2">
        <v>-2.9697883086801085</v>
      </c>
      <c r="H2818" s="2">
        <v>1.18645</v>
      </c>
      <c r="I2818" s="2">
        <v>34.786549999999998</v>
      </c>
      <c r="J2818" s="2">
        <v>2.6215879303783627</v>
      </c>
      <c r="K2818" s="2">
        <v>2.605479574536874</v>
      </c>
      <c r="L2818" s="2">
        <v>87.50988002618729</v>
      </c>
      <c r="M2818" s="2">
        <v>0.15366808987926203</v>
      </c>
      <c r="N2818" s="2">
        <v>1408.6698093648727</v>
      </c>
      <c r="O2818" s="2">
        <v>331.58988417193791</v>
      </c>
      <c r="P2818" s="2">
        <v>5.0698874904810509E-2</v>
      </c>
    </row>
    <row r="2819" spans="1:16" ht="15.75" customHeight="1" x14ac:dyDescent="0.35">
      <c r="A2819" s="3">
        <v>44553.25</v>
      </c>
      <c r="B2819" s="2">
        <v>0.18031704317348771</v>
      </c>
      <c r="C2819" s="2">
        <v>1.217671472344648</v>
      </c>
      <c r="D2819" s="2">
        <v>12.755275789392167</v>
      </c>
      <c r="E2819" s="2">
        <v>8.6449299709890965</v>
      </c>
      <c r="F2819" s="2">
        <v>385.10022505448575</v>
      </c>
      <c r="G2819" s="2">
        <v>-2.9703797345164276</v>
      </c>
      <c r="H2819" s="2">
        <v>1.1768000000000001</v>
      </c>
      <c r="I2819" s="2">
        <v>34.825099999999999</v>
      </c>
      <c r="J2819" s="2">
        <v>2.6227747893921673</v>
      </c>
      <c r="K2819" s="2">
        <v>2.606659140891483</v>
      </c>
      <c r="L2819" s="2">
        <v>87.252606027066747</v>
      </c>
      <c r="M2819" s="2">
        <v>0.15309340056310913</v>
      </c>
      <c r="N2819" s="2">
        <v>1408.6871315161779</v>
      </c>
      <c r="O2819" s="2">
        <v>330.39434304843587</v>
      </c>
      <c r="P2819" s="2">
        <v>5.0403993998884289E-2</v>
      </c>
    </row>
    <row r="2820" spans="1:16" ht="15.75" customHeight="1" x14ac:dyDescent="0.35">
      <c r="A2820" s="3">
        <v>44553.291666666664</v>
      </c>
      <c r="B2820" s="2">
        <v>0.18087054502164807</v>
      </c>
      <c r="C2820" s="2">
        <v>1.2202892146968907</v>
      </c>
      <c r="D2820" s="2">
        <v>12.753440268697791</v>
      </c>
      <c r="E2820" s="2">
        <v>8.6333425612544943</v>
      </c>
      <c r="F2820" s="2">
        <v>384.62845853466519</v>
      </c>
      <c r="G2820" s="2">
        <v>-2.9733368636971136</v>
      </c>
      <c r="H2820" s="2">
        <v>1.1801000000000001</v>
      </c>
      <c r="I2820" s="2">
        <v>34.838500000000003</v>
      </c>
      <c r="J2820" s="2">
        <v>2.620939268697791</v>
      </c>
      <c r="K2820" s="2">
        <v>2.6048348985601768</v>
      </c>
      <c r="L2820" s="2">
        <v>87.153966039082462</v>
      </c>
      <c r="M2820" s="2">
        <v>0.15357187293626171</v>
      </c>
      <c r="N2820" s="2">
        <v>1408.7005727688804</v>
      </c>
      <c r="O2820" s="2">
        <v>331.37815695697407</v>
      </c>
      <c r="P2820" s="2">
        <v>5.0904556129808043E-2</v>
      </c>
    </row>
    <row r="2821" spans="1:16" ht="15.75" customHeight="1" x14ac:dyDescent="0.35">
      <c r="A2821" s="3">
        <v>44553.333333333336</v>
      </c>
      <c r="B2821" s="2">
        <v>0.18082642252591363</v>
      </c>
      <c r="C2821" s="2">
        <v>1.2125799954247327</v>
      </c>
      <c r="D2821" s="2">
        <v>12.757652095387147</v>
      </c>
      <c r="E2821" s="2">
        <v>8.6355496869182389</v>
      </c>
      <c r="F2821" s="2">
        <v>385.69143250469023</v>
      </c>
      <c r="G2821" s="2">
        <v>-2.9798425478938952</v>
      </c>
      <c r="H2821" s="2">
        <v>1.1772</v>
      </c>
      <c r="I2821" s="2">
        <v>34.805750000000003</v>
      </c>
      <c r="J2821" s="2">
        <v>2.6251510953871477</v>
      </c>
      <c r="K2821" s="2">
        <v>2.6090208456662976</v>
      </c>
      <c r="L2821" s="2">
        <v>87.387808333789366</v>
      </c>
      <c r="M2821" s="2">
        <v>0.1535684328320307</v>
      </c>
      <c r="N2821" s="2">
        <v>1408.6628836590039</v>
      </c>
      <c r="O2821" s="2">
        <v>331.38673977788648</v>
      </c>
      <c r="P2821" s="2">
        <v>5.0571702648312566E-2</v>
      </c>
    </row>
    <row r="2822" spans="1:16" ht="15.75" customHeight="1" x14ac:dyDescent="0.35">
      <c r="A2822" s="3">
        <v>44553.375</v>
      </c>
      <c r="B2822" s="2">
        <v>0.18067802528721677</v>
      </c>
      <c r="C2822" s="2">
        <v>1.2148615678799501</v>
      </c>
      <c r="D2822" s="2">
        <v>12.758116418117709</v>
      </c>
      <c r="E2822" s="2">
        <v>8.631273380944549</v>
      </c>
      <c r="F2822" s="2">
        <v>384.09725397654483</v>
      </c>
      <c r="G2822" s="2">
        <v>-2.9804339737302143</v>
      </c>
      <c r="H2822" s="2">
        <v>1.1777</v>
      </c>
      <c r="I2822" s="2">
        <v>34.857050000000001</v>
      </c>
      <c r="J2822" s="2">
        <v>2.6256154181177092</v>
      </c>
      <c r="K2822" s="2">
        <v>2.6094823153642821</v>
      </c>
      <c r="L2822" s="2">
        <v>87.027728658286193</v>
      </c>
      <c r="M2822" s="2">
        <v>0.153426325640899</v>
      </c>
      <c r="N2822" s="2">
        <v>1408.6738699351688</v>
      </c>
      <c r="O2822" s="2">
        <v>331.08833575600755</v>
      </c>
      <c r="P2822" s="2">
        <v>5.0562087038997561E-2</v>
      </c>
    </row>
    <row r="2823" spans="1:16" ht="15.75" customHeight="1" x14ac:dyDescent="0.35">
      <c r="A2823" s="3">
        <v>44553.416666666664</v>
      </c>
      <c r="B2823" s="2">
        <v>0.18023286410587214</v>
      </c>
      <c r="C2823" s="2">
        <v>1.2215908696336442</v>
      </c>
      <c r="D2823" s="2">
        <v>12.762509199584878</v>
      </c>
      <c r="E2823" s="2">
        <v>8.6483786048388538</v>
      </c>
      <c r="F2823" s="2">
        <v>384.27643612402937</v>
      </c>
      <c r="G2823" s="2">
        <v>-2.9822082512382622</v>
      </c>
      <c r="H2823" s="2">
        <v>1.1872</v>
      </c>
      <c r="I2823" s="2">
        <v>34.8461</v>
      </c>
      <c r="J2823" s="2">
        <v>2.6300081995848785</v>
      </c>
      <c r="K2823" s="2">
        <v>2.6138481053709754</v>
      </c>
      <c r="L2823" s="2">
        <v>87.090979300305548</v>
      </c>
      <c r="M2823" s="2">
        <v>0.15300070420129486</v>
      </c>
      <c r="N2823" s="2">
        <v>1408.7063074502109</v>
      </c>
      <c r="O2823" s="2">
        <v>330.19479943220961</v>
      </c>
      <c r="P2823" s="2">
        <v>5.0543152023806215E-2</v>
      </c>
    </row>
    <row r="2824" spans="1:16" ht="15.75" customHeight="1" x14ac:dyDescent="0.35">
      <c r="A2824" s="3">
        <v>44553.458333333336</v>
      </c>
      <c r="B2824" s="2">
        <v>0.18040802676543458</v>
      </c>
      <c r="C2824" s="2">
        <v>1.2228396827272263</v>
      </c>
      <c r="D2824" s="2">
        <v>12.767976868430781</v>
      </c>
      <c r="E2824" s="2">
        <v>8.6474129873608945</v>
      </c>
      <c r="F2824" s="2">
        <v>382.95006782654985</v>
      </c>
      <c r="G2824" s="2">
        <v>-2.9857568062543578</v>
      </c>
      <c r="H2824" s="2">
        <v>1.1812</v>
      </c>
      <c r="I2824" s="2">
        <v>34.89235</v>
      </c>
      <c r="J2824" s="2">
        <v>2.6354758684307811</v>
      </c>
      <c r="K2824" s="2">
        <v>2.6192821781072939</v>
      </c>
      <c r="L2824" s="2">
        <v>86.776047934861708</v>
      </c>
      <c r="M2824" s="2">
        <v>0.1531501468530152</v>
      </c>
      <c r="N2824" s="2">
        <v>1408.7127097719124</v>
      </c>
      <c r="O2824" s="2">
        <v>330.50125949349581</v>
      </c>
      <c r="P2824" s="2">
        <v>5.0749502334838326E-2</v>
      </c>
    </row>
    <row r="2825" spans="1:16" ht="15.75" customHeight="1" x14ac:dyDescent="0.35">
      <c r="A2825" s="3">
        <v>44553.5</v>
      </c>
      <c r="B2825" s="2">
        <v>0.18030018854733831</v>
      </c>
      <c r="C2825" s="2">
        <v>1.2116097196255282</v>
      </c>
      <c r="D2825" s="2">
        <v>12.775077765014014</v>
      </c>
      <c r="E2825" s="2">
        <v>8.6514134026263037</v>
      </c>
      <c r="F2825" s="2">
        <v>384.1772567728342</v>
      </c>
      <c r="G2825" s="2">
        <v>-2.986939657926996</v>
      </c>
      <c r="H2825" s="2">
        <v>1.1867000000000001</v>
      </c>
      <c r="I2825" s="2">
        <v>34.849499999999999</v>
      </c>
      <c r="J2825" s="2">
        <v>2.6425767650140148</v>
      </c>
      <c r="K2825" s="2">
        <v>2.6263394432076272</v>
      </c>
      <c r="L2825" s="2">
        <v>87.067359266866063</v>
      </c>
      <c r="M2825" s="2">
        <v>0.15310636384766757</v>
      </c>
      <c r="N2825" s="2">
        <v>1408.6577713229017</v>
      </c>
      <c r="O2825" s="2">
        <v>330.4335761552</v>
      </c>
      <c r="P2825" s="2">
        <v>5.0237990766163421E-2</v>
      </c>
    </row>
    <row r="2826" spans="1:16" ht="15.75" customHeight="1" x14ac:dyDescent="0.35">
      <c r="A2826" s="3">
        <v>44553.541666666664</v>
      </c>
      <c r="B2826" s="2">
        <v>0.18059494665604173</v>
      </c>
      <c r="C2826" s="2">
        <v>1.2146598297846367</v>
      </c>
      <c r="D2826" s="2">
        <v>12.779635420736716</v>
      </c>
      <c r="E2826" s="2">
        <v>8.6668632822727432</v>
      </c>
      <c r="F2826" s="2">
        <v>383.59002317438478</v>
      </c>
      <c r="G2826" s="2">
        <v>-2.9916710646157298</v>
      </c>
      <c r="H2826" s="2">
        <v>1.1849000000000001</v>
      </c>
      <c r="I2826" s="2">
        <v>34.869550000000004</v>
      </c>
      <c r="J2826" s="2">
        <v>2.647134420736716</v>
      </c>
      <c r="K2826" s="2">
        <v>2.6308690943994355</v>
      </c>
      <c r="L2826" s="2">
        <v>86.930087126169639</v>
      </c>
      <c r="M2826" s="2">
        <v>0.15335354748373761</v>
      </c>
      <c r="N2826" s="2">
        <v>1408.6731151533018</v>
      </c>
      <c r="O2826" s="2">
        <v>330.93843335333372</v>
      </c>
      <c r="P2826" s="2">
        <v>5.0601942257230803E-2</v>
      </c>
    </row>
    <row r="2827" spans="1:16" ht="15.75" customHeight="1" x14ac:dyDescent="0.35">
      <c r="A2827" s="3">
        <v>44553.583333333336</v>
      </c>
      <c r="B2827" s="2">
        <v>0.18100933570327746</v>
      </c>
      <c r="C2827" s="2">
        <v>1.2193766107627084</v>
      </c>
      <c r="D2827" s="2">
        <v>12.788008469438576</v>
      </c>
      <c r="E2827" s="2">
        <v>8.6321010530684816</v>
      </c>
      <c r="F2827" s="2">
        <v>382.64141428951683</v>
      </c>
      <c r="G2827" s="2">
        <v>-2.9964024713044637</v>
      </c>
      <c r="H2827" s="2">
        <v>1.1934</v>
      </c>
      <c r="I2827" s="2">
        <v>34.895650000000003</v>
      </c>
      <c r="J2827" s="2">
        <v>2.655507469438577</v>
      </c>
      <c r="K2827" s="2">
        <v>2.6391906948754311</v>
      </c>
      <c r="L2827" s="2">
        <v>86.735724298150828</v>
      </c>
      <c r="M2827" s="2">
        <v>0.15369900272382772</v>
      </c>
      <c r="N2827" s="2">
        <v>1408.6968114952192</v>
      </c>
      <c r="O2827" s="2">
        <v>331.64303305865019</v>
      </c>
      <c r="P2827" s="2">
        <v>5.114106923952022E-2</v>
      </c>
    </row>
    <row r="2828" spans="1:16" ht="15.75" customHeight="1" x14ac:dyDescent="0.35">
      <c r="A2828" s="3">
        <v>44553.625</v>
      </c>
      <c r="B2828" s="2">
        <v>0.18071294918983763</v>
      </c>
      <c r="C2828" s="2">
        <v>1.2224122051860036</v>
      </c>
      <c r="D2828" s="2">
        <v>12.793586389669143</v>
      </c>
      <c r="E2828" s="2">
        <v>8.662449030945254</v>
      </c>
      <c r="F2828" s="2">
        <v>383.36951778249579</v>
      </c>
      <c r="G2828" s="2">
        <v>-3.0017253038286071</v>
      </c>
      <c r="H2828" s="2">
        <v>1.1822000000000001</v>
      </c>
      <c r="I2828" s="2">
        <v>34.878150000000005</v>
      </c>
      <c r="J2828" s="2">
        <v>2.6610853896691431</v>
      </c>
      <c r="K2828" s="2">
        <v>2.64473434155641</v>
      </c>
      <c r="L2828" s="2">
        <v>86.873661810363998</v>
      </c>
      <c r="M2828" s="2">
        <v>0.15342225479562885</v>
      </c>
      <c r="N2828" s="2">
        <v>1408.7113831976565</v>
      </c>
      <c r="O2828" s="2">
        <v>331.06481996552498</v>
      </c>
      <c r="P2828" s="2">
        <v>5.108131601889454E-2</v>
      </c>
    </row>
    <row r="2829" spans="1:16" ht="15.75" customHeight="1" x14ac:dyDescent="0.35">
      <c r="A2829" s="3">
        <v>44553.666666666664</v>
      </c>
      <c r="B2829" s="2">
        <v>0.18012439970377123</v>
      </c>
      <c r="C2829" s="2">
        <v>1.212690472103759</v>
      </c>
      <c r="D2829" s="2">
        <v>12.799806678455333</v>
      </c>
      <c r="E2829" s="2">
        <v>8.6791404187772514</v>
      </c>
      <c r="F2829" s="2">
        <v>384.2170532811989</v>
      </c>
      <c r="G2829" s="2">
        <v>-3.0058652846819314</v>
      </c>
      <c r="H2829" s="2">
        <v>1.18895</v>
      </c>
      <c r="I2829" s="2">
        <v>34.847050000000003</v>
      </c>
      <c r="J2829" s="2">
        <v>2.6673056784553335</v>
      </c>
      <c r="K2829" s="2">
        <v>2.6509164097572659</v>
      </c>
      <c r="L2829" s="2">
        <v>87.081707094226104</v>
      </c>
      <c r="M2829" s="2">
        <v>0.15294547962934918</v>
      </c>
      <c r="N2829" s="2">
        <v>1408.6632265090977</v>
      </c>
      <c r="O2829" s="2">
        <v>330.09891949356381</v>
      </c>
      <c r="P2829" s="2">
        <v>5.0280616651548371E-2</v>
      </c>
    </row>
    <row r="2830" spans="1:16" ht="15.75" customHeight="1" x14ac:dyDescent="0.35">
      <c r="A2830" s="3">
        <v>44553.708333333336</v>
      </c>
      <c r="B2830" s="2">
        <v>0.18041988438102424</v>
      </c>
      <c r="C2830" s="2">
        <v>1.213021901811544</v>
      </c>
      <c r="D2830" s="2">
        <v>12.808042615075857</v>
      </c>
      <c r="E2830" s="2">
        <v>8.6572071074938322</v>
      </c>
      <c r="F2830" s="2">
        <v>383.76584805893884</v>
      </c>
      <c r="G2830" s="2">
        <v>-3.0082309880262983</v>
      </c>
      <c r="H2830" s="2">
        <v>1.1871</v>
      </c>
      <c r="I2830" s="2">
        <v>34.862650000000002</v>
      </c>
      <c r="J2830" s="2">
        <v>2.6755416150758577</v>
      </c>
      <c r="K2830" s="2">
        <v>2.6591017406375692</v>
      </c>
      <c r="L2830" s="2">
        <v>86.9751426963672</v>
      </c>
      <c r="M2830" s="2">
        <v>0.15320584459516154</v>
      </c>
      <c r="N2830" s="2">
        <v>1408.6653316177146</v>
      </c>
      <c r="O2830" s="2">
        <v>330.63659289964681</v>
      </c>
      <c r="P2830" s="2">
        <v>5.0549837878634207E-2</v>
      </c>
    </row>
    <row r="2831" spans="1:16" ht="15.75" customHeight="1" x14ac:dyDescent="0.35">
      <c r="A2831" s="3">
        <v>44553.75</v>
      </c>
      <c r="B2831" s="2">
        <v>0.1809161860777958</v>
      </c>
      <c r="C2831" s="2">
        <v>1.222292127077651</v>
      </c>
      <c r="D2831" s="2">
        <v>12.816437542311279</v>
      </c>
      <c r="E2831" s="2">
        <v>8.6725190417860176</v>
      </c>
      <c r="F2831" s="2">
        <v>383.41460723674209</v>
      </c>
      <c r="G2831" s="2">
        <v>-3.0111881172060748</v>
      </c>
      <c r="H2831" s="2">
        <v>1.19</v>
      </c>
      <c r="I2831" s="2">
        <v>34.872399999999999</v>
      </c>
      <c r="J2831" s="2">
        <v>2.6839365423112795</v>
      </c>
      <c r="K2831" s="2">
        <v>2.6674450852144029</v>
      </c>
      <c r="L2831" s="2">
        <v>86.902751621969713</v>
      </c>
      <c r="M2831" s="2">
        <v>0.15360285219764916</v>
      </c>
      <c r="N2831" s="2">
        <v>1408.7113943177035</v>
      </c>
      <c r="O2831" s="2">
        <v>331.43854140538787</v>
      </c>
      <c r="P2831" s="2">
        <v>5.1338486524855398E-2</v>
      </c>
    </row>
    <row r="2832" spans="1:16" ht="15.75" customHeight="1" x14ac:dyDescent="0.35">
      <c r="A2832" s="3">
        <v>44553.791666666664</v>
      </c>
      <c r="B2832" s="2">
        <v>0.18106493058949161</v>
      </c>
      <c r="C2832" s="2">
        <v>1.2187089665702615</v>
      </c>
      <c r="D2832" s="2">
        <v>12.823007652888229</v>
      </c>
      <c r="E2832" s="2">
        <v>8.6474129873608945</v>
      </c>
      <c r="F2832" s="2">
        <v>382.29323883010261</v>
      </c>
      <c r="G2832" s="2">
        <v>-3.0129623947150321</v>
      </c>
      <c r="H2832" s="2">
        <v>1.1923000000000001</v>
      </c>
      <c r="I2832" s="2">
        <v>34.907550000000001</v>
      </c>
      <c r="J2832" s="2">
        <v>2.6905066528882298</v>
      </c>
      <c r="K2832" s="2">
        <v>2.6739748257248506</v>
      </c>
      <c r="L2832" s="2">
        <v>86.654193372795177</v>
      </c>
      <c r="M2832" s="2">
        <v>0.1537512624215214</v>
      </c>
      <c r="N2832" s="2">
        <v>1408.6941541625599</v>
      </c>
      <c r="O2832" s="2">
        <v>331.75264626100738</v>
      </c>
      <c r="P2832" s="2">
        <v>5.1329767339893806E-2</v>
      </c>
    </row>
    <row r="2833" spans="1:16" ht="15.75" customHeight="1" x14ac:dyDescent="0.35">
      <c r="A2833" s="3">
        <v>44553.833333333336</v>
      </c>
      <c r="B2833" s="2">
        <v>0.18057490337346321</v>
      </c>
      <c r="C2833" s="2">
        <v>1.2205101603507842</v>
      </c>
      <c r="D2833" s="2">
        <v>12.83064899833338</v>
      </c>
      <c r="E2833" s="2">
        <v>8.6533446375822223</v>
      </c>
      <c r="F2833" s="2">
        <v>381.76065292365337</v>
      </c>
      <c r="G2833" s="2">
        <v>-3.0141452463867608</v>
      </c>
      <c r="H2833" s="2">
        <v>1.19235</v>
      </c>
      <c r="I2833" s="2">
        <v>34.924950000000003</v>
      </c>
      <c r="J2833" s="2">
        <v>2.6981479983333809</v>
      </c>
      <c r="K2833" s="2">
        <v>2.6815692188972546</v>
      </c>
      <c r="L2833" s="2">
        <v>86.53333034618943</v>
      </c>
      <c r="M2833" s="2">
        <v>0.15330858795693206</v>
      </c>
      <c r="N2833" s="2">
        <v>1408.702488019821</v>
      </c>
      <c r="O2833" s="2">
        <v>330.83394482039614</v>
      </c>
      <c r="P2833" s="2">
        <v>5.1088833687231272E-2</v>
      </c>
    </row>
    <row r="2834" spans="1:16" ht="15.75" customHeight="1" x14ac:dyDescent="0.35">
      <c r="A2834" s="3">
        <v>44553.875</v>
      </c>
      <c r="B2834" s="2">
        <v>0.18113870046419434</v>
      </c>
      <c r="C2834" s="2">
        <v>1.219165270371434</v>
      </c>
      <c r="D2834" s="2">
        <v>12.838264477268378</v>
      </c>
      <c r="E2834" s="2">
        <v>8.6725190417860176</v>
      </c>
      <c r="F2834" s="2">
        <v>381.29612063228757</v>
      </c>
      <c r="G2834" s="2">
        <v>-3.0171023755674469</v>
      </c>
      <c r="H2834" s="2">
        <v>1.1916500000000001</v>
      </c>
      <c r="I2834" s="2">
        <v>34.940449999999998</v>
      </c>
      <c r="J2834" s="2">
        <v>2.7057634772683787</v>
      </c>
      <c r="K2834" s="2">
        <v>2.6891379044963633</v>
      </c>
      <c r="L2834" s="2">
        <v>86.426659310127349</v>
      </c>
      <c r="M2834" s="2">
        <v>0.15381448688572821</v>
      </c>
      <c r="N2834" s="2">
        <v>1408.6967101748576</v>
      </c>
      <c r="O2834" s="2">
        <v>331.88250867921823</v>
      </c>
      <c r="P2834" s="2">
        <v>5.1479062071621229E-2</v>
      </c>
    </row>
    <row r="2835" spans="1:16" ht="15.75" customHeight="1" x14ac:dyDescent="0.35">
      <c r="A2835" s="3">
        <v>44553.916666666664</v>
      </c>
      <c r="B2835" s="2">
        <v>0.18091584892828791</v>
      </c>
      <c r="C2835" s="2">
        <v>1.2235409362456267</v>
      </c>
      <c r="D2835" s="2">
        <v>12.846105910097791</v>
      </c>
      <c r="E2835" s="2">
        <v>8.6892104296182424</v>
      </c>
      <c r="F2835" s="2">
        <v>379.58711319703673</v>
      </c>
      <c r="G2835" s="2">
        <v>-3.0159195238948087</v>
      </c>
      <c r="H2835" s="2">
        <v>1.18615</v>
      </c>
      <c r="I2835" s="2">
        <v>34.99935</v>
      </c>
      <c r="J2835" s="2">
        <v>2.713604910097791</v>
      </c>
      <c r="K2835" s="2">
        <v>2.6969311556154238</v>
      </c>
      <c r="L2835" s="2">
        <v>86.026058266539735</v>
      </c>
      <c r="M2835" s="2">
        <v>0.15359667833556692</v>
      </c>
      <c r="N2835" s="2">
        <v>1408.7179581473986</v>
      </c>
      <c r="O2835" s="2">
        <v>331.42343794791134</v>
      </c>
      <c r="P2835" s="2">
        <v>5.153974920631299E-2</v>
      </c>
    </row>
    <row r="2836" spans="1:16" ht="15.75" customHeight="1" x14ac:dyDescent="0.35">
      <c r="A2836" s="3">
        <v>44553.958333333336</v>
      </c>
      <c r="B2836" s="2">
        <v>0.18069359955055736</v>
      </c>
      <c r="C2836" s="2">
        <v>1.2256638957933319</v>
      </c>
      <c r="D2836" s="2">
        <v>12.855901608398941</v>
      </c>
      <c r="E2836" s="2">
        <v>8.6732087685559236</v>
      </c>
      <c r="F2836" s="2">
        <v>379.63840275004043</v>
      </c>
      <c r="G2836" s="2">
        <v>-3.0188766530754947</v>
      </c>
      <c r="H2836" s="2">
        <v>1.196</v>
      </c>
      <c r="I2836" s="2">
        <v>34.9923</v>
      </c>
      <c r="J2836" s="2">
        <v>2.7234006083989417</v>
      </c>
      <c r="K2836" s="2">
        <v>2.7066666642154691</v>
      </c>
      <c r="L2836" s="2">
        <v>86.061024909652531</v>
      </c>
      <c r="M2836" s="2">
        <v>0.15338987904812176</v>
      </c>
      <c r="N2836" s="2">
        <v>1408.7282210389315</v>
      </c>
      <c r="O2836" s="2">
        <v>330.99170225558788</v>
      </c>
      <c r="P2836" s="2">
        <v>5.1516712667762476E-2</v>
      </c>
    </row>
    <row r="2837" spans="1:16" ht="15.75" customHeight="1" x14ac:dyDescent="0.35">
      <c r="A2837" s="3">
        <v>44554</v>
      </c>
      <c r="B2837" s="2">
        <v>0.1804338759093585</v>
      </c>
      <c r="C2837" s="2">
        <v>1.2297608624840564</v>
      </c>
      <c r="D2837" s="2">
        <v>12.862426738094655</v>
      </c>
      <c r="E2837" s="2">
        <v>8.6733467139099503</v>
      </c>
      <c r="F2837" s="2">
        <v>378.21197850702725</v>
      </c>
      <c r="G2837" s="2">
        <v>-3.0200595047472234</v>
      </c>
      <c r="H2837" s="2">
        <v>1.19</v>
      </c>
      <c r="I2837" s="2">
        <v>35.042450000000002</v>
      </c>
      <c r="J2837" s="2">
        <v>2.7299257380946553</v>
      </c>
      <c r="K2837" s="2">
        <v>2.7131517002298562</v>
      </c>
      <c r="L2837" s="2">
        <v>85.723280222882295</v>
      </c>
      <c r="M2837" s="2">
        <v>0.15314081845403169</v>
      </c>
      <c r="N2837" s="2">
        <v>1408.7480386303837</v>
      </c>
      <c r="O2837" s="2">
        <v>330.46856353112304</v>
      </c>
      <c r="P2837" s="2">
        <v>5.1532128551343703E-2</v>
      </c>
    </row>
    <row r="2838" spans="1:16" ht="15.75" customHeight="1" x14ac:dyDescent="0.35">
      <c r="A2838" s="3">
        <v>44554.041666666664</v>
      </c>
      <c r="B2838" s="2">
        <v>0.18038714055586172</v>
      </c>
      <c r="C2838" s="2">
        <v>1.2318213249708947</v>
      </c>
      <c r="D2838" s="2">
        <v>12.870951001139101</v>
      </c>
      <c r="E2838" s="2">
        <v>8.6682427358125551</v>
      </c>
      <c r="F2838" s="2">
        <v>378.12008534304829</v>
      </c>
      <c r="G2838" s="2">
        <v>-3.0206509305835425</v>
      </c>
      <c r="H2838" s="2">
        <v>1.2002000000000002</v>
      </c>
      <c r="I2838" s="2">
        <v>35.039900000000003</v>
      </c>
      <c r="J2838" s="2">
        <v>2.7384500011391015</v>
      </c>
      <c r="K2838" s="2">
        <v>2.7216235859114013</v>
      </c>
      <c r="L2838" s="2">
        <v>85.726624347397603</v>
      </c>
      <c r="M2838" s="2">
        <v>0.1530898847229929</v>
      </c>
      <c r="N2838" s="2">
        <v>1408.758186913909</v>
      </c>
      <c r="O2838" s="2">
        <v>330.35914896710176</v>
      </c>
      <c r="P2838" s="2">
        <v>5.1626875928718619E-2</v>
      </c>
    </row>
    <row r="2839" spans="1:16" ht="15.75" customHeight="1" x14ac:dyDescent="0.35">
      <c r="A2839" s="3">
        <v>44554.083333333336</v>
      </c>
      <c r="B2839" s="2">
        <v>0.18118199596409698</v>
      </c>
      <c r="C2839" s="2">
        <v>1.2299481780401038</v>
      </c>
      <c r="D2839" s="2">
        <v>12.880960661153802</v>
      </c>
      <c r="E2839" s="2">
        <v>8.693210844883879</v>
      </c>
      <c r="F2839" s="2">
        <v>377.70187939017922</v>
      </c>
      <c r="G2839" s="2">
        <v>-3.0194680789118138</v>
      </c>
      <c r="H2839" s="2">
        <v>1.1893</v>
      </c>
      <c r="I2839" s="2">
        <v>35.059550000000002</v>
      </c>
      <c r="J2839" s="2">
        <v>2.7484596611538024</v>
      </c>
      <c r="K2839" s="2">
        <v>2.7315717415365297</v>
      </c>
      <c r="L2839" s="2">
        <v>85.606392546203224</v>
      </c>
      <c r="M2839" s="2">
        <v>0.15380273362492447</v>
      </c>
      <c r="N2839" s="2">
        <v>1408.7501438668312</v>
      </c>
      <c r="O2839" s="2">
        <v>331.83658672130855</v>
      </c>
      <c r="P2839" s="2">
        <v>5.2174427606246354E-2</v>
      </c>
    </row>
    <row r="2840" spans="1:16" ht="15.75" customHeight="1" x14ac:dyDescent="0.35">
      <c r="A2840" s="3">
        <v>44554.125</v>
      </c>
      <c r="B2840" s="2">
        <v>0.18072253667818575</v>
      </c>
      <c r="C2840" s="2">
        <v>1.2210625235275074</v>
      </c>
      <c r="D2840" s="2">
        <v>12.886802875813991</v>
      </c>
      <c r="E2840" s="2">
        <v>8.6827269979810353</v>
      </c>
      <c r="F2840" s="2">
        <v>378.14804611064096</v>
      </c>
      <c r="G2840" s="2">
        <v>-3.0200595047472234</v>
      </c>
      <c r="H2840" s="2">
        <v>1.1980500000000001</v>
      </c>
      <c r="I2840" s="2">
        <v>35.040100000000002</v>
      </c>
      <c r="J2840" s="2">
        <v>2.7543018758139919</v>
      </c>
      <c r="K2840" s="2">
        <v>2.7373780586891212</v>
      </c>
      <c r="L2840" s="2">
        <v>85.728064838256131</v>
      </c>
      <c r="M2840" s="2">
        <v>0.15343669597363566</v>
      </c>
      <c r="N2840" s="2">
        <v>1408.7062342528773</v>
      </c>
      <c r="O2840" s="2">
        <v>331.09802462638794</v>
      </c>
      <c r="P2840" s="2">
        <v>5.150160309506191E-2</v>
      </c>
    </row>
    <row r="2841" spans="1:16" ht="15.75" customHeight="1" x14ac:dyDescent="0.35">
      <c r="A2841" s="3">
        <v>44554.166666666664</v>
      </c>
      <c r="B2841" s="2">
        <v>0.18045316274860551</v>
      </c>
      <c r="C2841" s="2">
        <v>1.2267061558755472</v>
      </c>
      <c r="D2841" s="2">
        <v>12.893560821721902</v>
      </c>
      <c r="E2841" s="2">
        <v>8.6865894678926452</v>
      </c>
      <c r="F2841" s="2">
        <v>377.47123932794904</v>
      </c>
      <c r="G2841" s="2">
        <v>-3.0200595047472234</v>
      </c>
      <c r="H2841" s="2">
        <v>1.1911</v>
      </c>
      <c r="I2841" s="2">
        <v>35.066250000000004</v>
      </c>
      <c r="J2841" s="2">
        <v>2.7610598217219025</v>
      </c>
      <c r="K2841" s="2">
        <v>2.7440944803757077</v>
      </c>
      <c r="L2841" s="2">
        <v>85.558012287119666</v>
      </c>
      <c r="M2841" s="2">
        <v>0.15317190192469274</v>
      </c>
      <c r="N2841" s="2">
        <v>1408.7336079849524</v>
      </c>
      <c r="O2841" s="2">
        <v>330.53921767593368</v>
      </c>
      <c r="P2841" s="2">
        <v>5.1575880936752583E-2</v>
      </c>
    </row>
    <row r="2842" spans="1:16" ht="15.75" customHeight="1" x14ac:dyDescent="0.35">
      <c r="A2842" s="3">
        <v>44554.208333333336</v>
      </c>
      <c r="B2842" s="2">
        <v>0.18075791264460453</v>
      </c>
      <c r="C2842" s="2">
        <v>1.2269318982018262</v>
      </c>
      <c r="D2842" s="2">
        <v>12.899216403732717</v>
      </c>
      <c r="E2842" s="2">
        <v>8.7049361999725079</v>
      </c>
      <c r="F2842" s="2">
        <v>377.07595482914678</v>
      </c>
      <c r="G2842" s="2">
        <v>-3.0188766530754947</v>
      </c>
      <c r="H2842" s="2">
        <v>1.19475</v>
      </c>
      <c r="I2842" s="2">
        <v>35.077249999999999</v>
      </c>
      <c r="J2842" s="2">
        <v>2.766715403732718</v>
      </c>
      <c r="K2842" s="2">
        <v>2.7497153116438664</v>
      </c>
      <c r="L2842" s="2">
        <v>85.47721027085133</v>
      </c>
      <c r="M2842" s="2">
        <v>0.15344086769243112</v>
      </c>
      <c r="N2842" s="2">
        <v>1408.7351670105027</v>
      </c>
      <c r="O2842" s="2">
        <v>331.09481785558228</v>
      </c>
      <c r="P2842" s="2">
        <v>5.1834220579053181E-2</v>
      </c>
    </row>
    <row r="2843" spans="1:16" ht="15.75" customHeight="1" x14ac:dyDescent="0.35">
      <c r="A2843" s="3">
        <v>44554.25</v>
      </c>
      <c r="B2843" s="2">
        <v>0.18096379964005407</v>
      </c>
      <c r="C2843" s="2">
        <v>1.2169077582298087</v>
      </c>
      <c r="D2843" s="2">
        <v>12.905539726358141</v>
      </c>
      <c r="E2843" s="2">
        <v>8.7002460579369654</v>
      </c>
      <c r="F2843" s="2">
        <v>378.08260981574966</v>
      </c>
      <c r="G2843" s="2">
        <v>-3.0182852272391756</v>
      </c>
      <c r="H2843" s="2">
        <v>1.1910000000000001</v>
      </c>
      <c r="I2843" s="2">
        <v>35.046100000000003</v>
      </c>
      <c r="J2843" s="2">
        <v>2.7730387263581413</v>
      </c>
      <c r="K2843" s="2">
        <v>2.7559997805921839</v>
      </c>
      <c r="L2843" s="2">
        <v>85.696640517210696</v>
      </c>
      <c r="M2843" s="2">
        <v>0.1536697031350899</v>
      </c>
      <c r="N2843" s="2">
        <v>1408.6864978496128</v>
      </c>
      <c r="O2843" s="2">
        <v>331.58825754544699</v>
      </c>
      <c r="P2843" s="2">
        <v>5.159717906383321E-2</v>
      </c>
    </row>
    <row r="2844" spans="1:16" ht="15.75" customHeight="1" x14ac:dyDescent="0.35">
      <c r="A2844" s="3">
        <v>44554.291666666664</v>
      </c>
      <c r="B2844" s="2">
        <v>0.18061058416881753</v>
      </c>
      <c r="C2844" s="2">
        <v>1.2252124083490799</v>
      </c>
      <c r="D2844" s="2">
        <v>12.910060648153094</v>
      </c>
      <c r="E2844" s="2">
        <v>8.6995563311670594</v>
      </c>
      <c r="F2844" s="2">
        <v>377.35951379031076</v>
      </c>
      <c r="G2844" s="2">
        <v>-3.0194680789118138</v>
      </c>
      <c r="H2844" s="2">
        <v>1.1898</v>
      </c>
      <c r="I2844" s="2">
        <v>35.070550000000004</v>
      </c>
      <c r="J2844" s="2">
        <v>2.777559648153094</v>
      </c>
      <c r="K2844" s="2">
        <v>2.7604929235679863</v>
      </c>
      <c r="L2844" s="2">
        <v>85.529695794254664</v>
      </c>
      <c r="M2844" s="2">
        <v>0.15331823284824075</v>
      </c>
      <c r="N2844" s="2">
        <v>1408.7267494403668</v>
      </c>
      <c r="O2844" s="2">
        <v>330.84486333606696</v>
      </c>
      <c r="P2844" s="2">
        <v>5.1710706214294078E-2</v>
      </c>
    </row>
    <row r="2845" spans="1:16" ht="15.75" customHeight="1" x14ac:dyDescent="0.35">
      <c r="A2845" s="3">
        <v>44554.333333333336</v>
      </c>
      <c r="B2845" s="2">
        <v>0.18122368740190206</v>
      </c>
      <c r="C2845" s="2">
        <v>1.2121909249443661</v>
      </c>
      <c r="D2845" s="2">
        <v>12.913923775992089</v>
      </c>
      <c r="E2845" s="2">
        <v>8.6812095990871967</v>
      </c>
      <c r="F2845" s="2">
        <v>376.67067189755426</v>
      </c>
      <c r="G2845" s="2">
        <v>-3.0200595047472234</v>
      </c>
      <c r="H2845" s="2">
        <v>1.1917500000000001</v>
      </c>
      <c r="I2845" s="2">
        <v>35.092199999999998</v>
      </c>
      <c r="J2845" s="2">
        <v>2.7814227759920893</v>
      </c>
      <c r="K2845" s="2">
        <v>2.7643323144050025</v>
      </c>
      <c r="L2845" s="2">
        <v>85.37852893029897</v>
      </c>
      <c r="M2845" s="2">
        <v>0.15392193727507011</v>
      </c>
      <c r="N2845" s="2">
        <v>1408.6638733173015</v>
      </c>
      <c r="O2845" s="2">
        <v>332.11930081058563</v>
      </c>
      <c r="P2845" s="2">
        <v>5.1630330718921869E-2</v>
      </c>
    </row>
    <row r="2846" spans="1:16" ht="15.75" customHeight="1" x14ac:dyDescent="0.35">
      <c r="A2846" s="3">
        <v>44554.375</v>
      </c>
      <c r="B2846" s="2">
        <v>0.18139557100803094</v>
      </c>
      <c r="C2846" s="2">
        <v>1.225702320214566</v>
      </c>
      <c r="D2846" s="2">
        <v>12.919842876550216</v>
      </c>
      <c r="E2846" s="2">
        <v>8.6645182112549719</v>
      </c>
      <c r="F2846" s="2">
        <v>376.30529788777807</v>
      </c>
      <c r="G2846" s="2">
        <v>-3.0301137439610102</v>
      </c>
      <c r="H2846" s="2">
        <v>1.1867000000000001</v>
      </c>
      <c r="I2846" s="2">
        <v>35.107050000000001</v>
      </c>
      <c r="J2846" s="2">
        <v>2.7873418765502169</v>
      </c>
      <c r="K2846" s="2">
        <v>2.7702150450298744</v>
      </c>
      <c r="L2846" s="2">
        <v>85.283838996611237</v>
      </c>
      <c r="M2846" s="2">
        <v>0.15401156542376432</v>
      </c>
      <c r="N2846" s="2">
        <v>1408.73024386925</v>
      </c>
      <c r="O2846" s="2">
        <v>332.27711575727545</v>
      </c>
      <c r="P2846" s="2">
        <v>5.234830744905139E-2</v>
      </c>
    </row>
    <row r="2847" spans="1:16" ht="15.75" customHeight="1" x14ac:dyDescent="0.35">
      <c r="A2847" s="3">
        <v>44554.416666666664</v>
      </c>
      <c r="B2847" s="2">
        <v>0.18110004595273749</v>
      </c>
      <c r="C2847" s="2">
        <v>1.2255150010988132</v>
      </c>
      <c r="D2847" s="2">
        <v>12.928766131005045</v>
      </c>
      <c r="E2847" s="2">
        <v>8.6864515225386185</v>
      </c>
      <c r="F2847" s="2">
        <v>376.21134338863294</v>
      </c>
      <c r="G2847" s="2">
        <v>-3.0283394664529624</v>
      </c>
      <c r="H2847" s="2">
        <v>1.1944000000000001</v>
      </c>
      <c r="I2847" s="2">
        <v>35.10595</v>
      </c>
      <c r="J2847" s="2">
        <v>2.796265131005045</v>
      </c>
      <c r="K2847" s="2">
        <v>2.7790834705177407</v>
      </c>
      <c r="L2847" s="2">
        <v>85.280570648637564</v>
      </c>
      <c r="M2847" s="2">
        <v>0.15375050834479445</v>
      </c>
      <c r="N2847" s="2">
        <v>1408.7291088394252</v>
      </c>
      <c r="O2847" s="2">
        <v>331.737952969091</v>
      </c>
      <c r="P2847" s="2">
        <v>5.2171648967032525E-2</v>
      </c>
    </row>
    <row r="2848" spans="1:16" ht="15.75" customHeight="1" x14ac:dyDescent="0.35">
      <c r="A2848" s="3">
        <v>44554.458333333336</v>
      </c>
      <c r="B2848" s="2">
        <v>0.18097080831485765</v>
      </c>
      <c r="C2848" s="2">
        <v>1.2252268175369636</v>
      </c>
      <c r="D2848" s="2">
        <v>12.93794790612681</v>
      </c>
      <c r="E2848" s="2">
        <v>8.6621731402372006</v>
      </c>
      <c r="F2848" s="2">
        <v>376.99165181605179</v>
      </c>
      <c r="G2848" s="2">
        <v>-3.0301137439610102</v>
      </c>
      <c r="H2848" s="2">
        <v>1.1811</v>
      </c>
      <c r="I2848" s="2">
        <v>35.087499999999999</v>
      </c>
      <c r="J2848" s="2">
        <v>2.8054469061268108</v>
      </c>
      <c r="K2848" s="2">
        <v>2.7882088281914386</v>
      </c>
      <c r="L2848" s="2">
        <v>85.425925632829262</v>
      </c>
      <c r="M2848" s="2">
        <v>0.15363728632724327</v>
      </c>
      <c r="N2848" s="2">
        <v>1408.7276854769395</v>
      </c>
      <c r="O2848" s="2">
        <v>331.50455953813201</v>
      </c>
      <c r="P2848" s="2">
        <v>5.2112408196308024E-2</v>
      </c>
    </row>
    <row r="2849" spans="1:16" ht="15.75" customHeight="1" x14ac:dyDescent="0.35">
      <c r="A2849" s="3">
        <v>44554.5</v>
      </c>
      <c r="B2849" s="2">
        <v>0.18075078665056449</v>
      </c>
      <c r="C2849" s="2">
        <v>1.2190211745351007</v>
      </c>
      <c r="D2849" s="2">
        <v>12.941757621722662</v>
      </c>
      <c r="E2849" s="2">
        <v>8.6667253369187165</v>
      </c>
      <c r="F2849" s="2">
        <v>377.93842505434628</v>
      </c>
      <c r="G2849" s="2">
        <v>-3.0253823372722763</v>
      </c>
      <c r="H2849" s="2">
        <v>1.1832</v>
      </c>
      <c r="I2849" s="2">
        <v>35.055150000000005</v>
      </c>
      <c r="J2849" s="2">
        <v>2.8092566217226622</v>
      </c>
      <c r="K2849" s="2">
        <v>2.791995134977018</v>
      </c>
      <c r="L2849" s="2">
        <v>85.64534591229669</v>
      </c>
      <c r="M2849" s="2">
        <v>0.15347099917269769</v>
      </c>
      <c r="N2849" s="2">
        <v>1408.6971346599335</v>
      </c>
      <c r="O2849" s="2">
        <v>331.17344298985461</v>
      </c>
      <c r="P2849" s="2">
        <v>5.1713741712660521E-2</v>
      </c>
    </row>
    <row r="2850" spans="1:16" ht="15.75" customHeight="1" x14ac:dyDescent="0.35">
      <c r="A2850" s="3">
        <v>44554.541666666664</v>
      </c>
      <c r="B2850" s="2">
        <v>0.1810010912316142</v>
      </c>
      <c r="C2850" s="2">
        <v>1.2156012726651397</v>
      </c>
      <c r="D2850" s="2">
        <v>12.947269293652937</v>
      </c>
      <c r="E2850" s="2">
        <v>8.692797008821799</v>
      </c>
      <c r="F2850" s="2">
        <v>378.58682553764714</v>
      </c>
      <c r="G2850" s="2">
        <v>-3.0212423564198616</v>
      </c>
      <c r="H2850" s="2">
        <v>1.1897500000000001</v>
      </c>
      <c r="I2850" s="2">
        <v>35.030250000000002</v>
      </c>
      <c r="J2850" s="2">
        <v>2.8147682936529375</v>
      </c>
      <c r="K2850" s="2">
        <v>2.7974729404206098</v>
      </c>
      <c r="L2850" s="2">
        <v>85.807980032585164</v>
      </c>
      <c r="M2850" s="2">
        <v>0.15370867951705625</v>
      </c>
      <c r="N2850" s="2">
        <v>1408.6807979136163</v>
      </c>
      <c r="O2850" s="2">
        <v>331.67175767762757</v>
      </c>
      <c r="P2850" s="2">
        <v>5.1779825238781996E-2</v>
      </c>
    </row>
    <row r="2851" spans="1:16" ht="15.75" customHeight="1" x14ac:dyDescent="0.35">
      <c r="A2851" s="3">
        <v>44554.583333333336</v>
      </c>
      <c r="B2851" s="2">
        <v>0.18134355627211377</v>
      </c>
      <c r="C2851" s="2">
        <v>1.2129546552441184</v>
      </c>
      <c r="D2851" s="2">
        <v>12.94992940547154</v>
      </c>
      <c r="E2851" s="2">
        <v>8.7148682654594722</v>
      </c>
      <c r="F2851" s="2">
        <v>378.88558580344466</v>
      </c>
      <c r="G2851" s="2">
        <v>-3.0200595047472234</v>
      </c>
      <c r="H2851" s="2">
        <v>1.1849499999999999</v>
      </c>
      <c r="I2851" s="2">
        <v>35.023000000000003</v>
      </c>
      <c r="J2851" s="2">
        <v>2.8174284054715404</v>
      </c>
      <c r="K2851" s="2">
        <v>2.8001167071732107</v>
      </c>
      <c r="L2851" s="2">
        <v>85.864469035018672</v>
      </c>
      <c r="M2851" s="2">
        <v>0.15402455250645303</v>
      </c>
      <c r="N2851" s="2">
        <v>1408.6683092579979</v>
      </c>
      <c r="O2851" s="2">
        <v>332.33009189220132</v>
      </c>
      <c r="P2851" s="2">
        <v>5.1930459573327425E-2</v>
      </c>
    </row>
    <row r="2852" spans="1:16" ht="15.75" customHeight="1" x14ac:dyDescent="0.35">
      <c r="A2852" s="3">
        <v>44554.625</v>
      </c>
      <c r="B2852" s="2">
        <v>0.18114030968629069</v>
      </c>
      <c r="C2852" s="2">
        <v>1.2130987550065697</v>
      </c>
      <c r="D2852" s="2">
        <v>12.957425841503092</v>
      </c>
      <c r="E2852" s="2">
        <v>8.6798301455473847</v>
      </c>
      <c r="F2852" s="2">
        <v>379.12231441553342</v>
      </c>
      <c r="G2852" s="2">
        <v>-3.0176938014028565</v>
      </c>
      <c r="H2852" s="2">
        <v>1.1838500000000001</v>
      </c>
      <c r="I2852" s="2">
        <v>35.01585</v>
      </c>
      <c r="J2852" s="2">
        <v>2.8249248415030923</v>
      </c>
      <c r="K2852" s="2">
        <v>2.8075670813283935</v>
      </c>
      <c r="L2852" s="2">
        <v>85.915394427221258</v>
      </c>
      <c r="M2852" s="2">
        <v>0.15384366621166309</v>
      </c>
      <c r="N2852" s="2">
        <v>1408.6688841318976</v>
      </c>
      <c r="O2852" s="2">
        <v>331.95594757596558</v>
      </c>
      <c r="P2852" s="2">
        <v>5.1827134229938565E-2</v>
      </c>
    </row>
    <row r="2853" spans="1:16" ht="15.75" customHeight="1" x14ac:dyDescent="0.35">
      <c r="A2853" s="3">
        <v>44554.666666666664</v>
      </c>
      <c r="B2853" s="2">
        <v>0.18135170598145312</v>
      </c>
      <c r="C2853" s="2">
        <v>1.2170134295212733</v>
      </c>
      <c r="D2853" s="2">
        <v>12.965339830749645</v>
      </c>
      <c r="E2853" s="2">
        <v>8.6827269979810353</v>
      </c>
      <c r="F2853" s="2">
        <v>379.70236427182869</v>
      </c>
      <c r="G2853" s="2">
        <v>-3.0283394664529624</v>
      </c>
      <c r="H2853" s="2">
        <v>1.1842000000000001</v>
      </c>
      <c r="I2853" s="2">
        <v>34.996650000000002</v>
      </c>
      <c r="J2853" s="2">
        <v>2.8328388307496457</v>
      </c>
      <c r="K2853" s="2">
        <v>2.8154324430414466</v>
      </c>
      <c r="L2853" s="2">
        <v>86.047776723410479</v>
      </c>
      <c r="M2853" s="2">
        <v>0.1540128810065213</v>
      </c>
      <c r="N2853" s="2">
        <v>1408.6884064796236</v>
      </c>
      <c r="O2853" s="2">
        <v>332.29780687975176</v>
      </c>
      <c r="P2853" s="2">
        <v>5.2183618636718165E-2</v>
      </c>
    </row>
    <row r="2854" spans="1:16" ht="15.75" customHeight="1" x14ac:dyDescent="0.35">
      <c r="A2854" s="3">
        <v>44554.708333333336</v>
      </c>
      <c r="B2854" s="2">
        <v>0.1811028014120756</v>
      </c>
      <c r="C2854" s="2">
        <v>1.2151929943538562</v>
      </c>
      <c r="D2854" s="2">
        <v>12.971309506798086</v>
      </c>
      <c r="E2854" s="2">
        <v>8.6912796099279603</v>
      </c>
      <c r="F2854" s="2">
        <v>378.77401653501187</v>
      </c>
      <c r="G2854" s="2">
        <v>-3.0253823372722763</v>
      </c>
      <c r="H2854" s="2">
        <v>1.1800000000000002</v>
      </c>
      <c r="I2854" s="2">
        <v>35.029400000000003</v>
      </c>
      <c r="J2854" s="2">
        <v>2.8388085067980864</v>
      </c>
      <c r="K2854" s="2">
        <v>2.8213654383953615</v>
      </c>
      <c r="L2854" s="2">
        <v>85.827289340794934</v>
      </c>
      <c r="M2854" s="2">
        <v>0.15380065865063139</v>
      </c>
      <c r="N2854" s="2">
        <v>1408.6792952619091</v>
      </c>
      <c r="O2854" s="2">
        <v>331.86287771528157</v>
      </c>
      <c r="P2854" s="2">
        <v>5.1957497124362817E-2</v>
      </c>
    </row>
    <row r="2855" spans="1:16" ht="15.75" customHeight="1" x14ac:dyDescent="0.35">
      <c r="A2855" s="3">
        <v>44554.75</v>
      </c>
      <c r="B2855" s="2">
        <v>0.18130160218898969</v>
      </c>
      <c r="C2855" s="2">
        <v>1.1971271289115748</v>
      </c>
      <c r="D2855" s="2">
        <v>12.976249312505477</v>
      </c>
      <c r="E2855" s="2">
        <v>8.730456090459711</v>
      </c>
      <c r="F2855" s="2">
        <v>378.58881406395261</v>
      </c>
      <c r="G2855" s="2">
        <v>-3.0200595047472234</v>
      </c>
      <c r="H2855" s="2">
        <v>1.1750500000000001</v>
      </c>
      <c r="I2855" s="2">
        <v>35.038200000000003</v>
      </c>
      <c r="J2855" s="2">
        <v>2.8437483125054772</v>
      </c>
      <c r="K2855" s="2">
        <v>2.8262748914499953</v>
      </c>
      <c r="L2855" s="2">
        <v>85.773718638626306</v>
      </c>
      <c r="M2855" s="2">
        <v>0.15406078780839172</v>
      </c>
      <c r="N2855" s="2">
        <v>1408.5912423368561</v>
      </c>
      <c r="O2855" s="2">
        <v>332.43742317392139</v>
      </c>
      <c r="P2855" s="2">
        <v>5.1368535036203866E-2</v>
      </c>
    </row>
    <row r="2856" spans="1:16" ht="15.75" customHeight="1" x14ac:dyDescent="0.35">
      <c r="A2856" s="3">
        <v>44554.791666666664</v>
      </c>
      <c r="B2856" s="2">
        <v>0.18265970442516752</v>
      </c>
      <c r="C2856" s="2">
        <v>1.1614281723307727</v>
      </c>
      <c r="D2856" s="2">
        <v>12.982040943620206</v>
      </c>
      <c r="E2856" s="2">
        <v>8.7162477189992842</v>
      </c>
      <c r="F2856" s="2">
        <v>378.16568166709254</v>
      </c>
      <c r="G2856" s="2">
        <v>-3.0200595047472234</v>
      </c>
      <c r="H2856" s="2">
        <v>1.1576</v>
      </c>
      <c r="I2856" s="2">
        <v>35.061550000000004</v>
      </c>
      <c r="J2856" s="2">
        <v>2.849539943620206</v>
      </c>
      <c r="K2856" s="2">
        <v>2.8320309358678912</v>
      </c>
      <c r="L2856" s="2">
        <v>85.637257933017906</v>
      </c>
      <c r="M2856" s="2">
        <v>0.15543310732777899</v>
      </c>
      <c r="N2856" s="2">
        <v>1408.4182459949823</v>
      </c>
      <c r="O2856" s="2">
        <v>335.34702897807898</v>
      </c>
      <c r="P2856" s="2">
        <v>5.086898330864642E-2</v>
      </c>
    </row>
    <row r="2857" spans="1:16" ht="15.75" customHeight="1" x14ac:dyDescent="0.35">
      <c r="A2857" s="3">
        <v>44554.833333333336</v>
      </c>
      <c r="B2857" s="2">
        <v>0.18441785303659802</v>
      </c>
      <c r="C2857" s="2">
        <v>1.0804581396294566</v>
      </c>
      <c r="D2857" s="2">
        <v>12.986524707485462</v>
      </c>
      <c r="E2857" s="2">
        <v>8.9602730501983388</v>
      </c>
      <c r="F2857" s="2">
        <v>380.3090194676447</v>
      </c>
      <c r="G2857" s="2">
        <v>-3.0171023755674469</v>
      </c>
      <c r="H2857" s="2">
        <v>1.0508</v>
      </c>
      <c r="I2857" s="2">
        <v>35.04965</v>
      </c>
      <c r="J2857" s="2">
        <v>2.854023707485462</v>
      </c>
      <c r="K2857" s="2">
        <v>2.8364871492310209</v>
      </c>
      <c r="L2857" s="2">
        <v>85.869101528171583</v>
      </c>
      <c r="M2857" s="2">
        <v>0.15738042263344412</v>
      </c>
      <c r="N2857" s="2">
        <v>1408.023609515981</v>
      </c>
      <c r="O2857" s="2">
        <v>339.53911460033572</v>
      </c>
      <c r="P2857" s="2">
        <v>4.8659036116418974E-2</v>
      </c>
    </row>
    <row r="2858" spans="1:16" ht="15.75" customHeight="1" x14ac:dyDescent="0.35">
      <c r="A2858" s="3">
        <v>44554.875</v>
      </c>
      <c r="B2858" s="2">
        <v>0.18633302590102044</v>
      </c>
      <c r="C2858" s="2">
        <v>1.0685719643975631</v>
      </c>
      <c r="D2858" s="2">
        <v>12.991522493601865</v>
      </c>
      <c r="E2858" s="2">
        <v>8.9388915203307988</v>
      </c>
      <c r="F2858" s="2">
        <v>378.2368687575734</v>
      </c>
      <c r="G2858" s="2">
        <v>-3.0129623947150321</v>
      </c>
      <c r="H2858" s="2">
        <v>1.0410000000000001</v>
      </c>
      <c r="I2858" s="2">
        <v>35.12285</v>
      </c>
      <c r="J2858" s="2">
        <v>2.8590214936018654</v>
      </c>
      <c r="K2858" s="2">
        <v>2.8414542264338496</v>
      </c>
      <c r="L2858" s="2">
        <v>85.379037183312249</v>
      </c>
      <c r="M2858" s="2">
        <v>0.15914458108720683</v>
      </c>
      <c r="N2858" s="2">
        <v>1407.9676997546874</v>
      </c>
      <c r="O2858" s="2">
        <v>343.20870733144852</v>
      </c>
      <c r="P2858" s="2">
        <v>4.9554690514128197E-2</v>
      </c>
    </row>
    <row r="2859" spans="1:16" ht="15.75" customHeight="1" x14ac:dyDescent="0.35">
      <c r="A2859" s="3">
        <v>44554.916666666664</v>
      </c>
      <c r="B2859" s="2">
        <v>0.18645480549863358</v>
      </c>
      <c r="C2859" s="2">
        <v>1.0622032398269994</v>
      </c>
      <c r="D2859" s="2">
        <v>12.994606878657422</v>
      </c>
      <c r="E2859" s="2">
        <v>8.974067585596913</v>
      </c>
      <c r="F2859" s="2">
        <v>375.944147266313</v>
      </c>
      <c r="G2859" s="2">
        <v>-3.0082309880262983</v>
      </c>
      <c r="H2859" s="2">
        <v>1.0297499999999999</v>
      </c>
      <c r="I2859" s="2">
        <v>35.204750000000004</v>
      </c>
      <c r="J2859" s="2">
        <v>2.8621058786574221</v>
      </c>
      <c r="K2859" s="2">
        <v>2.844519659475075</v>
      </c>
      <c r="L2859" s="2">
        <v>84.835082214985846</v>
      </c>
      <c r="M2859" s="2">
        <v>0.15928393881834083</v>
      </c>
      <c r="N2859" s="2">
        <v>1407.9366427734315</v>
      </c>
      <c r="O2859" s="2">
        <v>343.50999796171664</v>
      </c>
      <c r="P2859" s="2">
        <v>4.9377268512444061E-2</v>
      </c>
    </row>
    <row r="2860" spans="1:16" ht="15.75" customHeight="1" x14ac:dyDescent="0.35">
      <c r="A2860" s="3">
        <v>44554.958333333336</v>
      </c>
      <c r="B2860" s="2">
        <v>0.18667981229283256</v>
      </c>
      <c r="C2860" s="2">
        <v>1.0497632490807973</v>
      </c>
      <c r="D2860" s="2">
        <v>12.996089953925456</v>
      </c>
      <c r="E2860" s="2">
        <v>8.9896554105971518</v>
      </c>
      <c r="F2860" s="2">
        <v>377.70344798781161</v>
      </c>
      <c r="G2860" s="2">
        <v>-3.006456710517341</v>
      </c>
      <c r="H2860" s="2">
        <v>1.0198500000000001</v>
      </c>
      <c r="I2860" s="2">
        <v>35.152050000000003</v>
      </c>
      <c r="J2860" s="2">
        <v>2.863588953925456</v>
      </c>
      <c r="K2860" s="2">
        <v>2.845993621982144</v>
      </c>
      <c r="L2860" s="2">
        <v>85.208807219776148</v>
      </c>
      <c r="M2860" s="2">
        <v>0.15954485088930259</v>
      </c>
      <c r="N2860" s="2">
        <v>1407.875880570095</v>
      </c>
      <c r="O2860" s="2">
        <v>344.0751858369876</v>
      </c>
      <c r="P2860" s="2">
        <v>4.8996532945693616E-2</v>
      </c>
    </row>
    <row r="2861" spans="1:16" ht="15.75" customHeight="1" x14ac:dyDescent="0.35">
      <c r="A2861" s="3">
        <v>44555</v>
      </c>
      <c r="B2861" s="2">
        <v>0.1863758155187589</v>
      </c>
      <c r="C2861" s="2">
        <v>1.0467156286044315</v>
      </c>
      <c r="D2861" s="2">
        <v>13.003944155861101</v>
      </c>
      <c r="E2861" s="2">
        <v>8.9642734654639753</v>
      </c>
      <c r="F2861" s="2">
        <v>380.17791763864255</v>
      </c>
      <c r="G2861" s="2">
        <v>-3.0052738588456123</v>
      </c>
      <c r="H2861" s="2">
        <v>1.01485</v>
      </c>
      <c r="I2861" s="2">
        <v>35.073500000000003</v>
      </c>
      <c r="J2861" s="2">
        <v>2.8714431558611011</v>
      </c>
      <c r="K2861" s="2">
        <v>2.8537995637476214</v>
      </c>
      <c r="L2861" s="2">
        <v>85.754980369436723</v>
      </c>
      <c r="M2861" s="2">
        <v>0.15928829598107719</v>
      </c>
      <c r="N2861" s="2">
        <v>1407.8606701855879</v>
      </c>
      <c r="O2861" s="2">
        <v>343.55174797420955</v>
      </c>
      <c r="P2861" s="2">
        <v>4.8678807997703188E-2</v>
      </c>
    </row>
    <row r="2862" spans="1:16" ht="15.75" customHeight="1" x14ac:dyDescent="0.35">
      <c r="A2862" s="3">
        <v>44555.041666666664</v>
      </c>
      <c r="B2862" s="2">
        <v>0.18744231890679944</v>
      </c>
      <c r="C2862" s="2">
        <v>1.030693268061782</v>
      </c>
      <c r="D2862" s="2">
        <v>13.00707901241667</v>
      </c>
      <c r="E2862" s="2">
        <v>9.0158650278542609</v>
      </c>
      <c r="F2862" s="2">
        <v>381.29675590560686</v>
      </c>
      <c r="G2862" s="2">
        <v>-3.012370968878713</v>
      </c>
      <c r="H2862" s="2">
        <v>1.0030000000000001</v>
      </c>
      <c r="I2862" s="2">
        <v>35.043350000000004</v>
      </c>
      <c r="J2862" s="2">
        <v>2.87457801241667</v>
      </c>
      <c r="K2862" s="2">
        <v>2.8569151581665575</v>
      </c>
      <c r="L2862" s="2">
        <v>85.979651540992066</v>
      </c>
      <c r="M2862" s="2">
        <v>0.1603181064576327</v>
      </c>
      <c r="N2862" s="2">
        <v>1407.783344593844</v>
      </c>
      <c r="O2862" s="2">
        <v>345.71272968430952</v>
      </c>
      <c r="P2862" s="2">
        <v>4.8756665785276709E-2</v>
      </c>
    </row>
    <row r="2863" spans="1:16" ht="15.75" customHeight="1" x14ac:dyDescent="0.35">
      <c r="A2863" s="3">
        <v>44555.083333333336</v>
      </c>
      <c r="B2863" s="2">
        <v>0.18869970908049918</v>
      </c>
      <c r="C2863" s="2">
        <v>1.0262031356209604</v>
      </c>
      <c r="D2863" s="2">
        <v>13.010832343404489</v>
      </c>
      <c r="E2863" s="2">
        <v>9.0306251807307945</v>
      </c>
      <c r="F2863" s="2">
        <v>383.60848501365871</v>
      </c>
      <c r="G2863" s="2">
        <v>-3.0200595047472234</v>
      </c>
      <c r="H2863" s="2">
        <v>0.99435000000000007</v>
      </c>
      <c r="I2863" s="2">
        <v>34.972750000000005</v>
      </c>
      <c r="J2863" s="2">
        <v>2.8783313434044899</v>
      </c>
      <c r="K2863" s="2">
        <v>2.8606454267995192</v>
      </c>
      <c r="L2863" s="2">
        <v>86.480821926542248</v>
      </c>
      <c r="M2863" s="2">
        <v>0.16146316960884441</v>
      </c>
      <c r="N2863" s="2">
        <v>1407.7628830942679</v>
      </c>
      <c r="O2863" s="2">
        <v>348.08689281704574</v>
      </c>
      <c r="P2863" s="2">
        <v>4.9492044048520256E-2</v>
      </c>
    </row>
    <row r="2864" spans="1:16" ht="15.75" customHeight="1" x14ac:dyDescent="0.35">
      <c r="A2864" s="3">
        <v>44555.125</v>
      </c>
      <c r="B2864" s="2">
        <v>0.1878423136774714</v>
      </c>
      <c r="C2864" s="2">
        <v>1.0201552471052651</v>
      </c>
      <c r="D2864" s="2">
        <v>13.013531531921375</v>
      </c>
      <c r="E2864" s="2">
        <v>9.0667668634746406</v>
      </c>
      <c r="F2864" s="2">
        <v>385.83464705240618</v>
      </c>
      <c r="G2864" s="2">
        <v>-3.0212423564198616</v>
      </c>
      <c r="H2864" s="2">
        <v>0.99110000000000009</v>
      </c>
      <c r="I2864" s="2">
        <v>34.9026</v>
      </c>
      <c r="J2864" s="2">
        <v>2.8810305319213754</v>
      </c>
      <c r="K2864" s="2">
        <v>2.8633280301434989</v>
      </c>
      <c r="L2864" s="2">
        <v>86.974395433811324</v>
      </c>
      <c r="M2864" s="2">
        <v>0.16072676989744261</v>
      </c>
      <c r="N2864" s="2">
        <v>1407.7321722112551</v>
      </c>
      <c r="O2864" s="2">
        <v>346.57915807949104</v>
      </c>
      <c r="P2864" s="2">
        <v>4.8608119022333085E-2</v>
      </c>
    </row>
    <row r="2865" spans="1:16" ht="15.75" customHeight="1" x14ac:dyDescent="0.35">
      <c r="A2865" s="3">
        <v>44555.166666666664</v>
      </c>
      <c r="B2865" s="2">
        <v>0.18825826205996765</v>
      </c>
      <c r="C2865" s="2">
        <v>1.0190398782546026</v>
      </c>
      <c r="D2865" s="2">
        <v>13.021921200149837</v>
      </c>
      <c r="E2865" s="2">
        <v>9.0191757163499915</v>
      </c>
      <c r="F2865" s="2">
        <v>386.32894430501614</v>
      </c>
      <c r="G2865" s="2">
        <v>-3.0188766530754947</v>
      </c>
      <c r="H2865" s="2">
        <v>0.98845000000000005</v>
      </c>
      <c r="I2865" s="2">
        <v>34.887999999999998</v>
      </c>
      <c r="J2865" s="2">
        <v>2.8894202001498375</v>
      </c>
      <c r="K2865" s="2">
        <v>2.8716661480273586</v>
      </c>
      <c r="L2865" s="2">
        <v>87.079631623010741</v>
      </c>
      <c r="M2865" s="2">
        <v>0.16110383627640473</v>
      </c>
      <c r="N2865" s="2">
        <v>1407.7273299044828</v>
      </c>
      <c r="O2865" s="2">
        <v>347.3602618700088</v>
      </c>
      <c r="P2865" s="2">
        <v>4.8903960755978915E-2</v>
      </c>
    </row>
    <row r="2866" spans="1:16" ht="15.75" customHeight="1" x14ac:dyDescent="0.35">
      <c r="A2866" s="3">
        <v>44555.208333333336</v>
      </c>
      <c r="B2866" s="2">
        <v>0.1883947410466752</v>
      </c>
      <c r="C2866" s="2">
        <v>1.0267848391130201</v>
      </c>
      <c r="D2866" s="2">
        <v>13.025784204590186</v>
      </c>
      <c r="E2866" s="2">
        <v>9.0311769621466738</v>
      </c>
      <c r="F2866" s="2">
        <v>385.27362757288773</v>
      </c>
      <c r="G2866" s="2">
        <v>-3.0200595047472234</v>
      </c>
      <c r="H2866" s="2">
        <v>0.98570000000000002</v>
      </c>
      <c r="I2866" s="2">
        <v>34.9236</v>
      </c>
      <c r="J2866" s="2">
        <v>2.8932832045901868</v>
      </c>
      <c r="K2866" s="2">
        <v>2.8755054162239526</v>
      </c>
      <c r="L2866" s="2">
        <v>86.835173989869446</v>
      </c>
      <c r="M2866" s="2">
        <v>0.16118782091314027</v>
      </c>
      <c r="N2866" s="2">
        <v>1407.7655988701135</v>
      </c>
      <c r="O2866" s="2">
        <v>347.5172062095877</v>
      </c>
      <c r="P2866" s="2">
        <v>4.93709411217651E-2</v>
      </c>
    </row>
    <row r="2867" spans="1:16" ht="15.75" customHeight="1" x14ac:dyDescent="0.35">
      <c r="A2867" s="3">
        <v>44555.25</v>
      </c>
      <c r="B2867" s="2">
        <v>0.18813816687775262</v>
      </c>
      <c r="C2867" s="2">
        <v>1.0191071851632501</v>
      </c>
      <c r="D2867" s="2">
        <v>13.023729995422126</v>
      </c>
      <c r="E2867" s="2">
        <v>9.0371086123680016</v>
      </c>
      <c r="F2867" s="2">
        <v>381.92020353041158</v>
      </c>
      <c r="G2867" s="2">
        <v>-3.0176938014028565</v>
      </c>
      <c r="H2867" s="2">
        <v>0.98765000000000003</v>
      </c>
      <c r="I2867" s="2">
        <v>35.031350000000003</v>
      </c>
      <c r="J2867" s="2">
        <v>2.8912289954221269</v>
      </c>
      <c r="K2867" s="2">
        <v>2.8734638291510235</v>
      </c>
      <c r="L2867" s="2">
        <v>86.083911842754489</v>
      </c>
      <c r="M2867" s="2">
        <v>0.16099619372347657</v>
      </c>
      <c r="N2867" s="2">
        <v>1407.7275419463936</v>
      </c>
      <c r="O2867" s="2">
        <v>347.13784747935205</v>
      </c>
      <c r="P2867" s="2">
        <v>4.8828428568754134E-2</v>
      </c>
    </row>
    <row r="2868" spans="1:16" ht="15.75" customHeight="1" x14ac:dyDescent="0.35">
      <c r="A2868" s="3">
        <v>44555.291666666664</v>
      </c>
      <c r="B2868" s="2">
        <v>0.18713355882652449</v>
      </c>
      <c r="C2868" s="2">
        <v>1.0109100066458723</v>
      </c>
      <c r="D2868" s="2">
        <v>13.029245139179411</v>
      </c>
      <c r="E2868" s="2">
        <v>9.0387639566158668</v>
      </c>
      <c r="F2868" s="2">
        <v>377.17412299393862</v>
      </c>
      <c r="G2868" s="2">
        <v>-3.012370968878713</v>
      </c>
      <c r="H2868" s="2">
        <v>0.98475000000000001</v>
      </c>
      <c r="I2868" s="2">
        <v>35.188749999999999</v>
      </c>
      <c r="J2868" s="2">
        <v>2.8967441391794111</v>
      </c>
      <c r="K2868" s="2">
        <v>2.8789450850889713</v>
      </c>
      <c r="L2868" s="2">
        <v>85.006806242510777</v>
      </c>
      <c r="M2868" s="2">
        <v>0.16013852267796777</v>
      </c>
      <c r="N2868" s="2">
        <v>1407.686129615972</v>
      </c>
      <c r="O2868" s="2">
        <v>345.38402289712639</v>
      </c>
      <c r="P2868" s="2">
        <v>4.7753277566130237E-2</v>
      </c>
    </row>
    <row r="2869" spans="1:16" ht="15.75" customHeight="1" x14ac:dyDescent="0.35">
      <c r="A2869" s="3">
        <v>44555.333333333336</v>
      </c>
      <c r="B2869" s="2">
        <v>0.18835380828290876</v>
      </c>
      <c r="C2869" s="2">
        <v>1.0071454473117001</v>
      </c>
      <c r="D2869" s="2">
        <v>13.032176320580652</v>
      </c>
      <c r="E2869" s="2">
        <v>9.0015187110398074</v>
      </c>
      <c r="F2869" s="2">
        <v>380.83323241675407</v>
      </c>
      <c r="G2869" s="2">
        <v>-3.012370968878713</v>
      </c>
      <c r="H2869" s="2">
        <v>0.9829500000000001</v>
      </c>
      <c r="I2869" s="2">
        <v>35.069400000000002</v>
      </c>
      <c r="J2869" s="2">
        <v>2.899675320580652</v>
      </c>
      <c r="K2869" s="2">
        <v>2.8818582558362493</v>
      </c>
      <c r="L2869" s="2">
        <v>85.827847828650434</v>
      </c>
      <c r="M2869" s="2">
        <v>0.1612474775475311</v>
      </c>
      <c r="N2869" s="2">
        <v>1407.6691664294835</v>
      </c>
      <c r="O2869" s="2">
        <v>347.68233403634832</v>
      </c>
      <c r="P2869" s="2">
        <v>4.848922724465865E-2</v>
      </c>
    </row>
    <row r="2870" spans="1:16" ht="15.75" customHeight="1" x14ac:dyDescent="0.35">
      <c r="A2870" s="3">
        <v>44555.375</v>
      </c>
      <c r="B2870" s="2">
        <v>0.18821556615021678</v>
      </c>
      <c r="C2870" s="2">
        <v>1.0059915458574551</v>
      </c>
      <c r="D2870" s="2">
        <v>13.03497886277299</v>
      </c>
      <c r="E2870" s="2">
        <v>9.0297975086068618</v>
      </c>
      <c r="F2870" s="2">
        <v>380.50295970309764</v>
      </c>
      <c r="G2870" s="2">
        <v>-3.009413839698027</v>
      </c>
      <c r="H2870" s="2">
        <v>0.96905000000000008</v>
      </c>
      <c r="I2870" s="2">
        <v>35.087850000000003</v>
      </c>
      <c r="J2870" s="2">
        <v>2.9024778627729901</v>
      </c>
      <c r="K2870" s="2">
        <v>2.8846435777986761</v>
      </c>
      <c r="L2870" s="2">
        <v>85.720221146985139</v>
      </c>
      <c r="M2870" s="2">
        <v>0.16112954903799842</v>
      </c>
      <c r="N2870" s="2">
        <v>1407.6633708686143</v>
      </c>
      <c r="O2870" s="2">
        <v>347.44129111446381</v>
      </c>
      <c r="P2870" s="2">
        <v>4.8350229551942903E-2</v>
      </c>
    </row>
    <row r="2871" spans="1:16" ht="15.75" customHeight="1" x14ac:dyDescent="0.35">
      <c r="A2871" s="3">
        <v>44555.416666666664</v>
      </c>
      <c r="B2871" s="2">
        <v>0.18800796356251817</v>
      </c>
      <c r="C2871" s="2">
        <v>0.98788407527882782</v>
      </c>
      <c r="D2871" s="2">
        <v>13.039388294985745</v>
      </c>
      <c r="E2871" s="2">
        <v>9.0659391913509353</v>
      </c>
      <c r="F2871" s="2">
        <v>380.67808482791548</v>
      </c>
      <c r="G2871" s="2">
        <v>-3.0165109497311278</v>
      </c>
      <c r="H2871" s="2">
        <v>0.96775</v>
      </c>
      <c r="I2871" s="2">
        <v>35.082850000000001</v>
      </c>
      <c r="J2871" s="2">
        <v>2.9068872949857454</v>
      </c>
      <c r="K2871" s="2">
        <v>2.8890259162403931</v>
      </c>
      <c r="L2871" s="2">
        <v>85.756517466811133</v>
      </c>
      <c r="M2871" s="2">
        <v>0.16103260936065375</v>
      </c>
      <c r="N2871" s="2">
        <v>1407.574188578049</v>
      </c>
      <c r="O2871" s="2">
        <v>347.27983085410591</v>
      </c>
      <c r="P2871" s="2">
        <v>4.7399255958907816E-2</v>
      </c>
    </row>
    <row r="2872" spans="1:16" ht="15.75" customHeight="1" x14ac:dyDescent="0.35">
      <c r="A2872" s="3">
        <v>44555.458333333336</v>
      </c>
      <c r="B2872" s="2">
        <v>0.18991145063952852</v>
      </c>
      <c r="C2872" s="2">
        <v>0.98515772155269588</v>
      </c>
      <c r="D2872" s="2">
        <v>13.04084000598457</v>
      </c>
      <c r="E2872" s="2">
        <v>9.0526964373682404</v>
      </c>
      <c r="F2872" s="2">
        <v>382.6581460363613</v>
      </c>
      <c r="G2872" s="2">
        <v>-3.0176938014028565</v>
      </c>
      <c r="H2872" s="2">
        <v>0.96675</v>
      </c>
      <c r="I2872" s="2">
        <v>35.018700000000003</v>
      </c>
      <c r="J2872" s="2">
        <v>2.9083390059845708</v>
      </c>
      <c r="K2872" s="2">
        <v>2.8904687071961113</v>
      </c>
      <c r="L2872" s="2">
        <v>86.201188810995774</v>
      </c>
      <c r="M2872" s="2">
        <v>0.16274891784549042</v>
      </c>
      <c r="N2872" s="2">
        <v>1407.563133476043</v>
      </c>
      <c r="O2872" s="2">
        <v>350.82961987490233</v>
      </c>
      <c r="P2872" s="2">
        <v>4.8674165169472872E-2</v>
      </c>
    </row>
    <row r="2873" spans="1:16" ht="15.75" customHeight="1" x14ac:dyDescent="0.35">
      <c r="A2873" s="3">
        <v>44555.5</v>
      </c>
      <c r="B2873" s="2">
        <v>0.18813006129789839</v>
      </c>
      <c r="C2873" s="2">
        <v>0.98032520794060929</v>
      </c>
      <c r="D2873" s="2">
        <v>13.043124065154544</v>
      </c>
      <c r="E2873" s="2">
        <v>9.1015290926789021</v>
      </c>
      <c r="F2873" s="2">
        <v>385.40739873174437</v>
      </c>
      <c r="G2873" s="2">
        <v>-3.0176938014028565</v>
      </c>
      <c r="H2873" s="2">
        <v>0.9628000000000001</v>
      </c>
      <c r="I2873" s="2">
        <v>34.931850000000004</v>
      </c>
      <c r="J2873" s="2">
        <v>2.9106230651545442</v>
      </c>
      <c r="K2873" s="2">
        <v>2.8927387319568449</v>
      </c>
      <c r="L2873" s="2">
        <v>86.810044494690928</v>
      </c>
      <c r="M2873" s="2">
        <v>0.16117886160352463</v>
      </c>
      <c r="N2873" s="2">
        <v>1407.5372330443183</v>
      </c>
      <c r="O2873" s="2">
        <v>347.59808462067821</v>
      </c>
      <c r="P2873" s="2">
        <v>4.7162742194927887E-2</v>
      </c>
    </row>
    <row r="2874" spans="1:16" ht="15.75" customHeight="1" x14ac:dyDescent="0.35">
      <c r="A2874" s="3">
        <v>44555.541666666664</v>
      </c>
      <c r="B2874" s="2">
        <v>0.18757677383805585</v>
      </c>
      <c r="C2874" s="2">
        <v>0.97690631708161391</v>
      </c>
      <c r="D2874" s="2">
        <v>13.045084566499279</v>
      </c>
      <c r="E2874" s="2">
        <v>9.0906314097142058</v>
      </c>
      <c r="F2874" s="2">
        <v>385.74046748800168</v>
      </c>
      <c r="G2874" s="2">
        <v>-3.0117795430423939</v>
      </c>
      <c r="H2874" s="2">
        <v>0.95335000000000003</v>
      </c>
      <c r="I2874" s="2">
        <v>34.926300000000005</v>
      </c>
      <c r="J2874" s="2">
        <v>2.9125835664992792</v>
      </c>
      <c r="K2874" s="2">
        <v>2.8946871869944837</v>
      </c>
      <c r="L2874" s="2">
        <v>86.861955077649739</v>
      </c>
      <c r="M2874" s="2">
        <v>0.16070059526220387</v>
      </c>
      <c r="N2874" s="2">
        <v>1407.51977649166</v>
      </c>
      <c r="O2874" s="2">
        <v>346.61763475129709</v>
      </c>
      <c r="P2874" s="2">
        <v>4.6611850070348737E-2</v>
      </c>
    </row>
    <row r="2875" spans="1:16" ht="15.75" customHeight="1" x14ac:dyDescent="0.35">
      <c r="A2875" s="3">
        <v>44555.583333333336</v>
      </c>
      <c r="B2875" s="2">
        <v>0.18884218223545479</v>
      </c>
      <c r="C2875" s="2">
        <v>0.97697363755679589</v>
      </c>
      <c r="D2875" s="2">
        <v>13.046702418697233</v>
      </c>
      <c r="E2875" s="2">
        <v>9.0684222077225058</v>
      </c>
      <c r="F2875" s="2">
        <v>385.97354031821936</v>
      </c>
      <c r="G2875" s="2">
        <v>-3.0070481363536601</v>
      </c>
      <c r="H2875" s="2">
        <v>0.94864999999999999</v>
      </c>
      <c r="I2875" s="2">
        <v>34.921300000000002</v>
      </c>
      <c r="J2875" s="2">
        <v>2.9142014186972336</v>
      </c>
      <c r="K2875" s="2">
        <v>2.8962950982941753</v>
      </c>
      <c r="L2875" s="2">
        <v>86.903754022872405</v>
      </c>
      <c r="M2875" s="2">
        <v>0.16183249936783006</v>
      </c>
      <c r="N2875" s="2">
        <v>1407.5216788047148</v>
      </c>
      <c r="O2875" s="2">
        <v>348.95511659515586</v>
      </c>
      <c r="P2875" s="2">
        <v>4.7548479974466318E-2</v>
      </c>
    </row>
    <row r="2876" spans="1:16" ht="15.75" customHeight="1" x14ac:dyDescent="0.35">
      <c r="A2876" s="3">
        <v>44555.625</v>
      </c>
      <c r="B2876" s="2">
        <v>0.18930626682068841</v>
      </c>
      <c r="C2876" s="2">
        <v>0.96855840902333057</v>
      </c>
      <c r="D2876" s="2">
        <v>13.047493613532978</v>
      </c>
      <c r="E2876" s="2">
        <v>9.0864930490945426</v>
      </c>
      <c r="F2876" s="2">
        <v>383.47797703144045</v>
      </c>
      <c r="G2876" s="2">
        <v>-3.0052738588456123</v>
      </c>
      <c r="H2876" s="2">
        <v>0.94680000000000009</v>
      </c>
      <c r="I2876" s="2">
        <v>35.003</v>
      </c>
      <c r="J2876" s="2">
        <v>2.9149926135329789</v>
      </c>
      <c r="K2876" s="2">
        <v>2.8970814316305953</v>
      </c>
      <c r="L2876" s="2">
        <v>86.337694466382189</v>
      </c>
      <c r="M2876" s="2">
        <v>0.16228938809455526</v>
      </c>
      <c r="N2876" s="2">
        <v>1407.4808753775342</v>
      </c>
      <c r="O2876" s="2">
        <v>349.91663627880166</v>
      </c>
      <c r="P2876" s="2">
        <v>4.7506872485882923E-2</v>
      </c>
    </row>
    <row r="2877" spans="1:16" ht="15.75" customHeight="1" x14ac:dyDescent="0.35">
      <c r="A2877" s="3">
        <v>44555.666666666664</v>
      </c>
      <c r="B2877" s="2">
        <v>0.18963997664317994</v>
      </c>
      <c r="C2877" s="2">
        <v>0.96411022172884486</v>
      </c>
      <c r="D2877" s="2">
        <v>13.051294825491619</v>
      </c>
      <c r="E2877" s="2">
        <v>9.0931144260857764</v>
      </c>
      <c r="F2877" s="2">
        <v>383.2574010428367</v>
      </c>
      <c r="G2877" s="2">
        <v>-3.0058652846819314</v>
      </c>
      <c r="H2877" s="2">
        <v>0.94555</v>
      </c>
      <c r="I2877" s="2">
        <v>35.010850000000005</v>
      </c>
      <c r="J2877" s="2">
        <v>2.918793825491619</v>
      </c>
      <c r="K2877" s="2">
        <v>2.9008592870295913</v>
      </c>
      <c r="L2877" s="2">
        <v>86.285223161164637</v>
      </c>
      <c r="M2877" s="2">
        <v>0.16261015128072837</v>
      </c>
      <c r="N2877" s="2">
        <v>1407.4594643879329</v>
      </c>
      <c r="O2877" s="2">
        <v>350.58854105104541</v>
      </c>
      <c r="P2877" s="2">
        <v>4.7566251341663701E-2</v>
      </c>
    </row>
    <row r="2878" spans="1:16" ht="15.75" customHeight="1" x14ac:dyDescent="0.35">
      <c r="A2878" s="3">
        <v>44555.708333333336</v>
      </c>
      <c r="B2878" s="2">
        <v>0.19000102757079218</v>
      </c>
      <c r="C2878" s="2">
        <v>0.96104211903781334</v>
      </c>
      <c r="D2878" s="2">
        <v>13.054570070314089</v>
      </c>
      <c r="E2878" s="2">
        <v>9.0995978577232108</v>
      </c>
      <c r="F2878" s="2">
        <v>384.16197912521022</v>
      </c>
      <c r="G2878" s="2">
        <v>-3.0052738588456123</v>
      </c>
      <c r="H2878" s="2">
        <v>0.94640000000000002</v>
      </c>
      <c r="I2878" s="2">
        <v>34.981000000000002</v>
      </c>
      <c r="J2878" s="2">
        <v>2.9220690703140892</v>
      </c>
      <c r="K2878" s="2">
        <v>2.9041144070992515</v>
      </c>
      <c r="L2878" s="2">
        <v>86.491121763796158</v>
      </c>
      <c r="M2878" s="2">
        <v>0.16294866400704211</v>
      </c>
      <c r="N2878" s="2">
        <v>1407.4448652773433</v>
      </c>
      <c r="O2878" s="2">
        <v>351.2940848057238</v>
      </c>
      <c r="P2878" s="2">
        <v>4.7706160700727196E-2</v>
      </c>
    </row>
    <row r="2879" spans="1:16" ht="15.75" customHeight="1" x14ac:dyDescent="0.35">
      <c r="A2879" s="3">
        <v>44555.75</v>
      </c>
      <c r="B2879" s="2">
        <v>0.18998178786344799</v>
      </c>
      <c r="C2879" s="2">
        <v>0.96390824771464167</v>
      </c>
      <c r="D2879" s="2">
        <v>13.054143839285144</v>
      </c>
      <c r="E2879" s="2">
        <v>9.073250295112075</v>
      </c>
      <c r="F2879" s="2">
        <v>385.24144564153005</v>
      </c>
      <c r="G2879" s="2">
        <v>-3.0023167296649262</v>
      </c>
      <c r="H2879" s="2">
        <v>0.94450000000000001</v>
      </c>
      <c r="I2879" s="2">
        <v>34.947099999999999</v>
      </c>
      <c r="J2879" s="2">
        <v>2.9216428392851448</v>
      </c>
      <c r="K2879" s="2">
        <v>2.9036907950482957</v>
      </c>
      <c r="L2879" s="2">
        <v>86.729553744150039</v>
      </c>
      <c r="M2879" s="2">
        <v>0.16291721003551748</v>
      </c>
      <c r="N2879" s="2">
        <v>1407.4589329365308</v>
      </c>
      <c r="O2879" s="2">
        <v>351.22295490467422</v>
      </c>
      <c r="P2879" s="2">
        <v>4.7821523172046909E-2</v>
      </c>
    </row>
    <row r="2880" spans="1:16" ht="15.75" customHeight="1" x14ac:dyDescent="0.35">
      <c r="A2880" s="3">
        <v>44555.791666666664</v>
      </c>
      <c r="B2880" s="2">
        <v>0.18937210225787865</v>
      </c>
      <c r="C2880" s="2">
        <v>0.96414869294727623</v>
      </c>
      <c r="D2880" s="2">
        <v>13.052010522522437</v>
      </c>
      <c r="E2880" s="2">
        <v>9.1060812893604179</v>
      </c>
      <c r="F2880" s="2">
        <v>385.55775866405452</v>
      </c>
      <c r="G2880" s="2">
        <v>-3.0023167296649262</v>
      </c>
      <c r="H2880" s="2">
        <v>0.93515000000000004</v>
      </c>
      <c r="I2880" s="2">
        <v>34.942</v>
      </c>
      <c r="J2880" s="2">
        <v>2.9195095225224375</v>
      </c>
      <c r="K2880" s="2">
        <v>2.9015705864576007</v>
      </c>
      <c r="L2880" s="2">
        <v>86.777869955292488</v>
      </c>
      <c r="M2880" s="2">
        <v>0.16237011174865992</v>
      </c>
      <c r="N2880" s="2">
        <v>1407.4593370536184</v>
      </c>
      <c r="O2880" s="2">
        <v>350.09284440759956</v>
      </c>
      <c r="P2880" s="2">
        <v>4.7375591722243371E-2</v>
      </c>
    </row>
    <row r="2881" spans="1:16" ht="15.75" customHeight="1" x14ac:dyDescent="0.35">
      <c r="A2881" s="3">
        <v>44555.833333333336</v>
      </c>
      <c r="B2881" s="2">
        <v>0.18934679016870024</v>
      </c>
      <c r="C2881" s="2">
        <v>0.95517989660658031</v>
      </c>
      <c r="D2881" s="2">
        <v>13.053717051768352</v>
      </c>
      <c r="E2881" s="2">
        <v>9.1093919778561485</v>
      </c>
      <c r="F2881" s="2">
        <v>383.53748830910655</v>
      </c>
      <c r="G2881" s="2">
        <v>-2.9975853229761924</v>
      </c>
      <c r="H2881" s="2">
        <v>0.92285000000000006</v>
      </c>
      <c r="I2881" s="2">
        <v>35.014200000000002</v>
      </c>
      <c r="J2881" s="2">
        <v>2.9212160517683525</v>
      </c>
      <c r="K2881" s="2">
        <v>2.9032666299288334</v>
      </c>
      <c r="L2881" s="2">
        <v>86.293645770808396</v>
      </c>
      <c r="M2881" s="2">
        <v>0.16239179568229889</v>
      </c>
      <c r="N2881" s="2">
        <v>1407.4152140002332</v>
      </c>
      <c r="O2881" s="2">
        <v>350.15696779254256</v>
      </c>
      <c r="P2881" s="2">
        <v>4.6953288815643646E-2</v>
      </c>
    </row>
    <row r="2882" spans="1:16" ht="15.75" customHeight="1" x14ac:dyDescent="0.35">
      <c r="A2882" s="3">
        <v>44555.875</v>
      </c>
      <c r="B2882" s="2">
        <v>0.19018693965407146</v>
      </c>
      <c r="C2882" s="2">
        <v>0.95663705191623194</v>
      </c>
      <c r="D2882" s="2">
        <v>13.051004037321652</v>
      </c>
      <c r="E2882" s="2">
        <v>9.1128406117056784</v>
      </c>
      <c r="F2882" s="2">
        <v>381.95228768373028</v>
      </c>
      <c r="G2882" s="2">
        <v>-2.9928539162874586</v>
      </c>
      <c r="H2882" s="2">
        <v>0.92805000000000004</v>
      </c>
      <c r="I2882" s="2">
        <v>35.062850000000005</v>
      </c>
      <c r="J2882" s="2">
        <v>2.9185030373216527</v>
      </c>
      <c r="K2882" s="2">
        <v>2.9005702856085116</v>
      </c>
      <c r="L2882" s="2">
        <v>85.949857311983052</v>
      </c>
      <c r="M2882" s="2">
        <v>0.16313706706688441</v>
      </c>
      <c r="N2882" s="2">
        <v>1407.4233685069466</v>
      </c>
      <c r="O2882" s="2">
        <v>351.6925415970918</v>
      </c>
      <c r="P2882" s="2">
        <v>4.762173885944776E-2</v>
      </c>
    </row>
    <row r="2883" spans="1:16" ht="15.75" customHeight="1" x14ac:dyDescent="0.35">
      <c r="A2883" s="3">
        <v>44555.916666666664</v>
      </c>
      <c r="B2883" s="2">
        <v>0.18931074119047003</v>
      </c>
      <c r="C2883" s="2">
        <v>0.9518231102728123</v>
      </c>
      <c r="D2883" s="2">
        <v>13.051886847194936</v>
      </c>
      <c r="E2883" s="2">
        <v>9.0969768959973862</v>
      </c>
      <c r="F2883" s="2">
        <v>381.98113268062241</v>
      </c>
      <c r="G2883" s="2">
        <v>-2.9946281937955064</v>
      </c>
      <c r="H2883" s="2">
        <v>0.93380000000000007</v>
      </c>
      <c r="I2883" s="2">
        <v>35.05885</v>
      </c>
      <c r="J2883" s="2">
        <v>2.9193858471949365</v>
      </c>
      <c r="K2883" s="2">
        <v>2.9014476710535648</v>
      </c>
      <c r="L2883" s="2">
        <v>85.969650303219794</v>
      </c>
      <c r="M2883" s="2">
        <v>0.16237611833205329</v>
      </c>
      <c r="N2883" s="2">
        <v>1407.3986269455086</v>
      </c>
      <c r="O2883" s="2">
        <v>350.13182666579331</v>
      </c>
      <c r="P2883" s="2">
        <v>4.6762951263644936E-2</v>
      </c>
    </row>
    <row r="2884" spans="1:16" ht="15.75" customHeight="1" x14ac:dyDescent="0.35">
      <c r="A2884" s="3">
        <v>44555.958333333336</v>
      </c>
      <c r="B2884" s="2">
        <v>0.18950353106478662</v>
      </c>
      <c r="C2884" s="2">
        <v>0.95623789818336036</v>
      </c>
      <c r="D2884" s="2">
        <v>13.053160801073112</v>
      </c>
      <c r="E2884" s="2">
        <v>9.0998737484310368</v>
      </c>
      <c r="F2884" s="2">
        <v>382.18670530467637</v>
      </c>
      <c r="G2884" s="2">
        <v>-2.9958110454681446</v>
      </c>
      <c r="H2884" s="2">
        <v>0.93715000000000004</v>
      </c>
      <c r="I2884" s="2">
        <v>35.0503</v>
      </c>
      <c r="J2884" s="2">
        <v>2.9206598010731124</v>
      </c>
      <c r="K2884" s="2">
        <v>2.9027137971178583</v>
      </c>
      <c r="L2884" s="2">
        <v>86.024021497256811</v>
      </c>
      <c r="M2884" s="2">
        <v>0.16252693988073794</v>
      </c>
      <c r="N2884" s="2">
        <v>1407.4206020615725</v>
      </c>
      <c r="O2884" s="2">
        <v>350.43372813972701</v>
      </c>
      <c r="P2884" s="2">
        <v>4.7113941161796902E-2</v>
      </c>
    </row>
    <row r="2885" spans="1:16" ht="15.75" customHeight="1" x14ac:dyDescent="0.35">
      <c r="A2885" s="3">
        <v>44556</v>
      </c>
      <c r="B2885" s="2">
        <v>0.1898569135865143</v>
      </c>
      <c r="C2885" s="2">
        <v>0.94730723277712059</v>
      </c>
      <c r="D2885" s="2">
        <v>13.050358337209273</v>
      </c>
      <c r="E2885" s="2">
        <v>9.1282904913518905</v>
      </c>
      <c r="F2885" s="2">
        <v>387.44267039138492</v>
      </c>
      <c r="G2885" s="2">
        <v>-2.9946281937955064</v>
      </c>
      <c r="H2885" s="2">
        <v>0.92935000000000001</v>
      </c>
      <c r="I2885" s="2">
        <v>34.884500000000003</v>
      </c>
      <c r="J2885" s="2">
        <v>2.9178573372092735</v>
      </c>
      <c r="K2885" s="2">
        <v>2.8999285530026415</v>
      </c>
      <c r="L2885" s="2">
        <v>87.188349905963449</v>
      </c>
      <c r="M2885" s="2">
        <v>0.16288776896176699</v>
      </c>
      <c r="N2885" s="2">
        <v>1407.3770525400871</v>
      </c>
      <c r="O2885" s="2">
        <v>351.19801586904634</v>
      </c>
      <c r="P2885" s="2">
        <v>4.6946759319325793E-2</v>
      </c>
    </row>
    <row r="2886" spans="1:16" ht="15.75" customHeight="1" x14ac:dyDescent="0.35">
      <c r="A2886" s="3">
        <v>44556.041666666664</v>
      </c>
      <c r="B2886" s="2">
        <v>0.18994635375006855</v>
      </c>
      <c r="C2886" s="2">
        <v>0.95825289529568636</v>
      </c>
      <c r="D2886" s="2">
        <v>13.050107797004909</v>
      </c>
      <c r="E2886" s="2">
        <v>9.1059433440063913</v>
      </c>
      <c r="F2886" s="2">
        <v>387.57327269371103</v>
      </c>
      <c r="G2886" s="2">
        <v>-2.9934453421237777</v>
      </c>
      <c r="H2886" s="2">
        <v>0.93145</v>
      </c>
      <c r="I2886" s="2">
        <v>34.879150000000003</v>
      </c>
      <c r="J2886" s="2">
        <v>2.9176067970049093</v>
      </c>
      <c r="K2886" s="2">
        <v>2.8996795522434042</v>
      </c>
      <c r="L2886" s="2">
        <v>87.222850778217918</v>
      </c>
      <c r="M2886" s="2">
        <v>0.16291355925340686</v>
      </c>
      <c r="N2886" s="2">
        <v>1407.431009196685</v>
      </c>
      <c r="O2886" s="2">
        <v>351.22760189110164</v>
      </c>
      <c r="P2886" s="2">
        <v>4.7515413342125612E-2</v>
      </c>
    </row>
    <row r="2887" spans="1:16" ht="15.75" customHeight="1" x14ac:dyDescent="0.35">
      <c r="A2887" s="3">
        <v>44556.083333333336</v>
      </c>
      <c r="B2887" s="2">
        <v>0.18930065238564817</v>
      </c>
      <c r="C2887" s="2">
        <v>0.95501157767432687</v>
      </c>
      <c r="D2887" s="2">
        <v>13.047899081877008</v>
      </c>
      <c r="E2887" s="2">
        <v>9.1004255298471435</v>
      </c>
      <c r="F2887" s="2">
        <v>389.02711760209502</v>
      </c>
      <c r="G2887" s="2">
        <v>-2.9916710646157298</v>
      </c>
      <c r="H2887" s="2">
        <v>0.93425000000000002</v>
      </c>
      <c r="I2887" s="2">
        <v>34.831050000000005</v>
      </c>
      <c r="J2887" s="2">
        <v>2.915398081877008</v>
      </c>
      <c r="K2887" s="2">
        <v>2.8974844085730229</v>
      </c>
      <c r="L2887" s="2">
        <v>87.556518794400645</v>
      </c>
      <c r="M2887" s="2">
        <v>0.16235132662431878</v>
      </c>
      <c r="N2887" s="2">
        <v>1407.4142397759804</v>
      </c>
      <c r="O2887" s="2">
        <v>350.07372747048589</v>
      </c>
      <c r="P2887" s="2">
        <v>4.6882395129614451E-2</v>
      </c>
    </row>
    <row r="2888" spans="1:16" ht="15.75" customHeight="1" x14ac:dyDescent="0.35">
      <c r="A2888" s="3">
        <v>44556.125</v>
      </c>
      <c r="B2888" s="2">
        <v>0.1895875428034994</v>
      </c>
      <c r="C2888" s="2">
        <v>0.95294364816874122</v>
      </c>
      <c r="D2888" s="2">
        <v>13.047226964540808</v>
      </c>
      <c r="E2888" s="2">
        <v>9.0856653769706099</v>
      </c>
      <c r="F2888" s="2">
        <v>389.06494151854258</v>
      </c>
      <c r="G2888" s="2">
        <v>-2.9680140311720606</v>
      </c>
      <c r="H2888" s="2">
        <v>0.92975000000000008</v>
      </c>
      <c r="I2888" s="2">
        <v>34.832300000000004</v>
      </c>
      <c r="J2888" s="2">
        <v>2.9147259645408088</v>
      </c>
      <c r="K2888" s="2">
        <v>2.8968164210640532</v>
      </c>
      <c r="L2888" s="2">
        <v>87.554231241176907</v>
      </c>
      <c r="M2888" s="2">
        <v>0.16261852062832374</v>
      </c>
      <c r="N2888" s="2">
        <v>1407.4044067272062</v>
      </c>
      <c r="O2888" s="2">
        <v>350.62989104932132</v>
      </c>
      <c r="P2888" s="2">
        <v>4.6993750818842273E-2</v>
      </c>
    </row>
    <row r="2889" spans="1:16" ht="15.75" customHeight="1" x14ac:dyDescent="0.35">
      <c r="A2889" s="3">
        <v>44556.166666666664</v>
      </c>
      <c r="B2889" s="2">
        <v>0.18895285420400929</v>
      </c>
      <c r="C2889" s="2">
        <v>0.94306058252948333</v>
      </c>
      <c r="D2889" s="2">
        <v>13.043899575407618</v>
      </c>
      <c r="E2889" s="2">
        <v>9.0782163278554435</v>
      </c>
      <c r="F2889" s="2">
        <v>388.58334744889197</v>
      </c>
      <c r="G2889" s="2">
        <v>-2.9550026627784973</v>
      </c>
      <c r="H2889" s="2">
        <v>0.92160000000000009</v>
      </c>
      <c r="I2889" s="2">
        <v>34.852200000000003</v>
      </c>
      <c r="J2889" s="2">
        <v>2.9113985754076186</v>
      </c>
      <c r="K2889" s="2">
        <v>2.8935094770845651</v>
      </c>
      <c r="L2889" s="2">
        <v>87.425717905175347</v>
      </c>
      <c r="M2889" s="2">
        <v>0.16209885649397945</v>
      </c>
      <c r="N2889" s="2">
        <v>1407.3549497868976</v>
      </c>
      <c r="O2889" s="2">
        <v>349.57814660897299</v>
      </c>
      <c r="P2889" s="2">
        <v>4.6055755898692041E-2</v>
      </c>
    </row>
    <row r="2890" spans="1:16" ht="15.75" customHeight="1" x14ac:dyDescent="0.35">
      <c r="A2890" s="3">
        <v>44556.208333333336</v>
      </c>
      <c r="B2890" s="2">
        <v>0.18930731309460516</v>
      </c>
      <c r="C2890" s="2">
        <v>0.93010366958083068</v>
      </c>
      <c r="D2890" s="2">
        <v>13.042988678552428</v>
      </c>
      <c r="E2890" s="2">
        <v>9.112564720997625</v>
      </c>
      <c r="F2890" s="2">
        <v>385.25091906322683</v>
      </c>
      <c r="G2890" s="2">
        <v>-2.9419912943840245</v>
      </c>
      <c r="H2890" s="2">
        <v>0.9074000000000001</v>
      </c>
      <c r="I2890" s="2">
        <v>34.967150000000004</v>
      </c>
      <c r="J2890" s="2">
        <v>2.9104876785524283</v>
      </c>
      <c r="K2890" s="2">
        <v>2.8926041772381605</v>
      </c>
      <c r="L2890" s="2">
        <v>86.641953161985427</v>
      </c>
      <c r="M2890" s="2">
        <v>0.16248056935011373</v>
      </c>
      <c r="N2890" s="2">
        <v>1407.2915991583939</v>
      </c>
      <c r="O2890" s="2">
        <v>350.39439188445522</v>
      </c>
      <c r="P2890" s="2">
        <v>4.5709770028111052E-2</v>
      </c>
    </row>
    <row r="2891" spans="1:16" ht="15.75" customHeight="1" x14ac:dyDescent="0.35">
      <c r="A2891" s="3">
        <v>44556.25</v>
      </c>
      <c r="B2891" s="2">
        <v>0.1893417382588235</v>
      </c>
      <c r="C2891" s="2">
        <v>0.93953526726289738</v>
      </c>
      <c r="D2891" s="2">
        <v>13.040097962009934</v>
      </c>
      <c r="E2891" s="2">
        <v>9.0942179889177623</v>
      </c>
      <c r="F2891" s="2">
        <v>386.3884645090161</v>
      </c>
      <c r="G2891" s="2">
        <v>-2.9348941843509238</v>
      </c>
      <c r="H2891" s="2">
        <v>0.90750000000000008</v>
      </c>
      <c r="I2891" s="2">
        <v>34.93045</v>
      </c>
      <c r="J2891" s="2">
        <v>2.9075969620099347</v>
      </c>
      <c r="K2891" s="2">
        <v>2.8897312227131691</v>
      </c>
      <c r="L2891" s="2">
        <v>86.898016654758692</v>
      </c>
      <c r="M2891" s="2">
        <v>0.16246473303067316</v>
      </c>
      <c r="N2891" s="2">
        <v>1407.3380183938089</v>
      </c>
      <c r="O2891" s="2">
        <v>350.34126709438846</v>
      </c>
      <c r="P2891" s="2">
        <v>4.6158146640777886E-2</v>
      </c>
    </row>
    <row r="2892" spans="1:16" ht="15.75" customHeight="1" x14ac:dyDescent="0.35">
      <c r="A2892" s="3">
        <v>44556.291666666664</v>
      </c>
      <c r="B2892" s="2">
        <v>0.18982930022297631</v>
      </c>
      <c r="C2892" s="2">
        <v>0.94695134472362952</v>
      </c>
      <c r="D2892" s="2">
        <v>13.036787075874493</v>
      </c>
      <c r="E2892" s="2">
        <v>9.1223588411305627</v>
      </c>
      <c r="F2892" s="2">
        <v>387.16178673904381</v>
      </c>
      <c r="G2892" s="2">
        <v>-2.9272056484824134</v>
      </c>
      <c r="H2892" s="2">
        <v>0.91170000000000007</v>
      </c>
      <c r="I2892" s="2">
        <v>34.903199999999998</v>
      </c>
      <c r="J2892" s="2">
        <v>2.9042860758744933</v>
      </c>
      <c r="K2892" s="2">
        <v>2.8864406803287048</v>
      </c>
      <c r="L2892" s="2">
        <v>87.082351903646213</v>
      </c>
      <c r="M2892" s="2">
        <v>0.16286484178740573</v>
      </c>
      <c r="N2892" s="2">
        <v>1407.3750583303304</v>
      </c>
      <c r="O2892" s="2">
        <v>351.15135299399162</v>
      </c>
      <c r="P2892" s="2">
        <v>4.6841597018328684E-2</v>
      </c>
    </row>
    <row r="2893" spans="1:16" ht="15.75" customHeight="1" x14ac:dyDescent="0.35">
      <c r="A2893" s="3">
        <v>44556.333333333336</v>
      </c>
      <c r="B2893" s="2">
        <v>0.1914991867782552</v>
      </c>
      <c r="C2893" s="2">
        <v>0.95426135447974048</v>
      </c>
      <c r="D2893" s="2">
        <v>13.034631632972507</v>
      </c>
      <c r="E2893" s="2">
        <v>9.1520170922374291</v>
      </c>
      <c r="F2893" s="2">
        <v>387.17988679926668</v>
      </c>
      <c r="G2893" s="2">
        <v>-2.9212913901210413</v>
      </c>
      <c r="H2893" s="2">
        <v>0.91770000000000007</v>
      </c>
      <c r="I2893" s="2">
        <v>34.899149999999999</v>
      </c>
      <c r="J2893" s="2">
        <v>2.9021306329725078</v>
      </c>
      <c r="K2893" s="2">
        <v>2.8842984815528685</v>
      </c>
      <c r="L2893" s="2">
        <v>87.101835353026473</v>
      </c>
      <c r="M2893" s="2">
        <v>0.16432457152496516</v>
      </c>
      <c r="N2893" s="2">
        <v>1407.4130345528129</v>
      </c>
      <c r="O2893" s="2">
        <v>354.14886436439991</v>
      </c>
      <c r="P2893" s="2">
        <v>4.8390679478984566E-2</v>
      </c>
    </row>
    <row r="2894" spans="1:16" ht="15.75" customHeight="1" x14ac:dyDescent="0.35">
      <c r="A2894" s="3">
        <v>44556.375</v>
      </c>
      <c r="B2894" s="2">
        <v>0.19030516327909192</v>
      </c>
      <c r="C2894" s="2">
        <v>0.96357643283511152</v>
      </c>
      <c r="D2894" s="2">
        <v>13.03195463834861</v>
      </c>
      <c r="E2894" s="2">
        <v>9.1122888302897991</v>
      </c>
      <c r="F2894" s="2">
        <v>383.59305019815991</v>
      </c>
      <c r="G2894" s="2">
        <v>-2.911237150908164</v>
      </c>
      <c r="H2894" s="2">
        <v>0.9325</v>
      </c>
      <c r="I2894" s="2">
        <v>35.00705</v>
      </c>
      <c r="J2894" s="2">
        <v>2.8994536383486107</v>
      </c>
      <c r="K2894" s="2">
        <v>2.8816379357314275</v>
      </c>
      <c r="L2894" s="2">
        <v>86.329802955558762</v>
      </c>
      <c r="M2894" s="2">
        <v>0.16320851459177321</v>
      </c>
      <c r="N2894" s="2">
        <v>1407.4573542154708</v>
      </c>
      <c r="O2894" s="2">
        <v>351.8249083707982</v>
      </c>
      <c r="P2894" s="2">
        <v>4.7930992804026573E-2</v>
      </c>
    </row>
    <row r="2895" spans="1:16" ht="15.75" customHeight="1" x14ac:dyDescent="0.35">
      <c r="A2895" s="3">
        <v>44556.416666666664</v>
      </c>
      <c r="B2895" s="2">
        <v>0.19043509625824204</v>
      </c>
      <c r="C2895" s="2">
        <v>0.96126333172492195</v>
      </c>
      <c r="D2895" s="2">
        <v>13.024831383440912</v>
      </c>
      <c r="E2895" s="2">
        <v>9.0816649617052008</v>
      </c>
      <c r="F2895" s="2">
        <v>381.75389573981721</v>
      </c>
      <c r="G2895" s="2">
        <v>-2.905322892546792</v>
      </c>
      <c r="H2895" s="2">
        <v>0.94115000000000004</v>
      </c>
      <c r="I2895" s="2">
        <v>35.062150000000003</v>
      </c>
      <c r="J2895" s="2">
        <v>2.8923303834409122</v>
      </c>
      <c r="K2895" s="2">
        <v>2.874558449687429</v>
      </c>
      <c r="L2895" s="2">
        <v>85.936639982797018</v>
      </c>
      <c r="M2895" s="2">
        <v>0.16333641050750414</v>
      </c>
      <c r="N2895" s="2">
        <v>1407.4460257781539</v>
      </c>
      <c r="O2895" s="2">
        <v>352.09388591643784</v>
      </c>
      <c r="P2895" s="2">
        <v>4.7883966530662292E-2</v>
      </c>
    </row>
    <row r="2896" spans="1:16" ht="15.75" customHeight="1" x14ac:dyDescent="0.35">
      <c r="A2896" s="3">
        <v>44556.458333333336</v>
      </c>
      <c r="B2896" s="2">
        <v>0.19075198619997852</v>
      </c>
      <c r="C2896" s="2">
        <v>0.950635237276515</v>
      </c>
      <c r="D2896" s="2">
        <v>13.019374794538617</v>
      </c>
      <c r="E2896" s="2">
        <v>9.1019429287409821</v>
      </c>
      <c r="F2896" s="2">
        <v>382.65008279363855</v>
      </c>
      <c r="G2896" s="2">
        <v>-2.9011829116943773</v>
      </c>
      <c r="H2896" s="2">
        <v>0.94340000000000002</v>
      </c>
      <c r="I2896" s="2">
        <v>35.031700000000001</v>
      </c>
      <c r="J2896" s="2">
        <v>2.8868737945386176</v>
      </c>
      <c r="K2896" s="2">
        <v>2.8691353888139677</v>
      </c>
      <c r="L2896" s="2">
        <v>86.143969979441337</v>
      </c>
      <c r="M2896" s="2">
        <v>0.16367326172110955</v>
      </c>
      <c r="N2896" s="2">
        <v>1407.3940449224265</v>
      </c>
      <c r="O2896" s="2">
        <v>352.81222995467698</v>
      </c>
      <c r="P2896" s="2">
        <v>4.7599433390246304E-2</v>
      </c>
    </row>
    <row r="2897" spans="1:16" ht="15.75" customHeight="1" x14ac:dyDescent="0.35">
      <c r="A2897" s="3">
        <v>44556.5</v>
      </c>
      <c r="B2897" s="2">
        <v>0.19012944698456491</v>
      </c>
      <c r="C2897" s="2">
        <v>0.96440356458907672</v>
      </c>
      <c r="D2897" s="2">
        <v>13.014517504273453</v>
      </c>
      <c r="E2897" s="2">
        <v>9.1088401964400418</v>
      </c>
      <c r="F2897" s="2">
        <v>385.32279898232355</v>
      </c>
      <c r="G2897" s="2">
        <v>-2.8964515050056434</v>
      </c>
      <c r="H2897" s="2">
        <v>0.94975000000000009</v>
      </c>
      <c r="I2897" s="2">
        <v>34.941549999999999</v>
      </c>
      <c r="J2897" s="2">
        <v>2.8820165042734534</v>
      </c>
      <c r="K2897" s="2">
        <v>2.8643079441851484</v>
      </c>
      <c r="L2897" s="2">
        <v>86.760612291083234</v>
      </c>
      <c r="M2897" s="2">
        <v>0.16304710935417907</v>
      </c>
      <c r="N2897" s="2">
        <v>1407.4609386982338</v>
      </c>
      <c r="O2897" s="2">
        <v>351.48978614046655</v>
      </c>
      <c r="P2897" s="2">
        <v>4.7752326218756025E-2</v>
      </c>
    </row>
    <row r="2898" spans="1:16" ht="15.75" customHeight="1" x14ac:dyDescent="0.35">
      <c r="A2898" s="3">
        <v>44556.541666666664</v>
      </c>
      <c r="B2898" s="2">
        <v>0.18893677158433939</v>
      </c>
      <c r="C2898" s="2">
        <v>0.96867862897664736</v>
      </c>
      <c r="D2898" s="2">
        <v>13.007608125636427</v>
      </c>
      <c r="E2898" s="2">
        <v>9.095045661041695</v>
      </c>
      <c r="F2898" s="2">
        <v>387.48035679400562</v>
      </c>
      <c r="G2898" s="2">
        <v>-2.958551217794593</v>
      </c>
      <c r="H2898" s="2">
        <v>0.96710000000000007</v>
      </c>
      <c r="I2898" s="2">
        <v>34.8626</v>
      </c>
      <c r="J2898" s="2">
        <v>2.8751071256364273</v>
      </c>
      <c r="K2898" s="2">
        <v>2.8574410202483596</v>
      </c>
      <c r="L2898" s="2">
        <v>87.287862139711805</v>
      </c>
      <c r="M2898" s="2">
        <v>0.16195816857472636</v>
      </c>
      <c r="N2898" s="2">
        <v>1407.4803997898337</v>
      </c>
      <c r="O2898" s="2">
        <v>349.23217294617928</v>
      </c>
      <c r="P2898" s="2">
        <v>4.7040742700346527E-2</v>
      </c>
    </row>
    <row r="2899" spans="1:16" ht="15.75" customHeight="1" x14ac:dyDescent="0.35">
      <c r="A2899" s="3">
        <v>44556.583333333336</v>
      </c>
      <c r="B2899" s="2">
        <v>0.1893048511818671</v>
      </c>
      <c r="C2899" s="2">
        <v>0.97387206444602725</v>
      </c>
      <c r="D2899" s="2">
        <v>13.001843476839145</v>
      </c>
      <c r="E2899" s="2">
        <v>9.0673186448907472</v>
      </c>
      <c r="F2899" s="2">
        <v>385.49418821776175</v>
      </c>
      <c r="G2899" s="2">
        <v>5.671534582375898</v>
      </c>
      <c r="H2899" s="2">
        <v>0.9627</v>
      </c>
      <c r="I2899" s="2">
        <v>34.929000000000002</v>
      </c>
      <c r="J2899" s="2">
        <v>2.8693424768391456</v>
      </c>
      <c r="K2899" s="2">
        <v>2.8517117923549704</v>
      </c>
      <c r="L2899" s="2">
        <v>86.829995901320174</v>
      </c>
      <c r="M2899" s="2">
        <v>0.16226202120275432</v>
      </c>
      <c r="N2899" s="2">
        <v>1407.506301080798</v>
      </c>
      <c r="O2899" s="2">
        <v>349.84837326302392</v>
      </c>
      <c r="P2899" s="2">
        <v>4.7518722376480582E-2</v>
      </c>
    </row>
    <row r="2900" spans="1:16" ht="15.75" customHeight="1" x14ac:dyDescent="0.35">
      <c r="A2900" s="3">
        <v>44556.625</v>
      </c>
      <c r="B2900" s="2">
        <v>0.19209212614820223</v>
      </c>
      <c r="C2900" s="2">
        <v>0.9475813623453746</v>
      </c>
      <c r="D2900" s="2">
        <v>12.990916805857767</v>
      </c>
      <c r="E2900" s="2">
        <v>9.1408435185646795</v>
      </c>
      <c r="F2900" s="2">
        <v>388.05680596431023</v>
      </c>
      <c r="G2900" s="2">
        <v>10.904470380067323</v>
      </c>
      <c r="H2900" s="2">
        <v>0.9376000000000001</v>
      </c>
      <c r="I2900" s="2">
        <v>34.86</v>
      </c>
      <c r="J2900" s="2">
        <v>2.8584158058577671</v>
      </c>
      <c r="K2900" s="2">
        <v>2.8408522603401285</v>
      </c>
      <c r="L2900" s="2">
        <v>87.347792857840759</v>
      </c>
      <c r="M2900" s="2">
        <v>0.16488962645896507</v>
      </c>
      <c r="N2900" s="2">
        <v>1407.3802209516646</v>
      </c>
      <c r="O2900" s="2">
        <v>355.32927796196356</v>
      </c>
      <c r="P2900" s="2">
        <v>4.8296637116550301E-2</v>
      </c>
    </row>
    <row r="2901" spans="1:16" ht="15.75" customHeight="1" x14ac:dyDescent="0.35">
      <c r="A2901" s="3">
        <v>44556.666666666664</v>
      </c>
      <c r="B2901" s="2">
        <v>0.19070932527797826</v>
      </c>
      <c r="C2901" s="2">
        <v>0.93747680148970858</v>
      </c>
      <c r="D2901" s="2">
        <v>12.98356991385268</v>
      </c>
      <c r="E2901" s="2">
        <v>9.1204276061748715</v>
      </c>
      <c r="F2901" s="2">
        <v>389.87509893769567</v>
      </c>
      <c r="G2901" s="2">
        <v>-0.51596251475803001</v>
      </c>
      <c r="H2901" s="2">
        <v>0.93620000000000003</v>
      </c>
      <c r="I2901" s="2">
        <v>34.802750000000003</v>
      </c>
      <c r="J2901" s="2">
        <v>2.8510689138526804</v>
      </c>
      <c r="K2901" s="2">
        <v>2.8335505113376378</v>
      </c>
      <c r="L2901" s="2">
        <v>87.752940893760126</v>
      </c>
      <c r="M2901" s="2">
        <v>0.1637008185620866</v>
      </c>
      <c r="N2901" s="2">
        <v>1407.3286905338896</v>
      </c>
      <c r="O2901" s="2">
        <v>352.89740839368892</v>
      </c>
      <c r="P2901" s="2">
        <v>4.6779327311242014E-2</v>
      </c>
    </row>
    <row r="2902" spans="1:16" ht="15.75" customHeight="1" x14ac:dyDescent="0.35">
      <c r="A2902" s="3">
        <v>44556.708333333336</v>
      </c>
      <c r="B2902" s="2">
        <v>0.1914110021733165</v>
      </c>
      <c r="C2902" s="2">
        <v>0.90410080000015114</v>
      </c>
      <c r="D2902" s="2">
        <v>12.97723410417604</v>
      </c>
      <c r="E2902" s="2">
        <v>9.1545001086089997</v>
      </c>
      <c r="F2902" s="2">
        <v>389.75509494597765</v>
      </c>
      <c r="G2902" s="2">
        <v>-2.2636258603934039</v>
      </c>
      <c r="H2902" s="2">
        <v>0.90350000000000008</v>
      </c>
      <c r="I2902" s="2">
        <v>34.824400000000004</v>
      </c>
      <c r="J2902" s="2">
        <v>2.84473310417604</v>
      </c>
      <c r="K2902" s="2">
        <v>2.8272536320648314</v>
      </c>
      <c r="L2902" s="2">
        <v>87.646628279197714</v>
      </c>
      <c r="M2902" s="2">
        <v>0.16449729211849193</v>
      </c>
      <c r="N2902" s="2">
        <v>1407.1651282471421</v>
      </c>
      <c r="O2902" s="2">
        <v>354.61423641609105</v>
      </c>
      <c r="P2902" s="2">
        <v>4.5706152942443623E-2</v>
      </c>
    </row>
    <row r="2903" spans="1:16" ht="15.75" customHeight="1" x14ac:dyDescent="0.35">
      <c r="A2903" s="3">
        <v>44556.75</v>
      </c>
      <c r="B2903" s="2">
        <v>0.19049269253364426</v>
      </c>
      <c r="C2903" s="2">
        <v>0.91860336323054526</v>
      </c>
      <c r="D2903" s="2">
        <v>12.972582374350106</v>
      </c>
      <c r="E2903" s="2">
        <v>9.1270489831661052</v>
      </c>
      <c r="F2903" s="2">
        <v>388.99528801186779</v>
      </c>
      <c r="G2903" s="2">
        <v>-2.5646616109615934</v>
      </c>
      <c r="H2903" s="2">
        <v>0.92310000000000003</v>
      </c>
      <c r="I2903" s="2">
        <v>34.838050000000003</v>
      </c>
      <c r="J2903" s="2">
        <v>2.8400813743501061</v>
      </c>
      <c r="K2903" s="2">
        <v>2.8226304848084331</v>
      </c>
      <c r="L2903" s="2">
        <v>87.522951865467235</v>
      </c>
      <c r="M2903" s="2">
        <v>0.16360081223866232</v>
      </c>
      <c r="N2903" s="2">
        <v>1407.235348766857</v>
      </c>
      <c r="O2903" s="2">
        <v>352.73188873849602</v>
      </c>
      <c r="P2903" s="2">
        <v>4.5687500257031388E-2</v>
      </c>
    </row>
    <row r="2904" spans="1:16" ht="15.75" customHeight="1" x14ac:dyDescent="0.35">
      <c r="A2904" s="3">
        <v>44556.791666666664</v>
      </c>
      <c r="B2904" s="2">
        <v>0.19119396727443336</v>
      </c>
      <c r="C2904" s="2">
        <v>0.95581950729837217</v>
      </c>
      <c r="D2904" s="2">
        <v>12.965690559521271</v>
      </c>
      <c r="E2904" s="2">
        <v>9.144705988476062</v>
      </c>
      <c r="F2904" s="2">
        <v>384.39989389833966</v>
      </c>
      <c r="G2904" s="2">
        <v>-2.6102014003399745</v>
      </c>
      <c r="H2904" s="2">
        <v>0.92930000000000001</v>
      </c>
      <c r="I2904" s="2">
        <v>34.982500000000002</v>
      </c>
      <c r="J2904" s="2">
        <v>2.8331895595212711</v>
      </c>
      <c r="K2904" s="2">
        <v>2.8157810167589568</v>
      </c>
      <c r="L2904" s="2">
        <v>86.504181834635204</v>
      </c>
      <c r="M2904" s="2">
        <v>0.16404354286684128</v>
      </c>
      <c r="N2904" s="2">
        <v>1407.4192632964337</v>
      </c>
      <c r="O2904" s="2">
        <v>353.5649427609502</v>
      </c>
      <c r="P2904" s="2">
        <v>4.7890875812299782E-2</v>
      </c>
    </row>
    <row r="2905" spans="1:16" ht="15.75" customHeight="1" x14ac:dyDescent="0.35">
      <c r="A2905" s="3">
        <v>44556.833333333336</v>
      </c>
      <c r="B2905" s="2">
        <v>0.19007412719259995</v>
      </c>
      <c r="C2905" s="2">
        <v>0.96405251488772592</v>
      </c>
      <c r="D2905" s="2">
        <v>12.957666804925992</v>
      </c>
      <c r="E2905" s="2">
        <v>9.1474648955559132</v>
      </c>
      <c r="F2905" s="2">
        <v>382.66427226928477</v>
      </c>
      <c r="G2905" s="2">
        <v>-2.643912672996521</v>
      </c>
      <c r="H2905" s="2">
        <v>0.94130000000000003</v>
      </c>
      <c r="I2905" s="2">
        <v>35.032350000000001</v>
      </c>
      <c r="J2905" s="2">
        <v>2.8251658049259927</v>
      </c>
      <c r="K2905" s="2">
        <v>2.8078065641507326</v>
      </c>
      <c r="L2905" s="2">
        <v>86.141735468562317</v>
      </c>
      <c r="M2905" s="2">
        <v>0.16299950885839418</v>
      </c>
      <c r="N2905" s="2">
        <v>1407.4582676962887</v>
      </c>
      <c r="O2905" s="2">
        <v>351.39187391087876</v>
      </c>
      <c r="P2905" s="2">
        <v>4.7408801846927418E-2</v>
      </c>
    </row>
    <row r="2906" spans="1:16" ht="15.75" customHeight="1" x14ac:dyDescent="0.35">
      <c r="A2906" s="3">
        <v>44556.875</v>
      </c>
      <c r="B2906" s="2">
        <v>0.19081914490111204</v>
      </c>
      <c r="C2906" s="2">
        <v>0.97585322966682497</v>
      </c>
      <c r="D2906" s="2">
        <v>12.947644069402715</v>
      </c>
      <c r="E2906" s="2">
        <v>9.0571106886957296</v>
      </c>
      <c r="F2906" s="2">
        <v>386.40741139363473</v>
      </c>
      <c r="G2906" s="2">
        <v>-2.6734839648006528</v>
      </c>
      <c r="H2906" s="2">
        <v>0.96020000000000005</v>
      </c>
      <c r="I2906" s="2">
        <v>34.900800000000004</v>
      </c>
      <c r="J2906" s="2">
        <v>2.8151430694027155</v>
      </c>
      <c r="K2906" s="2">
        <v>2.7978454133595347</v>
      </c>
      <c r="L2906" s="2">
        <v>87.030446285347978</v>
      </c>
      <c r="M2906" s="2">
        <v>0.16360789677253948</v>
      </c>
      <c r="N2906" s="2">
        <v>1407.517058518865</v>
      </c>
      <c r="O2906" s="2">
        <v>352.62222683074913</v>
      </c>
      <c r="P2906" s="2">
        <v>4.8443604600606704E-2</v>
      </c>
    </row>
    <row r="2907" spans="1:16" ht="15.75" customHeight="1" x14ac:dyDescent="0.35">
      <c r="A2907" s="3">
        <v>44556.916666666664</v>
      </c>
      <c r="B2907" s="2">
        <v>0.18966255791750802</v>
      </c>
      <c r="C2907" s="2">
        <v>0.98334013257959896</v>
      </c>
      <c r="D2907" s="2">
        <v>12.93614391910927</v>
      </c>
      <c r="E2907" s="2">
        <v>9.055317399094065</v>
      </c>
      <c r="F2907" s="2">
        <v>385.42362587054885</v>
      </c>
      <c r="G2907" s="2">
        <v>-2.7054209599500609</v>
      </c>
      <c r="H2907" s="2">
        <v>0.97655000000000003</v>
      </c>
      <c r="I2907" s="2">
        <v>34.923650000000002</v>
      </c>
      <c r="J2907" s="2">
        <v>2.8036429191092704</v>
      </c>
      <c r="K2907" s="2">
        <v>2.7864159257781851</v>
      </c>
      <c r="L2907" s="2">
        <v>86.847695134673828</v>
      </c>
      <c r="M2907" s="2">
        <v>0.16253555753371338</v>
      </c>
      <c r="N2907" s="2">
        <v>1407.5522789130816</v>
      </c>
      <c r="O2907" s="2">
        <v>350.39230894754093</v>
      </c>
      <c r="P2907" s="2">
        <v>4.7881034732426997E-2</v>
      </c>
    </row>
    <row r="2908" spans="1:16" ht="15.75" customHeight="1" x14ac:dyDescent="0.35">
      <c r="A2908" s="3">
        <v>44556.958333333336</v>
      </c>
      <c r="B2908" s="2">
        <v>0.1898575491745863</v>
      </c>
      <c r="C2908" s="2">
        <v>0.97952699091337081</v>
      </c>
      <c r="D2908" s="2">
        <v>12.926072995358753</v>
      </c>
      <c r="E2908" s="2">
        <v>9.0787681092713228</v>
      </c>
      <c r="F2908" s="2">
        <v>386.03532948322948</v>
      </c>
      <c r="G2908" s="2">
        <v>-2.7326265484098258</v>
      </c>
      <c r="H2908" s="2">
        <v>0.96715000000000007</v>
      </c>
      <c r="I2908" s="2">
        <v>34.909050000000001</v>
      </c>
      <c r="J2908" s="2">
        <v>2.7935719953587537</v>
      </c>
      <c r="K2908" s="2">
        <v>2.7764068828524717</v>
      </c>
      <c r="L2908" s="2">
        <v>86.962920183209903</v>
      </c>
      <c r="M2908" s="2">
        <v>0.16272897165271499</v>
      </c>
      <c r="N2908" s="2">
        <v>1407.5336142271979</v>
      </c>
      <c r="O2908" s="2">
        <v>350.79975780846723</v>
      </c>
      <c r="P2908" s="2">
        <v>4.7798961211469759E-2</v>
      </c>
    </row>
    <row r="2909" spans="1:16" ht="15.75" customHeight="1" x14ac:dyDescent="0.35">
      <c r="A2909" s="3">
        <v>44557</v>
      </c>
      <c r="B2909" s="2">
        <v>0.18988024894449876</v>
      </c>
      <c r="C2909" s="2">
        <v>0.96372550915111788</v>
      </c>
      <c r="D2909" s="2">
        <v>12.915361567954189</v>
      </c>
      <c r="E2909" s="2">
        <v>9.0972527867054396</v>
      </c>
      <c r="F2909" s="2">
        <v>384.32251138851552</v>
      </c>
      <c r="G2909" s="2">
        <v>-2.7456379168033891</v>
      </c>
      <c r="H2909" s="2">
        <v>0.95795000000000008</v>
      </c>
      <c r="I2909" s="2">
        <v>34.9694</v>
      </c>
      <c r="J2909" s="2">
        <v>2.7828605679541898</v>
      </c>
      <c r="K2909" s="2">
        <v>2.7657612718495641</v>
      </c>
      <c r="L2909" s="2">
        <v>86.554987315565512</v>
      </c>
      <c r="M2909" s="2">
        <v>0.16282766493382078</v>
      </c>
      <c r="N2909" s="2">
        <v>1407.4557697841185</v>
      </c>
      <c r="O2909" s="2">
        <v>351.03750361540386</v>
      </c>
      <c r="P2909" s="2">
        <v>4.7038377227863748E-2</v>
      </c>
    </row>
    <row r="2910" spans="1:16" ht="15.75" customHeight="1" x14ac:dyDescent="0.35">
      <c r="A2910" s="3">
        <v>44557.041666666664</v>
      </c>
      <c r="B2910" s="2">
        <v>0.19035353585836987</v>
      </c>
      <c r="C2910" s="2">
        <v>0.95544439750869969</v>
      </c>
      <c r="D2910" s="2">
        <v>12.903234972368477</v>
      </c>
      <c r="E2910" s="2">
        <v>9.1060812893604179</v>
      </c>
      <c r="F2910" s="2">
        <v>384.0307981308668</v>
      </c>
      <c r="G2910" s="2">
        <v>-2.7568750076889046</v>
      </c>
      <c r="H2910" s="2">
        <v>0.96100000000000008</v>
      </c>
      <c r="I2910" s="2">
        <v>34.977150000000002</v>
      </c>
      <c r="J2910" s="2">
        <v>2.7707339723684772</v>
      </c>
      <c r="K2910" s="2">
        <v>2.7537091881711486</v>
      </c>
      <c r="L2910" s="2">
        <v>86.496899417975982</v>
      </c>
      <c r="M2910" s="2">
        <v>0.16329273012906315</v>
      </c>
      <c r="N2910" s="2">
        <v>1407.4154264708902</v>
      </c>
      <c r="O2910" s="2">
        <v>352.01544217943291</v>
      </c>
      <c r="P2910" s="2">
        <v>4.694298535832786E-2</v>
      </c>
    </row>
    <row r="2911" spans="1:16" ht="15.75" customHeight="1" x14ac:dyDescent="0.35">
      <c r="A2911" s="3">
        <v>44557.083333333336</v>
      </c>
      <c r="B2911" s="2">
        <v>0.19058365399687907</v>
      </c>
      <c r="C2911" s="2">
        <v>0.95843563869237869</v>
      </c>
      <c r="D2911" s="2">
        <v>12.89718768192235</v>
      </c>
      <c r="E2911" s="2">
        <v>9.104287999758526</v>
      </c>
      <c r="F2911" s="2">
        <v>383.02312802675334</v>
      </c>
      <c r="G2911" s="2">
        <v>-2.7616064143776384</v>
      </c>
      <c r="H2911" s="2">
        <v>0.95210000000000006</v>
      </c>
      <c r="I2911" s="2">
        <v>35.014749999999999</v>
      </c>
      <c r="J2911" s="2">
        <v>2.7646866819223508</v>
      </c>
      <c r="K2911" s="2">
        <v>2.7476990553214753</v>
      </c>
      <c r="L2911" s="2">
        <v>86.248704539171328</v>
      </c>
      <c r="M2911" s="2">
        <v>0.16348398617905188</v>
      </c>
      <c r="N2911" s="2">
        <v>1407.4303297148485</v>
      </c>
      <c r="O2911" s="2">
        <v>352.40375141389723</v>
      </c>
      <c r="P2911" s="2">
        <v>4.7218550887919264E-2</v>
      </c>
    </row>
    <row r="2912" spans="1:16" ht="15.75" customHeight="1" x14ac:dyDescent="0.35">
      <c r="A2912" s="3">
        <v>44557.125</v>
      </c>
      <c r="B2912" s="2">
        <v>0.18984660030717462</v>
      </c>
      <c r="C2912" s="2">
        <v>0.98594630019482565</v>
      </c>
      <c r="D2912" s="2">
        <v>12.888439499031389</v>
      </c>
      <c r="E2912" s="2">
        <v>9.074629748651887</v>
      </c>
      <c r="F2912" s="2">
        <v>383.71940519507729</v>
      </c>
      <c r="G2912" s="2">
        <v>-2.7675206727390105</v>
      </c>
      <c r="H2912" s="2">
        <v>0.96825000000000006</v>
      </c>
      <c r="I2912" s="2">
        <v>34.983350000000002</v>
      </c>
      <c r="J2912" s="2">
        <v>2.7559384990313891</v>
      </c>
      <c r="K2912" s="2">
        <v>2.7390046256696636</v>
      </c>
      <c r="L2912" s="2">
        <v>86.443826247645958</v>
      </c>
      <c r="M2912" s="2">
        <v>0.16268750010747443</v>
      </c>
      <c r="N2912" s="2">
        <v>1407.5645806074583</v>
      </c>
      <c r="O2912" s="2">
        <v>350.70005943145202</v>
      </c>
      <c r="P2912" s="2">
        <v>4.7893581140897368E-2</v>
      </c>
    </row>
    <row r="2913" spans="1:16" ht="15.75" customHeight="1" x14ac:dyDescent="0.35">
      <c r="A2913" s="3">
        <v>44557.166666666664</v>
      </c>
      <c r="B2913" s="2">
        <v>0.18979048803188026</v>
      </c>
      <c r="C2913" s="2">
        <v>0.98853801019947696</v>
      </c>
      <c r="D2913" s="2">
        <v>12.880784867909219</v>
      </c>
      <c r="E2913" s="2">
        <v>9.0521446559523611</v>
      </c>
      <c r="F2913" s="2">
        <v>385.29998223791409</v>
      </c>
      <c r="G2913" s="2">
        <v>-2.7716606535914252</v>
      </c>
      <c r="H2913" s="2">
        <v>0.9759500000000001</v>
      </c>
      <c r="I2913" s="2">
        <v>34.927950000000003</v>
      </c>
      <c r="J2913" s="2">
        <v>2.748283867909219</v>
      </c>
      <c r="K2913" s="2">
        <v>2.7313970284541278</v>
      </c>
      <c r="L2913" s="2">
        <v>86.818439460133987</v>
      </c>
      <c r="M2913" s="2">
        <v>0.16262448626431131</v>
      </c>
      <c r="N2913" s="2">
        <v>1407.5771346543941</v>
      </c>
      <c r="O2913" s="2">
        <v>350.56433975914234</v>
      </c>
      <c r="P2913" s="2">
        <v>4.793183442325244E-2</v>
      </c>
    </row>
    <row r="2914" spans="1:16" ht="15.75" customHeight="1" x14ac:dyDescent="0.35">
      <c r="A2914" s="3">
        <v>44557.208333333336</v>
      </c>
      <c r="B2914" s="2">
        <v>0.1899359154211081</v>
      </c>
      <c r="C2914" s="2">
        <v>0.99736593105063776</v>
      </c>
      <c r="D2914" s="2">
        <v>12.873503005985748</v>
      </c>
      <c r="E2914" s="2">
        <v>9.0197274977658708</v>
      </c>
      <c r="F2914" s="2">
        <v>384.09572866207469</v>
      </c>
      <c r="G2914" s="2">
        <v>-2.7710692277551061</v>
      </c>
      <c r="H2914" s="2">
        <v>0.98370000000000002</v>
      </c>
      <c r="I2914" s="2">
        <v>34.962650000000004</v>
      </c>
      <c r="J2914" s="2">
        <v>2.7410020059857487</v>
      </c>
      <c r="K2914" s="2">
        <v>2.7241599099556986</v>
      </c>
      <c r="L2914" s="2">
        <v>86.565783763190836</v>
      </c>
      <c r="M2914" s="2">
        <v>0.16271089562456195</v>
      </c>
      <c r="N2914" s="2">
        <v>1407.6205916564577</v>
      </c>
      <c r="O2914" s="2">
        <v>350.72370217761778</v>
      </c>
      <c r="P2914" s="2">
        <v>4.8402159693978319E-2</v>
      </c>
    </row>
    <row r="2915" spans="1:16" ht="15.75" customHeight="1" x14ac:dyDescent="0.35">
      <c r="A2915" s="3">
        <v>44557.25</v>
      </c>
      <c r="B2915" s="2">
        <v>0.190729550457371</v>
      </c>
      <c r="C2915" s="2">
        <v>1.0000632769018125</v>
      </c>
      <c r="D2915" s="2">
        <v>12.866408810736075</v>
      </c>
      <c r="E2915" s="2">
        <v>9.0555932898018909</v>
      </c>
      <c r="F2915" s="2">
        <v>381.99173488309043</v>
      </c>
      <c r="G2915" s="2">
        <v>-2.7710692277551061</v>
      </c>
      <c r="H2915" s="2">
        <v>0.98540000000000005</v>
      </c>
      <c r="I2915" s="2">
        <v>35.03</v>
      </c>
      <c r="J2915" s="2">
        <v>2.7339078107360759</v>
      </c>
      <c r="K2915" s="2">
        <v>2.7171093050125599</v>
      </c>
      <c r="L2915" s="2">
        <v>86.096073044013039</v>
      </c>
      <c r="M2915" s="2">
        <v>0.16340743367965335</v>
      </c>
      <c r="N2915" s="2">
        <v>1407.6347079062577</v>
      </c>
      <c r="O2915" s="2">
        <v>352.15566924340851</v>
      </c>
      <c r="P2915" s="2">
        <v>4.9068646467844701E-2</v>
      </c>
    </row>
    <row r="2916" spans="1:16" ht="15.75" customHeight="1" x14ac:dyDescent="0.35">
      <c r="A2916" s="3">
        <v>44557.291666666664</v>
      </c>
      <c r="B2916" s="2">
        <v>0.18959420322225631</v>
      </c>
      <c r="C2916" s="2">
        <v>0.99720245442603073</v>
      </c>
      <c r="D2916" s="2">
        <v>12.858788549842245</v>
      </c>
      <c r="E2916" s="2">
        <v>9.012416394004731</v>
      </c>
      <c r="F2916" s="2">
        <v>382.97371781911568</v>
      </c>
      <c r="G2916" s="2">
        <v>-2.7769834861164782</v>
      </c>
      <c r="H2916" s="2">
        <v>0.98855000000000004</v>
      </c>
      <c r="I2916" s="2">
        <v>34.996400000000001</v>
      </c>
      <c r="J2916" s="2">
        <v>2.7262875498422456</v>
      </c>
      <c r="K2916" s="2">
        <v>2.7095358668373803</v>
      </c>
      <c r="L2916" s="2">
        <v>86.324363783779305</v>
      </c>
      <c r="M2916" s="2">
        <v>0.16240611368995697</v>
      </c>
      <c r="N2916" s="2">
        <v>1407.6191439295919</v>
      </c>
      <c r="O2916" s="2">
        <v>350.09473694946826</v>
      </c>
      <c r="P2916" s="2">
        <v>4.8070728126958784E-2</v>
      </c>
    </row>
    <row r="2917" spans="1:16" ht="15.75" customHeight="1" x14ac:dyDescent="0.35">
      <c r="A2917" s="3">
        <v>44557.333333333336</v>
      </c>
      <c r="B2917" s="2">
        <v>0.18924261842326176</v>
      </c>
      <c r="C2917" s="2">
        <v>0.99941418615935618</v>
      </c>
      <c r="D2917" s="2">
        <v>12.851057472708769</v>
      </c>
      <c r="E2917" s="2">
        <v>8.9957250061725063</v>
      </c>
      <c r="F2917" s="2">
        <v>382.05578795344451</v>
      </c>
      <c r="G2917" s="2">
        <v>-2.7828977444769407</v>
      </c>
      <c r="H2917" s="2">
        <v>0.99465000000000003</v>
      </c>
      <c r="I2917" s="2">
        <v>35.022950000000002</v>
      </c>
      <c r="J2917" s="2">
        <v>2.7185564727087694</v>
      </c>
      <c r="K2917" s="2">
        <v>2.701852293333312</v>
      </c>
      <c r="L2917" s="2">
        <v>86.131863587400986</v>
      </c>
      <c r="M2917" s="2">
        <v>0.16208078142284954</v>
      </c>
      <c r="N2917" s="2">
        <v>1407.6294653183716</v>
      </c>
      <c r="O2917" s="2">
        <v>349.41825569545244</v>
      </c>
      <c r="P2917" s="2">
        <v>4.7874980292363034E-2</v>
      </c>
    </row>
    <row r="2918" spans="1:16" ht="15.75" customHeight="1" x14ac:dyDescent="0.35">
      <c r="A2918" s="3">
        <v>44557.375</v>
      </c>
      <c r="B2918" s="2">
        <v>0.18907561893594585</v>
      </c>
      <c r="C2918" s="2">
        <v>1.0021788179359987</v>
      </c>
      <c r="D2918" s="2">
        <v>12.849292175923161</v>
      </c>
      <c r="E2918" s="2">
        <v>9.0219346234296154</v>
      </c>
      <c r="F2918" s="2">
        <v>382.38297838538904</v>
      </c>
      <c r="G2918" s="2">
        <v>-2.7852634478213076</v>
      </c>
      <c r="H2918" s="2">
        <v>0.98610000000000009</v>
      </c>
      <c r="I2918" s="2">
        <v>35.017000000000003</v>
      </c>
      <c r="J2918" s="2">
        <v>2.7167911759231611</v>
      </c>
      <c r="K2918" s="2">
        <v>2.7000978434197305</v>
      </c>
      <c r="L2918" s="2">
        <v>86.185051775316751</v>
      </c>
      <c r="M2918" s="2">
        <v>0.16191782563128163</v>
      </c>
      <c r="N2918" s="2">
        <v>1407.6428207432359</v>
      </c>
      <c r="O2918" s="2">
        <v>349.07586474537175</v>
      </c>
      <c r="P2918" s="2">
        <v>4.786921758693552E-2</v>
      </c>
    </row>
    <row r="2919" spans="1:16" ht="15.75" customHeight="1" x14ac:dyDescent="0.35">
      <c r="A2919" s="3">
        <v>44557.416666666664</v>
      </c>
      <c r="B2919" s="2">
        <v>0.18848480655905236</v>
      </c>
      <c r="C2919" s="2">
        <v>1.0009239200397815</v>
      </c>
      <c r="D2919" s="2">
        <v>12.846289679261691</v>
      </c>
      <c r="E2919" s="2">
        <v>9.0208310605978568</v>
      </c>
      <c r="F2919" s="2">
        <v>382.74493298169654</v>
      </c>
      <c r="G2919" s="2">
        <v>-2.7864462994939458</v>
      </c>
      <c r="H2919" s="2">
        <v>0.98375000000000001</v>
      </c>
      <c r="I2919" s="2">
        <v>35.006599999999999</v>
      </c>
      <c r="J2919" s="2">
        <v>2.7137886792616914</v>
      </c>
      <c r="K2919" s="2">
        <v>2.6971137956090798</v>
      </c>
      <c r="L2919" s="2">
        <v>86.260690460509977</v>
      </c>
      <c r="M2919" s="2">
        <v>0.16139573776130353</v>
      </c>
      <c r="N2919" s="2">
        <v>1407.6358861231963</v>
      </c>
      <c r="O2919" s="2">
        <v>348.00049617878977</v>
      </c>
      <c r="P2919" s="2">
        <v>4.7365542511329295E-2</v>
      </c>
    </row>
    <row r="2920" spans="1:16" ht="15.75" customHeight="1" x14ac:dyDescent="0.35">
      <c r="A2920" s="3">
        <v>44557.458333333336</v>
      </c>
      <c r="B2920" s="2">
        <v>0.19037073384853381</v>
      </c>
      <c r="C2920" s="2">
        <v>0.99478394706756035</v>
      </c>
      <c r="D2920" s="2">
        <v>12.842593187903811</v>
      </c>
      <c r="E2920" s="2">
        <v>9.0339358692262977</v>
      </c>
      <c r="F2920" s="2">
        <v>383.9001743992718</v>
      </c>
      <c r="G2920" s="2">
        <v>-2.7882205770019937</v>
      </c>
      <c r="H2920" s="2">
        <v>0.99280000000000002</v>
      </c>
      <c r="I2920" s="2">
        <v>34.963900000000002</v>
      </c>
      <c r="J2920" s="2">
        <v>2.7100921879038111</v>
      </c>
      <c r="K2920" s="2">
        <v>2.6934400173547606</v>
      </c>
      <c r="L2920" s="2">
        <v>86.543830697480388</v>
      </c>
      <c r="M2920" s="2">
        <v>0.16311276920955281</v>
      </c>
      <c r="N2920" s="2">
        <v>1407.6079558353522</v>
      </c>
      <c r="O2920" s="2">
        <v>351.55863239435445</v>
      </c>
      <c r="P2920" s="2">
        <v>4.8447007589743407E-2</v>
      </c>
    </row>
    <row r="2921" spans="1:16" ht="15.75" customHeight="1" x14ac:dyDescent="0.35">
      <c r="A2921" s="3">
        <v>44557.5</v>
      </c>
      <c r="B2921" s="2">
        <v>0.19056423429120939</v>
      </c>
      <c r="C2921" s="2">
        <v>0.99654373849591593</v>
      </c>
      <c r="D2921" s="2">
        <v>12.838490694633817</v>
      </c>
      <c r="E2921" s="2">
        <v>9.0035878913497527</v>
      </c>
      <c r="F2921" s="2">
        <v>383.93049044976408</v>
      </c>
      <c r="G2921" s="2">
        <v>-2.7846720219849885</v>
      </c>
      <c r="H2921" s="2">
        <v>0.98730000000000007</v>
      </c>
      <c r="I2921" s="2">
        <v>34.965949999999999</v>
      </c>
      <c r="J2921" s="2">
        <v>2.7059896946338178</v>
      </c>
      <c r="K2921" s="2">
        <v>2.689362731868441</v>
      </c>
      <c r="L2921" s="2">
        <v>86.53753571144307</v>
      </c>
      <c r="M2921" s="2">
        <v>0.16327714672479696</v>
      </c>
      <c r="N2921" s="2">
        <v>1407.6167781872682</v>
      </c>
      <c r="O2921" s="2">
        <v>351.89412284285896</v>
      </c>
      <c r="P2921" s="2">
        <v>4.864755069650073E-2</v>
      </c>
    </row>
    <row r="2922" spans="1:16" ht="15.75" customHeight="1" x14ac:dyDescent="0.35">
      <c r="A2922" s="3">
        <v>44557.541666666664</v>
      </c>
      <c r="B2922" s="2">
        <v>0.19011247620108596</v>
      </c>
      <c r="C2922" s="2">
        <v>0.99340399095854082</v>
      </c>
      <c r="D2922" s="2">
        <v>12.836182228612678</v>
      </c>
      <c r="E2922" s="2">
        <v>9.0262109294033053</v>
      </c>
      <c r="F2922" s="2">
        <v>385.58929353613672</v>
      </c>
      <c r="G2922" s="2">
        <v>-2.7852634478213076</v>
      </c>
      <c r="H2922" s="2">
        <v>0.9919</v>
      </c>
      <c r="I2922" s="2">
        <v>34.909800000000004</v>
      </c>
      <c r="J2922" s="2">
        <v>2.7036812286126786</v>
      </c>
      <c r="K2922" s="2">
        <v>2.6870684502245203</v>
      </c>
      <c r="L2922" s="2">
        <v>86.922306989552297</v>
      </c>
      <c r="M2922" s="2">
        <v>0.16288859729257615</v>
      </c>
      <c r="N2922" s="2">
        <v>1407.6007588274147</v>
      </c>
      <c r="O2922" s="2">
        <v>351.0988000950336</v>
      </c>
      <c r="P2922" s="2">
        <v>4.8163240372673499E-2</v>
      </c>
    </row>
    <row r="2923" spans="1:16" ht="15.75" customHeight="1" x14ac:dyDescent="0.35">
      <c r="A2923" s="3">
        <v>44557.583333333336</v>
      </c>
      <c r="B2923" s="2">
        <v>0.1900848846467042</v>
      </c>
      <c r="C2923" s="2">
        <v>0.99296163375981905</v>
      </c>
      <c r="D2923" s="2">
        <v>12.834090932072918</v>
      </c>
      <c r="E2923" s="2">
        <v>9.0064847437834032</v>
      </c>
      <c r="F2923" s="2">
        <v>386.89295797680956</v>
      </c>
      <c r="G2923" s="2">
        <v>-2.7888120028383128</v>
      </c>
      <c r="H2923" s="2">
        <v>0.98430000000000006</v>
      </c>
      <c r="I2923" s="2">
        <v>34.871949999999998</v>
      </c>
      <c r="J2923" s="2">
        <v>2.7015899320729186</v>
      </c>
      <c r="K2923" s="2">
        <v>2.6849900036633718</v>
      </c>
      <c r="L2923" s="2">
        <v>87.197757479337952</v>
      </c>
      <c r="M2923" s="2">
        <v>0.16286611389522104</v>
      </c>
      <c r="N2923" s="2">
        <v>1407.5985185792313</v>
      </c>
      <c r="O2923" s="2">
        <v>351.05332316119336</v>
      </c>
      <c r="P2923" s="2">
        <v>4.8112438016801207E-2</v>
      </c>
    </row>
    <row r="2924" spans="1:16" ht="15.75" customHeight="1" x14ac:dyDescent="0.35">
      <c r="A2924" s="3">
        <v>44557.625</v>
      </c>
      <c r="B2924" s="2">
        <v>0.18988057694549743</v>
      </c>
      <c r="C2924" s="2">
        <v>0.99707744280328825</v>
      </c>
      <c r="D2924" s="2">
        <v>12.833703446402222</v>
      </c>
      <c r="E2924" s="2">
        <v>9.0204172245357768</v>
      </c>
      <c r="F2924" s="2">
        <v>388.65746800730614</v>
      </c>
      <c r="G2924" s="2">
        <v>-2.7947262611987753</v>
      </c>
      <c r="H2924" s="2">
        <v>0.98150000000000004</v>
      </c>
      <c r="I2924" s="2">
        <v>34.816850000000002</v>
      </c>
      <c r="J2924" s="2">
        <v>2.7012024464022222</v>
      </c>
      <c r="K2924" s="2">
        <v>2.6846048988996798</v>
      </c>
      <c r="L2924" s="2">
        <v>87.588504079322533</v>
      </c>
      <c r="M2924" s="2">
        <v>0.16266296076688497</v>
      </c>
      <c r="N2924" s="2">
        <v>1407.6184923800702</v>
      </c>
      <c r="O2924" s="2">
        <v>350.62508597694648</v>
      </c>
      <c r="P2924" s="2">
        <v>4.8147810549721726E-2</v>
      </c>
    </row>
    <row r="2925" spans="1:16" ht="15.75" customHeight="1" x14ac:dyDescent="0.35">
      <c r="A2925" s="3">
        <v>44557.666666666664</v>
      </c>
      <c r="B2925" s="2">
        <v>0.19025244284522996</v>
      </c>
      <c r="C2925" s="2">
        <v>0.98811006772598375</v>
      </c>
      <c r="D2925" s="2">
        <v>12.829826248574332</v>
      </c>
      <c r="E2925" s="2">
        <v>9.0533861641381463</v>
      </c>
      <c r="F2925" s="2">
        <v>387.73105641050932</v>
      </c>
      <c r="G2925" s="2">
        <v>-2.795909112870504</v>
      </c>
      <c r="H2925" s="2">
        <v>0.9778</v>
      </c>
      <c r="I2925" s="2">
        <v>34.848550000000003</v>
      </c>
      <c r="J2925" s="2">
        <v>2.697325248574332</v>
      </c>
      <c r="K2925" s="2">
        <v>2.6807515245268627</v>
      </c>
      <c r="L2925" s="2">
        <v>87.370966926570688</v>
      </c>
      <c r="M2925" s="2">
        <v>0.16304011432982099</v>
      </c>
      <c r="N2925" s="2">
        <v>1407.5748094912437</v>
      </c>
      <c r="O2925" s="2">
        <v>351.42292913123822</v>
      </c>
      <c r="P2925" s="2">
        <v>4.7993024617881019E-2</v>
      </c>
    </row>
    <row r="2926" spans="1:16" ht="15.75" customHeight="1" x14ac:dyDescent="0.35">
      <c r="A2926" s="3">
        <v>44557.708333333336</v>
      </c>
      <c r="B2926" s="2">
        <v>0.19085357117337862</v>
      </c>
      <c r="C2926" s="2">
        <v>0.98533082443714193</v>
      </c>
      <c r="D2926" s="2">
        <v>12.827823980166938</v>
      </c>
      <c r="E2926" s="2">
        <v>9.0390398473236928</v>
      </c>
      <c r="F2926" s="2">
        <v>388.71044390293252</v>
      </c>
      <c r="G2926" s="2">
        <v>-2.7929519836907275</v>
      </c>
      <c r="H2926" s="2">
        <v>0.97565000000000002</v>
      </c>
      <c r="I2926" s="2">
        <v>34.818249999999999</v>
      </c>
      <c r="J2926" s="2">
        <v>2.6953229801669387</v>
      </c>
      <c r="K2926" s="2">
        <v>2.6787615590644225</v>
      </c>
      <c r="L2926" s="2">
        <v>87.58675803504191</v>
      </c>
      <c r="M2926" s="2">
        <v>0.163591887847297</v>
      </c>
      <c r="N2926" s="2">
        <v>1407.5618505860696</v>
      </c>
      <c r="O2926" s="2">
        <v>352.56787595914989</v>
      </c>
      <c r="P2926" s="2">
        <v>4.829613815365974E-2</v>
      </c>
    </row>
    <row r="2927" spans="1:16" ht="15.75" customHeight="1" x14ac:dyDescent="0.35">
      <c r="A2927" s="3">
        <v>44557.75</v>
      </c>
      <c r="B2927" s="2">
        <v>0.19102728344235093</v>
      </c>
      <c r="C2927" s="2">
        <v>0.99200479269944708</v>
      </c>
      <c r="D2927" s="2">
        <v>12.830634538300727</v>
      </c>
      <c r="E2927" s="2">
        <v>9.0434540986514094</v>
      </c>
      <c r="F2927" s="2">
        <v>387.87292029473667</v>
      </c>
      <c r="G2927" s="2">
        <v>-2.7894034286737224</v>
      </c>
      <c r="H2927" s="2">
        <v>0.98940000000000006</v>
      </c>
      <c r="I2927" s="2">
        <v>34.837600000000002</v>
      </c>
      <c r="J2927" s="2">
        <v>2.698133538300727</v>
      </c>
      <c r="K2927" s="2">
        <v>2.6815548477143198</v>
      </c>
      <c r="L2927" s="2">
        <v>87.431518850943576</v>
      </c>
      <c r="M2927" s="2">
        <v>0.16371406629637708</v>
      </c>
      <c r="N2927" s="2">
        <v>1407.5949134603916</v>
      </c>
      <c r="O2927" s="2">
        <v>352.80567858773651</v>
      </c>
      <c r="P2927" s="2">
        <v>4.8740643568748965E-2</v>
      </c>
    </row>
    <row r="2928" spans="1:16" ht="15.75" customHeight="1" x14ac:dyDescent="0.35">
      <c r="A2928" s="3">
        <v>44557.791666666664</v>
      </c>
      <c r="B2928" s="2">
        <v>0.19123925030793426</v>
      </c>
      <c r="C2928" s="2">
        <v>0.99378864863035687</v>
      </c>
      <c r="D2928" s="2">
        <v>12.831146200404948</v>
      </c>
      <c r="E2928" s="2">
        <v>9.0133820114826904</v>
      </c>
      <c r="F2928" s="2">
        <v>388.07919278944718</v>
      </c>
      <c r="G2928" s="2">
        <v>-2.7852634478213076</v>
      </c>
      <c r="H2928" s="2">
        <v>0.99230000000000007</v>
      </c>
      <c r="I2928" s="2">
        <v>34.829350000000005</v>
      </c>
      <c r="J2928" s="2">
        <v>2.6986452004049486</v>
      </c>
      <c r="K2928" s="2">
        <v>2.6820633659090238</v>
      </c>
      <c r="L2928" s="2">
        <v>87.485173072179862</v>
      </c>
      <c r="M2928" s="2">
        <v>0.16389483442422154</v>
      </c>
      <c r="N2928" s="2">
        <v>1407.6039483682862</v>
      </c>
      <c r="O2928" s="2">
        <v>353.17492791208508</v>
      </c>
      <c r="P2928" s="2">
        <v>4.8979149682395473E-2</v>
      </c>
    </row>
    <row r="2929" spans="1:16" ht="15.75" customHeight="1" x14ac:dyDescent="0.35">
      <c r="A2929" s="3">
        <v>44557.833333333336</v>
      </c>
      <c r="B2929" s="2">
        <v>0.18953970903503348</v>
      </c>
      <c r="C2929" s="2">
        <v>0.99375018289504169</v>
      </c>
      <c r="D2929" s="2">
        <v>12.833672728425656</v>
      </c>
      <c r="E2929" s="2">
        <v>9.0271765468810372</v>
      </c>
      <c r="F2929" s="2">
        <v>388.06664570090976</v>
      </c>
      <c r="G2929" s="2">
        <v>-2.781714892805212</v>
      </c>
      <c r="H2929" s="2">
        <v>0.98245000000000005</v>
      </c>
      <c r="I2929" s="2">
        <v>34.835349999999998</v>
      </c>
      <c r="J2929" s="2">
        <v>2.7011717284256562</v>
      </c>
      <c r="K2929" s="2">
        <v>2.6845743696698241</v>
      </c>
      <c r="L2929" s="2">
        <v>87.457491656966852</v>
      </c>
      <c r="M2929" s="2">
        <v>0.16237451771041025</v>
      </c>
      <c r="N2929" s="2">
        <v>1407.6017220928113</v>
      </c>
      <c r="O2929" s="2">
        <v>350.03674096758368</v>
      </c>
      <c r="P2929" s="2">
        <v>4.7747561673531891E-2</v>
      </c>
    </row>
    <row r="2930" spans="1:16" ht="15.75" customHeight="1" x14ac:dyDescent="0.35">
      <c r="A2930" s="3">
        <v>44557.875</v>
      </c>
      <c r="B2930" s="2">
        <v>0.18936541148956967</v>
      </c>
      <c r="C2930" s="2">
        <v>0.98926406789252042</v>
      </c>
      <c r="D2930" s="2">
        <v>12.833237218955858</v>
      </c>
      <c r="E2930" s="2">
        <v>9.0296595632528351</v>
      </c>
      <c r="F2930" s="2">
        <v>387.22841737444253</v>
      </c>
      <c r="G2930" s="2">
        <v>-2.7929519836907275</v>
      </c>
      <c r="H2930" s="2">
        <v>0.98580000000000001</v>
      </c>
      <c r="I2930" s="2">
        <v>34.860399999999998</v>
      </c>
      <c r="J2930" s="2">
        <v>2.7007362189558588</v>
      </c>
      <c r="K2930" s="2">
        <v>2.6841415361894265</v>
      </c>
      <c r="L2930" s="2">
        <v>87.276627509538741</v>
      </c>
      <c r="M2930" s="2">
        <v>0.16224076121558043</v>
      </c>
      <c r="N2930" s="2">
        <v>1407.5794511570368</v>
      </c>
      <c r="O2930" s="2">
        <v>349.77021407573045</v>
      </c>
      <c r="P2930" s="2">
        <v>4.7414119774202845E-2</v>
      </c>
    </row>
    <row r="2931" spans="1:16" ht="15.75" customHeight="1" x14ac:dyDescent="0.35">
      <c r="A2931" s="3">
        <v>44557.916666666664</v>
      </c>
      <c r="B2931" s="2">
        <v>0.19009372600627356</v>
      </c>
      <c r="C2931" s="2">
        <v>0.99443775684477487</v>
      </c>
      <c r="D2931" s="2">
        <v>12.839622588905504</v>
      </c>
      <c r="E2931" s="2">
        <v>9.013795847544543</v>
      </c>
      <c r="F2931" s="2">
        <v>387.20139389766689</v>
      </c>
      <c r="G2931" s="2">
        <v>-2.795909112870504</v>
      </c>
      <c r="H2931" s="2">
        <v>0.98050000000000004</v>
      </c>
      <c r="I2931" s="2">
        <v>34.864100000000001</v>
      </c>
      <c r="J2931" s="2">
        <v>2.7071215889055047</v>
      </c>
      <c r="K2931" s="2">
        <v>2.6904876712119745</v>
      </c>
      <c r="L2931" s="2">
        <v>87.25805736379327</v>
      </c>
      <c r="M2931" s="2">
        <v>0.16286668586019015</v>
      </c>
      <c r="N2931" s="2">
        <v>1407.6058700982219</v>
      </c>
      <c r="O2931" s="2">
        <v>351.05136822250574</v>
      </c>
      <c r="P2931" s="2">
        <v>4.8213798161100385E-2</v>
      </c>
    </row>
    <row r="2932" spans="1:16" ht="15.75" customHeight="1" x14ac:dyDescent="0.35">
      <c r="A2932" s="3">
        <v>44557.958333333336</v>
      </c>
      <c r="B2932" s="2">
        <v>0.19001162433045427</v>
      </c>
      <c r="C2932" s="2">
        <v>0.99059116018992199</v>
      </c>
      <c r="D2932" s="2">
        <v>12.839573270822015</v>
      </c>
      <c r="E2932" s="2">
        <v>9.0074503612613626</v>
      </c>
      <c r="F2932" s="2">
        <v>387.32641566428134</v>
      </c>
      <c r="G2932" s="2">
        <v>-2.7953176870350944</v>
      </c>
      <c r="H2932" s="2">
        <v>0.98235000000000006</v>
      </c>
      <c r="I2932" s="2">
        <v>34.859100000000005</v>
      </c>
      <c r="J2932" s="2">
        <v>2.7070722708220156</v>
      </c>
      <c r="K2932" s="2">
        <v>2.6904386561636153</v>
      </c>
      <c r="L2932" s="2">
        <v>87.290687182772672</v>
      </c>
      <c r="M2932" s="2">
        <v>0.16281230417890308</v>
      </c>
      <c r="N2932" s="2">
        <v>1407.5868618152717</v>
      </c>
      <c r="O2932" s="2">
        <v>350.94737642195776</v>
      </c>
      <c r="P2932" s="2">
        <v>4.7978889484397769E-2</v>
      </c>
    </row>
    <row r="2933" spans="1:16" ht="15.75" customHeight="1" x14ac:dyDescent="0.35">
      <c r="A2933" s="3">
        <v>44558</v>
      </c>
      <c r="B2933" s="2">
        <v>0.19074791350708631</v>
      </c>
      <c r="C2933" s="2">
        <v>1.0004863868199436</v>
      </c>
      <c r="D2933" s="2">
        <v>12.841926381772268</v>
      </c>
      <c r="E2933" s="2">
        <v>9.0482821860407512</v>
      </c>
      <c r="F2933" s="2">
        <v>387.60294087272189</v>
      </c>
      <c r="G2933" s="2">
        <v>-2.8183832946424445</v>
      </c>
      <c r="H2933" s="2">
        <v>0.98235000000000006</v>
      </c>
      <c r="I2933" s="2">
        <v>34.850149999999999</v>
      </c>
      <c r="J2933" s="2">
        <v>2.7094253817722684</v>
      </c>
      <c r="K2933" s="2">
        <v>2.6927773084157325</v>
      </c>
      <c r="L2933" s="2">
        <v>87.353371517508151</v>
      </c>
      <c r="M2933" s="2">
        <v>0.1634218380330324</v>
      </c>
      <c r="N2933" s="2">
        <v>1407.6364320644971</v>
      </c>
      <c r="O2933" s="2">
        <v>352.18431780052856</v>
      </c>
      <c r="P2933" s="2">
        <v>4.8977681665519412E-2</v>
      </c>
    </row>
    <row r="2934" spans="1:16" ht="15.75" customHeight="1" x14ac:dyDescent="0.35">
      <c r="A2934" s="3">
        <v>44558.041666666664</v>
      </c>
      <c r="B2934" s="2">
        <v>0.18983614568072074</v>
      </c>
      <c r="C2934" s="2">
        <v>0.99051903582551404</v>
      </c>
      <c r="D2934" s="2">
        <v>12.846547354316352</v>
      </c>
      <c r="E2934" s="2">
        <v>9.0259350386952519</v>
      </c>
      <c r="F2934" s="2">
        <v>387.21242465040569</v>
      </c>
      <c r="G2934" s="2">
        <v>-2.823706127166588</v>
      </c>
      <c r="H2934" s="2">
        <v>0.97940000000000005</v>
      </c>
      <c r="I2934" s="2">
        <v>34.864350000000002</v>
      </c>
      <c r="J2934" s="2">
        <v>2.714046354316352</v>
      </c>
      <c r="K2934" s="2">
        <v>2.6973698873785015</v>
      </c>
      <c r="L2934" s="2">
        <v>87.25774940938328</v>
      </c>
      <c r="M2934" s="2">
        <v>0.16265564305955196</v>
      </c>
      <c r="N2934" s="2">
        <v>1407.5864004655509</v>
      </c>
      <c r="O2934" s="2">
        <v>350.62416346191191</v>
      </c>
      <c r="P2934" s="2">
        <v>4.7882501648814468E-2</v>
      </c>
    </row>
    <row r="2935" spans="1:16" ht="15.75" customHeight="1" x14ac:dyDescent="0.35">
      <c r="A2935" s="3">
        <v>44558.083333333336</v>
      </c>
      <c r="B2935" s="2">
        <v>0.19038071394775224</v>
      </c>
      <c r="C2935" s="2">
        <v>0.99199998444180437</v>
      </c>
      <c r="D2935" s="2">
        <v>12.851319003453952</v>
      </c>
      <c r="E2935" s="2">
        <v>9.054627672324159</v>
      </c>
      <c r="F2935" s="2">
        <v>387.7647448431909</v>
      </c>
      <c r="G2935" s="2">
        <v>-2.8172004429698063</v>
      </c>
      <c r="H2935" s="2">
        <v>0.98050000000000004</v>
      </c>
      <c r="I2935" s="2">
        <v>34.846049999999998</v>
      </c>
      <c r="J2935" s="2">
        <v>2.7188180034539524</v>
      </c>
      <c r="K2935" s="2">
        <v>2.7021122171019529</v>
      </c>
      <c r="L2935" s="2">
        <v>87.385172591382769</v>
      </c>
      <c r="M2935" s="2">
        <v>0.16313549526051416</v>
      </c>
      <c r="N2935" s="2">
        <v>1407.5944188788042</v>
      </c>
      <c r="O2935" s="2">
        <v>351.61159787879336</v>
      </c>
      <c r="P2935" s="2">
        <v>4.83720123945659E-2</v>
      </c>
    </row>
    <row r="2936" spans="1:16" ht="15.75" customHeight="1" x14ac:dyDescent="0.35">
      <c r="A2936" s="3">
        <v>44558.125</v>
      </c>
      <c r="B2936" s="2">
        <v>0.19120313524151503</v>
      </c>
      <c r="C2936" s="2">
        <v>0.99066809281782753</v>
      </c>
      <c r="D2936" s="2">
        <v>12.854712979929801</v>
      </c>
      <c r="E2936" s="2">
        <v>9.0412469729874374</v>
      </c>
      <c r="F2936" s="2">
        <v>388.70109882979358</v>
      </c>
      <c r="G2936" s="2">
        <v>-2.8136518879537107</v>
      </c>
      <c r="H2936" s="2">
        <v>0.9819500000000001</v>
      </c>
      <c r="I2936" s="2">
        <v>34.815150000000003</v>
      </c>
      <c r="J2936" s="2">
        <v>2.722211979929801</v>
      </c>
      <c r="K2936" s="2">
        <v>2.7054853392779488</v>
      </c>
      <c r="L2936" s="2">
        <v>87.600161209604991</v>
      </c>
      <c r="M2936" s="2">
        <v>0.16387801416790609</v>
      </c>
      <c r="N2936" s="2">
        <v>1407.5889292808433</v>
      </c>
      <c r="O2936" s="2">
        <v>353.14711274182565</v>
      </c>
      <c r="P2936" s="2">
        <v>4.8930071598988434E-2</v>
      </c>
    </row>
    <row r="2937" spans="1:16" ht="15.75" customHeight="1" x14ac:dyDescent="0.35">
      <c r="A2937" s="3">
        <v>44558.166666666664</v>
      </c>
      <c r="B2937" s="2">
        <v>0.19105369193373969</v>
      </c>
      <c r="C2937" s="2">
        <v>0.99686107635648114</v>
      </c>
      <c r="D2937" s="2">
        <v>12.857361115045556</v>
      </c>
      <c r="E2937" s="2">
        <v>9.0368327216599482</v>
      </c>
      <c r="F2937" s="2">
        <v>388.46205663728659</v>
      </c>
      <c r="G2937" s="2">
        <v>-2.8118776104456629</v>
      </c>
      <c r="H2937" s="2">
        <v>0.97889999999999999</v>
      </c>
      <c r="I2937" s="2">
        <v>34.8245</v>
      </c>
      <c r="J2937" s="2">
        <v>2.7248601150455567</v>
      </c>
      <c r="K2937" s="2">
        <v>2.7081172029185931</v>
      </c>
      <c r="L2937" s="2">
        <v>87.538769728861595</v>
      </c>
      <c r="M2937" s="2">
        <v>0.16371339056240736</v>
      </c>
      <c r="N2937" s="2">
        <v>1407.619226774319</v>
      </c>
      <c r="O2937" s="2">
        <v>352.7940011389789</v>
      </c>
      <c r="P2937" s="2">
        <v>4.9114992658360279E-2</v>
      </c>
    </row>
    <row r="2938" spans="1:16" ht="15.75" customHeight="1" x14ac:dyDescent="0.35">
      <c r="A2938" s="3">
        <v>44558.208333333336</v>
      </c>
      <c r="B2938" s="2">
        <v>0.18976051239621017</v>
      </c>
      <c r="C2938" s="2">
        <v>0.99701974510600166</v>
      </c>
      <c r="D2938" s="2">
        <v>12.859921101250821</v>
      </c>
      <c r="E2938" s="2">
        <v>9.0212448966597094</v>
      </c>
      <c r="F2938" s="2">
        <v>387.53863105337695</v>
      </c>
      <c r="G2938" s="2">
        <v>-2.8077376295923386</v>
      </c>
      <c r="H2938" s="2">
        <v>0.98225000000000007</v>
      </c>
      <c r="I2938" s="2">
        <v>34.852350000000001</v>
      </c>
      <c r="J2938" s="2">
        <v>2.7274201012508215</v>
      </c>
      <c r="K2938" s="2">
        <v>2.7106614592800233</v>
      </c>
      <c r="L2938" s="2">
        <v>87.338117423394763</v>
      </c>
      <c r="M2938" s="2">
        <v>0.16255576501687563</v>
      </c>
      <c r="N2938" s="2">
        <v>1407.6184665262974</v>
      </c>
      <c r="O2938" s="2">
        <v>350.40409331056986</v>
      </c>
      <c r="P2938" s="2">
        <v>4.8189723442987997E-2</v>
      </c>
    </row>
    <row r="2939" spans="1:16" ht="15.75" customHeight="1" x14ac:dyDescent="0.35">
      <c r="A2939" s="3">
        <v>44558.25</v>
      </c>
      <c r="B2939" s="2">
        <v>0.19060167583877588</v>
      </c>
      <c r="C2939" s="2">
        <v>0.99468297497850244</v>
      </c>
      <c r="D2939" s="2">
        <v>12.862701172927933</v>
      </c>
      <c r="E2939" s="2">
        <v>9.02455558515544</v>
      </c>
      <c r="F2939" s="2">
        <v>386.94844663522679</v>
      </c>
      <c r="G2939" s="2">
        <v>-2.8047805004125621</v>
      </c>
      <c r="H2939" s="2">
        <v>0.98280000000000001</v>
      </c>
      <c r="I2939" s="2">
        <v>34.870950000000001</v>
      </c>
      <c r="J2939" s="2">
        <v>2.7302001729279333</v>
      </c>
      <c r="K2939" s="2">
        <v>2.7134244487973795</v>
      </c>
      <c r="L2939" s="2">
        <v>87.206899024934344</v>
      </c>
      <c r="M2939" s="2">
        <v>0.16331981270824902</v>
      </c>
      <c r="N2939" s="2">
        <v>1407.60805179146</v>
      </c>
      <c r="O2939" s="2">
        <v>351.98636807707896</v>
      </c>
      <c r="P2939" s="2">
        <v>4.8712738774611353E-2</v>
      </c>
    </row>
    <row r="2940" spans="1:16" ht="15.75" customHeight="1" x14ac:dyDescent="0.35">
      <c r="A2940" s="3">
        <v>44558.291666666664</v>
      </c>
      <c r="B2940" s="2">
        <v>0.18933788801051482</v>
      </c>
      <c r="C2940" s="2">
        <v>0.98855243521137481</v>
      </c>
      <c r="D2940" s="2">
        <v>12.865704563119159</v>
      </c>
      <c r="E2940" s="2">
        <v>9.0656633006428819</v>
      </c>
      <c r="F2940" s="2">
        <v>389.69869262106414</v>
      </c>
      <c r="G2940" s="2">
        <v>-2.8733858973982933</v>
      </c>
      <c r="H2940" s="2">
        <v>0.98455000000000004</v>
      </c>
      <c r="I2940" s="2">
        <v>34.781950000000002</v>
      </c>
      <c r="J2940" s="2">
        <v>2.7332035631191598</v>
      </c>
      <c r="K2940" s="2">
        <v>2.7164093846474908</v>
      </c>
      <c r="L2940" s="2">
        <v>87.830334006413096</v>
      </c>
      <c r="M2940" s="2">
        <v>0.16221954221950707</v>
      </c>
      <c r="N2940" s="2">
        <v>1407.576420046395</v>
      </c>
      <c r="O2940" s="2">
        <v>349.72815868124468</v>
      </c>
      <c r="P2940" s="2">
        <v>4.752546722909301E-2</v>
      </c>
    </row>
    <row r="2941" spans="1:16" ht="15.75" customHeight="1" x14ac:dyDescent="0.35">
      <c r="A2941" s="3">
        <v>44558.333333333336</v>
      </c>
      <c r="B2941" s="2">
        <v>0.19038116566817029</v>
      </c>
      <c r="C2941" s="2">
        <v>0.99030266258262145</v>
      </c>
      <c r="D2941" s="2">
        <v>12.869938034868861</v>
      </c>
      <c r="E2941" s="2">
        <v>9.0524205466604144</v>
      </c>
      <c r="F2941" s="2">
        <v>389.07892057173888</v>
      </c>
      <c r="G2941" s="2">
        <v>-2.905322892546792</v>
      </c>
      <c r="H2941" s="2">
        <v>0.98645000000000005</v>
      </c>
      <c r="I2941" s="2">
        <v>34.800650000000005</v>
      </c>
      <c r="J2941" s="2">
        <v>2.7374370348688615</v>
      </c>
      <c r="K2941" s="2">
        <v>2.7206168438158103</v>
      </c>
      <c r="L2941" s="2">
        <v>87.695835275563411</v>
      </c>
      <c r="M2941" s="2">
        <v>0.16314426734463552</v>
      </c>
      <c r="N2941" s="2">
        <v>1407.5863634806817</v>
      </c>
      <c r="O2941" s="2">
        <v>351.6334908893827</v>
      </c>
      <c r="P2941" s="2">
        <v>4.8389214892154087E-2</v>
      </c>
    </row>
    <row r="2942" spans="1:16" ht="15.75" customHeight="1" x14ac:dyDescent="0.35">
      <c r="A2942" s="3">
        <v>44558.375</v>
      </c>
      <c r="B2942" s="2">
        <v>0.19071341487610061</v>
      </c>
      <c r="C2942" s="2">
        <v>0.99131721073626977</v>
      </c>
      <c r="D2942" s="2">
        <v>12.873471102870239</v>
      </c>
      <c r="E2942" s="2">
        <v>9.0257970933412253</v>
      </c>
      <c r="F2942" s="2">
        <v>389.57365575705438</v>
      </c>
      <c r="G2942" s="2">
        <v>-2.9171514092686266</v>
      </c>
      <c r="H2942" s="2">
        <v>0.995</v>
      </c>
      <c r="I2942" s="2">
        <v>34.780100000000004</v>
      </c>
      <c r="J2942" s="2">
        <v>2.7409701028702393</v>
      </c>
      <c r="K2942" s="2">
        <v>2.7241282028689899</v>
      </c>
      <c r="L2942" s="2">
        <v>87.82838483217715</v>
      </c>
      <c r="M2942" s="2">
        <v>0.16343649626481946</v>
      </c>
      <c r="N2942" s="2">
        <v>1407.5918109053741</v>
      </c>
      <c r="O2942" s="2">
        <v>352.2345444580593</v>
      </c>
      <c r="P2942" s="2">
        <v>4.8696070459527618E-2</v>
      </c>
    </row>
    <row r="2943" spans="1:16" ht="15.75" customHeight="1" x14ac:dyDescent="0.35">
      <c r="A2943" s="3">
        <v>44558.416666666664</v>
      </c>
      <c r="B2943" s="2">
        <v>0.19188480289998194</v>
      </c>
      <c r="C2943" s="2">
        <v>0.99756787258684199</v>
      </c>
      <c r="D2943" s="2">
        <v>12.877211518054988</v>
      </c>
      <c r="E2943" s="2">
        <v>9.0457991696689533</v>
      </c>
      <c r="F2943" s="2">
        <v>389.55133315920585</v>
      </c>
      <c r="G2943" s="2">
        <v>-2.8846229882838088</v>
      </c>
      <c r="H2943" s="2">
        <v>0.98760000000000003</v>
      </c>
      <c r="I2943" s="2">
        <v>34.784800000000004</v>
      </c>
      <c r="J2943" s="2">
        <v>2.7447105180549887</v>
      </c>
      <c r="K2943" s="2">
        <v>2.7278456350600759</v>
      </c>
      <c r="L2943" s="2">
        <v>87.805907080138141</v>
      </c>
      <c r="M2943" s="2">
        <v>0.1644534177172351</v>
      </c>
      <c r="N2943" s="2">
        <v>1407.6240219624601</v>
      </c>
      <c r="O2943" s="2">
        <v>354.31987092580982</v>
      </c>
      <c r="P2943" s="2">
        <v>4.9854851842951575E-2</v>
      </c>
    </row>
    <row r="2944" spans="1:16" ht="15.75" customHeight="1" x14ac:dyDescent="0.35">
      <c r="A2944" s="3">
        <v>44558.458333333336</v>
      </c>
      <c r="B2944" s="2">
        <v>0.18994415236280471</v>
      </c>
      <c r="C2944" s="2">
        <v>1.0011018179004623</v>
      </c>
      <c r="D2944" s="2">
        <v>12.880601303546801</v>
      </c>
      <c r="E2944" s="2">
        <v>9.0474545139168185</v>
      </c>
      <c r="F2944" s="2">
        <v>389.38597476124079</v>
      </c>
      <c r="G2944" s="2">
        <v>-2.8532774189716292</v>
      </c>
      <c r="H2944" s="2">
        <v>1.0005500000000001</v>
      </c>
      <c r="I2944" s="2">
        <v>34.783149999999999</v>
      </c>
      <c r="J2944" s="2">
        <v>2.748100303546801</v>
      </c>
      <c r="K2944" s="2">
        <v>2.7312145920035511</v>
      </c>
      <c r="L2944" s="2">
        <v>87.799167236516126</v>
      </c>
      <c r="M2944" s="2">
        <v>0.16269973797840256</v>
      </c>
      <c r="N2944" s="2">
        <v>1407.6390714238976</v>
      </c>
      <c r="O2944" s="2">
        <v>350.69269347495646</v>
      </c>
      <c r="P2944" s="2">
        <v>4.8613175675427556E-2</v>
      </c>
    </row>
    <row r="2945" spans="1:16" ht="15.75" customHeight="1" x14ac:dyDescent="0.35">
      <c r="A2945" s="3">
        <v>44558.5</v>
      </c>
      <c r="B2945" s="2">
        <v>0.19186314300925036</v>
      </c>
      <c r="C2945" s="2">
        <v>1.009482078301744</v>
      </c>
      <c r="D2945" s="2">
        <v>12.883991893998406</v>
      </c>
      <c r="E2945" s="2">
        <v>9.0540758909080523</v>
      </c>
      <c r="F2945" s="2">
        <v>388.87546040087261</v>
      </c>
      <c r="G2945" s="2">
        <v>-2.8284375338553218</v>
      </c>
      <c r="H2945" s="2">
        <v>0.99580000000000002</v>
      </c>
      <c r="I2945" s="2">
        <v>34.801950000000005</v>
      </c>
      <c r="J2945" s="2">
        <v>2.7514908939984064</v>
      </c>
      <c r="K2945" s="2">
        <v>2.7345843489607411</v>
      </c>
      <c r="L2945" s="2">
        <v>87.673490221088159</v>
      </c>
      <c r="M2945" s="2">
        <v>0.16437434888638977</v>
      </c>
      <c r="N2945" s="2">
        <v>1407.6826461345236</v>
      </c>
      <c r="O2945" s="2">
        <v>354.13103475692282</v>
      </c>
      <c r="P2945" s="2">
        <v>5.0411238074275388E-2</v>
      </c>
    </row>
    <row r="2946" spans="1:16" ht="15.75" customHeight="1" x14ac:dyDescent="0.35">
      <c r="A2946" s="3">
        <v>44558.541666666664</v>
      </c>
      <c r="B2946" s="2">
        <v>0.19102943167202124</v>
      </c>
      <c r="C2946" s="2">
        <v>1.0184918069104469</v>
      </c>
      <c r="D2946" s="2">
        <v>12.883926819093963</v>
      </c>
      <c r="E2946" s="2">
        <v>9.0057950170134973</v>
      </c>
      <c r="F2946" s="2">
        <v>387.99260106960367</v>
      </c>
      <c r="G2946" s="2">
        <v>-2.8172004429698063</v>
      </c>
      <c r="H2946" s="2">
        <v>1.0021</v>
      </c>
      <c r="I2946" s="2">
        <v>34.82685</v>
      </c>
      <c r="J2946" s="2">
        <v>2.7514258190939636</v>
      </c>
      <c r="K2946" s="2">
        <v>2.7345196739092672</v>
      </c>
      <c r="L2946" s="2">
        <v>87.489284745145184</v>
      </c>
      <c r="M2946" s="2">
        <v>0.16358382876614436</v>
      </c>
      <c r="N2946" s="2">
        <v>1407.7258903592801</v>
      </c>
      <c r="O2946" s="2">
        <v>352.48022949407698</v>
      </c>
      <c r="P2946" s="2">
        <v>5.0207026906605279E-2</v>
      </c>
    </row>
    <row r="2947" spans="1:16" ht="15.75" customHeight="1" x14ac:dyDescent="0.35">
      <c r="A2947" s="3">
        <v>44558.583333333336</v>
      </c>
      <c r="B2947" s="2">
        <v>0.19071744959711798</v>
      </c>
      <c r="C2947" s="2">
        <v>1.0107657719008785</v>
      </c>
      <c r="D2947" s="2">
        <v>12.887640070430622</v>
      </c>
      <c r="E2947" s="2">
        <v>9.0108989951108924</v>
      </c>
      <c r="F2947" s="2">
        <v>387.11233131196803</v>
      </c>
      <c r="G2947" s="2">
        <v>-2.8035976487399239</v>
      </c>
      <c r="H2947" s="2">
        <v>0.99855000000000005</v>
      </c>
      <c r="I2947" s="2">
        <v>34.857050000000001</v>
      </c>
      <c r="J2947" s="2">
        <v>2.7551390704306229</v>
      </c>
      <c r="K2947" s="2">
        <v>2.7382101091606192</v>
      </c>
      <c r="L2947" s="2">
        <v>87.282038321433333</v>
      </c>
      <c r="M2947" s="2">
        <v>0.16334330822036036</v>
      </c>
      <c r="N2947" s="2">
        <v>1407.687610664354</v>
      </c>
      <c r="O2947" s="2">
        <v>352.00043967452581</v>
      </c>
      <c r="P2947" s="2">
        <v>4.9650209211108631E-2</v>
      </c>
    </row>
    <row r="2948" spans="1:16" ht="15.75" customHeight="1" x14ac:dyDescent="0.35">
      <c r="A2948" s="3">
        <v>44558.625</v>
      </c>
      <c r="B2948" s="2">
        <v>0.19055971208348582</v>
      </c>
      <c r="C2948" s="2">
        <v>1.0134340986365373</v>
      </c>
      <c r="D2948" s="2">
        <v>12.890036898919906</v>
      </c>
      <c r="E2948" s="2">
        <v>8.9875862302874339</v>
      </c>
      <c r="F2948" s="2">
        <v>385.35151591117113</v>
      </c>
      <c r="G2948" s="2">
        <v>-2.7953176870350944</v>
      </c>
      <c r="H2948" s="2">
        <v>1.0076000000000001</v>
      </c>
      <c r="I2948" s="2">
        <v>34.908900000000003</v>
      </c>
      <c r="J2948" s="2">
        <v>2.7575358989199064</v>
      </c>
      <c r="K2948" s="2">
        <v>2.740592210329202</v>
      </c>
      <c r="L2948" s="2">
        <v>86.906783266085938</v>
      </c>
      <c r="M2948" s="2">
        <v>0.16318899861198441</v>
      </c>
      <c r="N2948" s="2">
        <v>1407.7005647268243</v>
      </c>
      <c r="O2948" s="2">
        <v>351.67622099282505</v>
      </c>
      <c r="P2948" s="2">
        <v>4.9667236799905368E-2</v>
      </c>
    </row>
    <row r="2949" spans="1:16" ht="15.75" customHeight="1" x14ac:dyDescent="0.35">
      <c r="A2949" s="3">
        <v>44558.666666666664</v>
      </c>
      <c r="B2949" s="2">
        <v>0.19027371131979262</v>
      </c>
      <c r="C2949" s="2">
        <v>1.0121744603326306</v>
      </c>
      <c r="D2949" s="2">
        <v>12.891279462698664</v>
      </c>
      <c r="E2949" s="2">
        <v>9.0147614650225023</v>
      </c>
      <c r="F2949" s="2">
        <v>384.8378123312304</v>
      </c>
      <c r="G2949" s="2">
        <v>-2.7840805961495789</v>
      </c>
      <c r="H2949" s="2">
        <v>1.006</v>
      </c>
      <c r="I2949" s="2">
        <v>34.926349999999999</v>
      </c>
      <c r="J2949" s="2">
        <v>2.7587784626986647</v>
      </c>
      <c r="K2949" s="2">
        <v>2.741827139170649</v>
      </c>
      <c r="L2949" s="2">
        <v>86.786924097316813</v>
      </c>
      <c r="M2949" s="2">
        <v>0.1629395338483012</v>
      </c>
      <c r="N2949" s="2">
        <v>1407.6940461979664</v>
      </c>
      <c r="O2949" s="2">
        <v>351.16400489364128</v>
      </c>
      <c r="P2949" s="2">
        <v>4.940782132143795E-2</v>
      </c>
    </row>
    <row r="2950" spans="1:16" ht="15.75" customHeight="1" x14ac:dyDescent="0.35">
      <c r="A2950" s="3">
        <v>44558.708333333336</v>
      </c>
      <c r="B2950" s="2">
        <v>0.19029132956753572</v>
      </c>
      <c r="C2950" s="2">
        <v>1.015371619139728</v>
      </c>
      <c r="D2950" s="2">
        <v>12.893435070362711</v>
      </c>
      <c r="E2950" s="2">
        <v>9.0019325471018874</v>
      </c>
      <c r="F2950" s="2">
        <v>384.56826924694712</v>
      </c>
      <c r="G2950" s="2">
        <v>-2.7746177827721112</v>
      </c>
      <c r="H2950" s="2">
        <v>1.00685</v>
      </c>
      <c r="I2950" s="2">
        <v>34.934600000000003</v>
      </c>
      <c r="J2950" s="2">
        <v>2.7609340703627119</v>
      </c>
      <c r="K2950" s="2">
        <v>2.7439695016961658</v>
      </c>
      <c r="L2950" s="2">
        <v>86.728185681974665</v>
      </c>
      <c r="M2950" s="2">
        <v>0.16293942524868729</v>
      </c>
      <c r="N2950" s="2">
        <v>1407.7098082319606</v>
      </c>
      <c r="O2950" s="2">
        <v>351.1569353261371</v>
      </c>
      <c r="P2950" s="2">
        <v>4.9575513789591241E-2</v>
      </c>
    </row>
    <row r="2951" spans="1:16" ht="15.75" customHeight="1" x14ac:dyDescent="0.35">
      <c r="A2951" s="3">
        <v>44558.75</v>
      </c>
      <c r="B2951" s="2">
        <v>0.19050365878846401</v>
      </c>
      <c r="C2951" s="2">
        <v>1.015799505873872</v>
      </c>
      <c r="D2951" s="2">
        <v>12.895806722607055</v>
      </c>
      <c r="E2951" s="2">
        <v>8.9976562411284249</v>
      </c>
      <c r="F2951" s="2">
        <v>385.3093725682524</v>
      </c>
      <c r="G2951" s="2">
        <v>-2.7651549693946436</v>
      </c>
      <c r="H2951" s="2">
        <v>1.0016500000000002</v>
      </c>
      <c r="I2951" s="2">
        <v>34.913499999999999</v>
      </c>
      <c r="J2951" s="2">
        <v>2.7633057226070559</v>
      </c>
      <c r="K2951" s="2">
        <v>2.7463265813153304</v>
      </c>
      <c r="L2951" s="2">
        <v>86.882879923202722</v>
      </c>
      <c r="M2951" s="2">
        <v>0.16312711848830827</v>
      </c>
      <c r="N2951" s="2">
        <v>1407.712206027644</v>
      </c>
      <c r="O2951" s="2">
        <v>351.54345713820038</v>
      </c>
      <c r="P2951" s="2">
        <v>4.9761842420821267E-2</v>
      </c>
    </row>
    <row r="2952" spans="1:16" ht="15.75" customHeight="1" x14ac:dyDescent="0.35">
      <c r="A2952" s="3">
        <v>44558.791666666664</v>
      </c>
      <c r="B2952" s="2">
        <v>0.19189773699395232</v>
      </c>
      <c r="C2952" s="2">
        <v>1.0182754625655548</v>
      </c>
      <c r="D2952" s="2">
        <v>12.89725935882664</v>
      </c>
      <c r="E2952" s="2">
        <v>9.0220725687836421</v>
      </c>
      <c r="F2952" s="2">
        <v>385.51922891217407</v>
      </c>
      <c r="G2952" s="2">
        <v>-2.7710692277551061</v>
      </c>
      <c r="H2952" s="2">
        <v>1.0058500000000001</v>
      </c>
      <c r="I2952" s="2">
        <v>34.904250000000005</v>
      </c>
      <c r="J2952" s="2">
        <v>2.76475835882664</v>
      </c>
      <c r="K2952" s="2">
        <v>2.7477702918067854</v>
      </c>
      <c r="L2952" s="2">
        <v>86.941078129108959</v>
      </c>
      <c r="M2952" s="2">
        <v>0.16436122593971722</v>
      </c>
      <c r="N2952" s="2">
        <v>1407.7260930891377</v>
      </c>
      <c r="O2952" s="2">
        <v>354.08509377578474</v>
      </c>
      <c r="P2952" s="2">
        <v>5.0898957521440025E-2</v>
      </c>
    </row>
    <row r="2953" spans="1:16" ht="15.75" customHeight="1" x14ac:dyDescent="0.35">
      <c r="A2953" s="3">
        <v>44558.833333333336</v>
      </c>
      <c r="B2953" s="2">
        <v>0.19049324819052221</v>
      </c>
      <c r="C2953" s="2">
        <v>1.0201889003838573</v>
      </c>
      <c r="D2953" s="2">
        <v>12.897782447786199</v>
      </c>
      <c r="E2953" s="2">
        <v>8.9987598039601835</v>
      </c>
      <c r="F2953" s="2">
        <v>386.99215195662356</v>
      </c>
      <c r="G2953" s="2">
        <v>-2.773434931099473</v>
      </c>
      <c r="H2953" s="2">
        <v>1.00275</v>
      </c>
      <c r="I2953" s="2">
        <v>34.858699999999999</v>
      </c>
      <c r="J2953" s="2">
        <v>2.7652814477861991</v>
      </c>
      <c r="K2953" s="2">
        <v>2.7482901666444759</v>
      </c>
      <c r="L2953" s="2">
        <v>87.264975665936277</v>
      </c>
      <c r="M2953" s="2">
        <v>0.16309601788190886</v>
      </c>
      <c r="N2953" s="2">
        <v>1407.733786244607</v>
      </c>
      <c r="O2953" s="2">
        <v>351.46985771351183</v>
      </c>
      <c r="P2953" s="2">
        <v>4.9961481342393199E-2</v>
      </c>
    </row>
    <row r="2954" spans="1:16" ht="15.75" customHeight="1" x14ac:dyDescent="0.35">
      <c r="A2954" s="3">
        <v>44558.875</v>
      </c>
      <c r="B2954" s="2">
        <v>0.19065098171443418</v>
      </c>
      <c r="C2954" s="2">
        <v>1.017535082456277</v>
      </c>
      <c r="D2954" s="2">
        <v>12.896350733688092</v>
      </c>
      <c r="E2954" s="2">
        <v>9.044557661483168</v>
      </c>
      <c r="F2954" s="2">
        <v>386.6403048791816</v>
      </c>
      <c r="G2954" s="2">
        <v>-2.770477801918787</v>
      </c>
      <c r="H2954" s="2">
        <v>1.0075499999999999</v>
      </c>
      <c r="I2954" s="2">
        <v>34.867350000000002</v>
      </c>
      <c r="J2954" s="2">
        <v>2.7638497336880921</v>
      </c>
      <c r="K2954" s="2">
        <v>2.7468672497184525</v>
      </c>
      <c r="L2954" s="2">
        <v>87.19735410712228</v>
      </c>
      <c r="M2954" s="2">
        <v>0.16325020514329636</v>
      </c>
      <c r="N2954" s="2">
        <v>1407.7209203178686</v>
      </c>
      <c r="O2954" s="2">
        <v>351.79379248685808</v>
      </c>
      <c r="P2954" s="2">
        <v>4.9950249830544635E-2</v>
      </c>
    </row>
    <row r="2955" spans="1:16" ht="15.75" customHeight="1" x14ac:dyDescent="0.35">
      <c r="A2955" s="3">
        <v>44558.916666666664</v>
      </c>
      <c r="B2955" s="2">
        <v>0.18932956530430581</v>
      </c>
      <c r="C2955" s="2">
        <v>1.0196648701494837</v>
      </c>
      <c r="D2955" s="2">
        <v>12.896687897454987</v>
      </c>
      <c r="E2955" s="2">
        <v>9.0224864048454947</v>
      </c>
      <c r="F2955" s="2">
        <v>386.01094580236793</v>
      </c>
      <c r="G2955" s="2">
        <v>-2.8130604621173916</v>
      </c>
      <c r="H2955" s="2">
        <v>1.0036500000000002</v>
      </c>
      <c r="I2955" s="2">
        <v>34.889850000000003</v>
      </c>
      <c r="J2955" s="2">
        <v>2.7641868974549872</v>
      </c>
      <c r="K2955" s="2">
        <v>2.74720234178145</v>
      </c>
      <c r="L2955" s="2">
        <v>87.045276158958615</v>
      </c>
      <c r="M2955" s="2">
        <v>0.16205851918292666</v>
      </c>
      <c r="N2955" s="2">
        <v>1407.7297753328262</v>
      </c>
      <c r="O2955" s="2">
        <v>349.32925547116469</v>
      </c>
      <c r="P2955" s="2">
        <v>4.9082525002404509E-2</v>
      </c>
    </row>
    <row r="2956" spans="1:16" ht="15.75" customHeight="1" x14ac:dyDescent="0.35">
      <c r="A2956" s="3">
        <v>44558.958333333336</v>
      </c>
      <c r="B2956" s="2">
        <v>0.1910473307123762</v>
      </c>
      <c r="C2956" s="2">
        <v>1.0206360077169165</v>
      </c>
      <c r="D2956" s="2">
        <v>12.892700639402925</v>
      </c>
      <c r="E2956" s="2">
        <v>9.0249694212172926</v>
      </c>
      <c r="F2956" s="2">
        <v>384.43758003986676</v>
      </c>
      <c r="G2956" s="2">
        <v>-2.8473631606102572</v>
      </c>
      <c r="H2956" s="2">
        <v>1.0061</v>
      </c>
      <c r="I2956" s="2">
        <v>34.939150000000005</v>
      </c>
      <c r="J2956" s="2">
        <v>2.7601996394029253</v>
      </c>
      <c r="K2956" s="2">
        <v>2.7432395834498782</v>
      </c>
      <c r="L2956" s="2">
        <v>86.697291891735404</v>
      </c>
      <c r="M2956" s="2">
        <v>0.16358912441078435</v>
      </c>
      <c r="N2956" s="2">
        <v>1407.7365802581053</v>
      </c>
      <c r="O2956" s="2">
        <v>352.48661330407623</v>
      </c>
      <c r="P2956" s="2">
        <v>5.0360645511773328E-2</v>
      </c>
    </row>
    <row r="2957" spans="1:16" ht="15.75" customHeight="1" x14ac:dyDescent="0.35">
      <c r="A2957" s="3">
        <v>44559</v>
      </c>
      <c r="B2957" s="2">
        <v>0.18979117957251662</v>
      </c>
      <c r="C2957" s="2">
        <v>1.0204917796488076</v>
      </c>
      <c r="D2957" s="2">
        <v>12.88966269656621</v>
      </c>
      <c r="E2957" s="2">
        <v>9.0304872353767678</v>
      </c>
      <c r="F2957" s="2">
        <v>385.21728822995777</v>
      </c>
      <c r="G2957" s="2">
        <v>-2.8686544907095595</v>
      </c>
      <c r="H2957" s="2">
        <v>1.01675</v>
      </c>
      <c r="I2957" s="2">
        <v>34.908250000000002</v>
      </c>
      <c r="J2957" s="2">
        <v>2.7571616965662109</v>
      </c>
      <c r="K2957" s="2">
        <v>2.740220307263125</v>
      </c>
      <c r="L2957" s="2">
        <v>86.898164447489719</v>
      </c>
      <c r="M2957" s="2">
        <v>0.16246701993434415</v>
      </c>
      <c r="N2957" s="2">
        <v>1407.7342921295549</v>
      </c>
      <c r="O2957" s="2">
        <v>350.17076645665531</v>
      </c>
      <c r="P2957" s="2">
        <v>4.9421352910599126E-2</v>
      </c>
    </row>
    <row r="2958" spans="1:16" ht="15.75" customHeight="1" x14ac:dyDescent="0.35">
      <c r="A2958" s="3">
        <v>44559.041666666664</v>
      </c>
      <c r="B2958" s="2">
        <v>0.18997397077813921</v>
      </c>
      <c r="C2958" s="2">
        <v>1.0277559438446815</v>
      </c>
      <c r="D2958" s="2">
        <v>12.891917851196448</v>
      </c>
      <c r="E2958" s="2">
        <v>8.9953111701106536</v>
      </c>
      <c r="F2958" s="2">
        <v>385.30019267884268</v>
      </c>
      <c r="G2958" s="2">
        <v>-2.8863972657918566</v>
      </c>
      <c r="H2958" s="2">
        <v>1.0162</v>
      </c>
      <c r="I2958" s="2">
        <v>34.905850000000001</v>
      </c>
      <c r="J2958" s="2">
        <v>2.7594168511964483</v>
      </c>
      <c r="K2958" s="2">
        <v>2.7424616050881641</v>
      </c>
      <c r="L2958" s="2">
        <v>86.915614343692752</v>
      </c>
      <c r="M2958" s="2">
        <v>0.16259445409665135</v>
      </c>
      <c r="N2958" s="2">
        <v>1407.7702295314707</v>
      </c>
      <c r="O2958" s="2">
        <v>350.41829696430932</v>
      </c>
      <c r="P2958" s="2">
        <v>4.9892041763769157E-2</v>
      </c>
    </row>
    <row r="2959" spans="1:16" ht="15.75" customHeight="1" x14ac:dyDescent="0.35">
      <c r="A2959" s="3">
        <v>44559.083333333336</v>
      </c>
      <c r="B2959" s="2">
        <v>0.19062907919043703</v>
      </c>
      <c r="C2959" s="2">
        <v>1.0303615591925563</v>
      </c>
      <c r="D2959" s="2">
        <v>12.891712761384744</v>
      </c>
      <c r="E2959" s="2">
        <v>9.0022084378099407</v>
      </c>
      <c r="F2959" s="2">
        <v>382.53798773756631</v>
      </c>
      <c r="G2959" s="2">
        <v>-2.8804830074313941</v>
      </c>
      <c r="H2959" s="2">
        <v>1.02075</v>
      </c>
      <c r="I2959" s="2">
        <v>34.992850000000004</v>
      </c>
      <c r="J2959" s="2">
        <v>2.7592117613847442</v>
      </c>
      <c r="K2959" s="2">
        <v>2.7422577754514967</v>
      </c>
      <c r="L2959" s="2">
        <v>86.303762412407565</v>
      </c>
      <c r="M2959" s="2">
        <v>0.16316694555085473</v>
      </c>
      <c r="N2959" s="2">
        <v>1407.7838220198892</v>
      </c>
      <c r="O2959" s="2">
        <v>351.59439978372427</v>
      </c>
      <c r="P2959" s="2">
        <v>5.0485954906775987E-2</v>
      </c>
    </row>
    <row r="2960" spans="1:16" ht="15.75" customHeight="1" x14ac:dyDescent="0.35">
      <c r="A2960" s="3">
        <v>44559.125</v>
      </c>
      <c r="B2960" s="2">
        <v>0.19054582705799719</v>
      </c>
      <c r="C2960" s="2">
        <v>1.0308182596743904</v>
      </c>
      <c r="D2960" s="2">
        <v>12.889881108047293</v>
      </c>
      <c r="E2960" s="2">
        <v>8.9827581428978647</v>
      </c>
      <c r="F2960" s="2">
        <v>382.18047211395844</v>
      </c>
      <c r="G2960" s="2">
        <v>-2.8704287682176073</v>
      </c>
      <c r="H2960" s="2">
        <v>1.0174000000000001</v>
      </c>
      <c r="I2960" s="2">
        <v>35.006350000000005</v>
      </c>
      <c r="J2960" s="2">
        <v>2.7573801080472933</v>
      </c>
      <c r="K2960" s="2">
        <v>2.7404373767141288</v>
      </c>
      <c r="L2960" s="2">
        <v>86.215037040755149</v>
      </c>
      <c r="M2960" s="2">
        <v>0.16309029118845494</v>
      </c>
      <c r="N2960" s="2">
        <v>1407.7859350560996</v>
      </c>
      <c r="O2960" s="2">
        <v>351.43519491980726</v>
      </c>
      <c r="P2960" s="2">
        <v>5.0436353999430139E-2</v>
      </c>
    </row>
    <row r="2961" spans="1:16" ht="15.75" customHeight="1" x14ac:dyDescent="0.35">
      <c r="A2961" s="3">
        <v>44559.166666666664</v>
      </c>
      <c r="B2961" s="2">
        <v>0.19080448617849788</v>
      </c>
      <c r="C2961" s="2">
        <v>1.0306980754328947</v>
      </c>
      <c r="D2961" s="2">
        <v>12.893214290690601</v>
      </c>
      <c r="E2961" s="2">
        <v>8.9950352794026003</v>
      </c>
      <c r="F2961" s="2">
        <v>382.42934017546759</v>
      </c>
      <c r="G2961" s="2">
        <v>-2.8739773232346124</v>
      </c>
      <c r="H2961" s="2">
        <v>1.01475</v>
      </c>
      <c r="I2961" s="2">
        <v>34.999700000000004</v>
      </c>
      <c r="J2961" s="2">
        <v>2.7607132906906013</v>
      </c>
      <c r="K2961" s="2">
        <v>2.7437500786054922</v>
      </c>
      <c r="L2961" s="2">
        <v>86.264965931030162</v>
      </c>
      <c r="M2961" s="2">
        <v>0.16332201691026871</v>
      </c>
      <c r="N2961" s="2">
        <v>1407.785711759411</v>
      </c>
      <c r="O2961" s="2">
        <v>351.91374585951189</v>
      </c>
      <c r="P2961" s="2">
        <v>5.0636654735967568E-2</v>
      </c>
    </row>
    <row r="2962" spans="1:16" ht="15.75" customHeight="1" x14ac:dyDescent="0.35">
      <c r="A2962" s="3">
        <v>44559.208333333336</v>
      </c>
      <c r="B2962" s="2">
        <v>0.19018514482584264</v>
      </c>
      <c r="C2962" s="2">
        <v>1.0325056391981207</v>
      </c>
      <c r="D2962" s="2">
        <v>12.890485933754082</v>
      </c>
      <c r="E2962" s="2">
        <v>9.0151753010843549</v>
      </c>
      <c r="F2962" s="2">
        <v>385.39580589437844</v>
      </c>
      <c r="G2962" s="2">
        <v>-2.8645145098571447</v>
      </c>
      <c r="H2962" s="2">
        <v>1.0204500000000001</v>
      </c>
      <c r="I2962" s="2">
        <v>34.900449999999999</v>
      </c>
      <c r="J2962" s="2">
        <v>2.7579849337540825</v>
      </c>
      <c r="K2962" s="2">
        <v>2.7410384860673314</v>
      </c>
      <c r="L2962" s="2">
        <v>86.947543200295542</v>
      </c>
      <c r="M2962" s="2">
        <v>0.16275964649536367</v>
      </c>
      <c r="N2962" s="2">
        <v>1407.7937909434359</v>
      </c>
      <c r="O2962" s="2">
        <v>350.74911269905289</v>
      </c>
      <c r="P2962" s="2">
        <v>5.0251520936740235E-2</v>
      </c>
    </row>
    <row r="2963" spans="1:16" ht="15.75" customHeight="1" x14ac:dyDescent="0.35">
      <c r="A2963" s="3">
        <v>44559.25</v>
      </c>
      <c r="B2963" s="2">
        <v>0.19122826474134225</v>
      </c>
      <c r="C2963" s="2">
        <v>1.034846795857618</v>
      </c>
      <c r="D2963" s="2">
        <v>12.892583455403326</v>
      </c>
      <c r="E2963" s="2">
        <v>8.9947593886945469</v>
      </c>
      <c r="F2963" s="2">
        <v>386.10652761642535</v>
      </c>
      <c r="G2963" s="2">
        <v>-2.86037452900473</v>
      </c>
      <c r="H2963" s="2">
        <v>1.0234000000000001</v>
      </c>
      <c r="I2963" s="2">
        <v>34.875799999999998</v>
      </c>
      <c r="J2963" s="2">
        <v>2.7600824554033263</v>
      </c>
      <c r="K2963" s="2">
        <v>2.7431231194877581</v>
      </c>
      <c r="L2963" s="2">
        <v>87.115571612725361</v>
      </c>
      <c r="M2963" s="2">
        <v>0.16368007223031214</v>
      </c>
      <c r="N2963" s="2">
        <v>1407.8065920088238</v>
      </c>
      <c r="O2963" s="2">
        <v>352.64379877796421</v>
      </c>
      <c r="P2963" s="2">
        <v>5.1128230501376493E-2</v>
      </c>
    </row>
    <row r="2964" spans="1:16" ht="15.75" customHeight="1" x14ac:dyDescent="0.35">
      <c r="A2964" s="3">
        <v>44559.291666666664</v>
      </c>
      <c r="B2964" s="2">
        <v>0.19044321935680758</v>
      </c>
      <c r="C2964" s="2">
        <v>1.0345727809161644</v>
      </c>
      <c r="D2964" s="2">
        <v>12.891378762163383</v>
      </c>
      <c r="E2964" s="2">
        <v>8.9942076072786676</v>
      </c>
      <c r="F2964" s="2">
        <v>386.61870546256046</v>
      </c>
      <c r="G2964" s="2">
        <v>-2.8615573806764587</v>
      </c>
      <c r="H2964" s="2">
        <v>1.0142</v>
      </c>
      <c r="I2964" s="2">
        <v>34.864450000000005</v>
      </c>
      <c r="J2964" s="2">
        <v>2.7588777621633831</v>
      </c>
      <c r="K2964" s="2">
        <v>2.7419258284894732</v>
      </c>
      <c r="L2964" s="2">
        <v>87.208428791738584</v>
      </c>
      <c r="M2964" s="2">
        <v>0.16297998324741039</v>
      </c>
      <c r="N2964" s="2">
        <v>1407.8042704374573</v>
      </c>
      <c r="O2964" s="2">
        <v>351.19948797864339</v>
      </c>
      <c r="P2964" s="2">
        <v>5.0536785894905734E-2</v>
      </c>
    </row>
    <row r="2965" spans="1:16" ht="15.75" customHeight="1" x14ac:dyDescent="0.35">
      <c r="A2965" s="3">
        <v>44559.333333333336</v>
      </c>
      <c r="B2965" s="2">
        <v>0.19106318417624552</v>
      </c>
      <c r="C2965" s="2">
        <v>1.0304336698606562</v>
      </c>
      <c r="D2965" s="2">
        <v>12.893799276607583</v>
      </c>
      <c r="E2965" s="2">
        <v>9.0044155634736853</v>
      </c>
      <c r="F2965" s="2">
        <v>385.97343766860178</v>
      </c>
      <c r="G2965" s="2">
        <v>-2.8615573806764587</v>
      </c>
      <c r="H2965" s="2">
        <v>1.0165999999999999</v>
      </c>
      <c r="I2965" s="2">
        <v>34.883850000000002</v>
      </c>
      <c r="J2965" s="2">
        <v>2.7612982766075831</v>
      </c>
      <c r="K2965" s="2">
        <v>2.7443314700745427</v>
      </c>
      <c r="L2965" s="2">
        <v>87.069023785944424</v>
      </c>
      <c r="M2965" s="2">
        <v>0.1635545180235782</v>
      </c>
      <c r="N2965" s="2">
        <v>1407.7847378709359</v>
      </c>
      <c r="O2965" s="2">
        <v>352.39416334918303</v>
      </c>
      <c r="P2965" s="2">
        <v>5.0816682326626506E-2</v>
      </c>
    </row>
    <row r="2966" spans="1:16" ht="15.75" customHeight="1" x14ac:dyDescent="0.35">
      <c r="A2966" s="3">
        <v>44559.375</v>
      </c>
      <c r="B2966" s="2">
        <v>0.19088824993704448</v>
      </c>
      <c r="C2966" s="2">
        <v>1.0283280282015426</v>
      </c>
      <c r="D2966" s="2">
        <v>12.894894902832188</v>
      </c>
      <c r="E2966" s="2">
        <v>9.0022084378099407</v>
      </c>
      <c r="F2966" s="2">
        <v>384.42332325509</v>
      </c>
      <c r="G2966" s="2">
        <v>-2.8591916773320918</v>
      </c>
      <c r="H2966" s="2">
        <v>1.01335</v>
      </c>
      <c r="I2966" s="2">
        <v>34.935749999999999</v>
      </c>
      <c r="J2966" s="2">
        <v>2.7623939028321889</v>
      </c>
      <c r="K2966" s="2">
        <v>2.745420364220132</v>
      </c>
      <c r="L2966" s="2">
        <v>86.711430260907306</v>
      </c>
      <c r="M2966" s="2">
        <v>0.16340864986965586</v>
      </c>
      <c r="N2966" s="2">
        <v>1407.7742003979786</v>
      </c>
      <c r="O2966" s="2">
        <v>352.09764100851021</v>
      </c>
      <c r="P2966" s="2">
        <v>5.0600274177554638E-2</v>
      </c>
    </row>
    <row r="2967" spans="1:16" ht="15.75" customHeight="1" x14ac:dyDescent="0.35">
      <c r="A2967" s="3">
        <v>44559.416666666664</v>
      </c>
      <c r="B2967" s="2">
        <v>0.19027717186292775</v>
      </c>
      <c r="C2967" s="2">
        <v>1.0337747704649587</v>
      </c>
      <c r="D2967" s="2">
        <v>12.895094079796506</v>
      </c>
      <c r="E2967" s="2">
        <v>9.0219346234296154</v>
      </c>
      <c r="F2967" s="2">
        <v>384.82535356970851</v>
      </c>
      <c r="G2967" s="2">
        <v>-2.8302118113642791</v>
      </c>
      <c r="H2967" s="2">
        <v>1.022</v>
      </c>
      <c r="I2967" s="2">
        <v>34.917999999999999</v>
      </c>
      <c r="J2967" s="2">
        <v>2.7625930797965061</v>
      </c>
      <c r="K2967" s="2">
        <v>2.7456183173409232</v>
      </c>
      <c r="L2967" s="2">
        <v>86.822628198427282</v>
      </c>
      <c r="M2967" s="2">
        <v>0.16283556918924474</v>
      </c>
      <c r="N2967" s="2">
        <v>1407.8002065668818</v>
      </c>
      <c r="O2967" s="2">
        <v>350.90314261206953</v>
      </c>
      <c r="P2967" s="2">
        <v>5.0398665479747251E-2</v>
      </c>
    </row>
    <row r="2968" spans="1:16" ht="15.75" customHeight="1" x14ac:dyDescent="0.35">
      <c r="A2968" s="3">
        <v>44559.458333333336</v>
      </c>
      <c r="B2968" s="2">
        <v>0.19089667054106249</v>
      </c>
      <c r="C2968" s="2">
        <v>1.0313807210146706</v>
      </c>
      <c r="D2968" s="2">
        <v>12.893399720823076</v>
      </c>
      <c r="E2968" s="2">
        <v>8.9948973340485736</v>
      </c>
      <c r="F2968" s="2">
        <v>384.52116644128125</v>
      </c>
      <c r="G2968" s="2">
        <v>-2.8024147970681952</v>
      </c>
      <c r="H2968" s="2">
        <v>1.02515</v>
      </c>
      <c r="I2968" s="2">
        <v>34.926099999999998</v>
      </c>
      <c r="J2968" s="2">
        <v>2.7608987208230769</v>
      </c>
      <c r="K2968" s="2">
        <v>2.7439343693618961</v>
      </c>
      <c r="L2968" s="2">
        <v>86.761923850014867</v>
      </c>
      <c r="M2968" s="2">
        <v>0.1634010020907177</v>
      </c>
      <c r="N2968" s="2">
        <v>1407.7891794668888</v>
      </c>
      <c r="O2968" s="2">
        <v>352.0752990887342</v>
      </c>
      <c r="P2968" s="2">
        <v>5.0735420196588166E-2</v>
      </c>
    </row>
    <row r="2969" spans="1:16" ht="15.75" customHeight="1" x14ac:dyDescent="0.35">
      <c r="A2969" s="3">
        <v>44559.5</v>
      </c>
      <c r="B2969" s="2">
        <v>0.19130290027783567</v>
      </c>
      <c r="C2969" s="2">
        <v>1.0320729790678342</v>
      </c>
      <c r="D2969" s="2">
        <v>12.889848704383645</v>
      </c>
      <c r="E2969" s="2">
        <v>8.9975182957743982</v>
      </c>
      <c r="F2969" s="2">
        <v>384.42667051116337</v>
      </c>
      <c r="G2969" s="2">
        <v>-2.7799406152962547</v>
      </c>
      <c r="H2969" s="2">
        <v>1.0245</v>
      </c>
      <c r="I2969" s="2">
        <v>34.929549999999999</v>
      </c>
      <c r="J2969" s="2">
        <v>2.7573477043836458</v>
      </c>
      <c r="K2969" s="2">
        <v>2.7404051721549014</v>
      </c>
      <c r="L2969" s="2">
        <v>86.739249990671055</v>
      </c>
      <c r="M2969" s="2">
        <v>0.16376059773424093</v>
      </c>
      <c r="N2969" s="2">
        <v>1407.7930197589471</v>
      </c>
      <c r="O2969" s="2">
        <v>352.81591252197109</v>
      </c>
      <c r="P2969" s="2">
        <v>5.1045065476159834E-2</v>
      </c>
    </row>
    <row r="2970" spans="1:16" ht="15.75" customHeight="1" x14ac:dyDescent="0.35">
      <c r="A2970" s="3">
        <v>44559.541666666664</v>
      </c>
      <c r="B2970" s="2">
        <v>0.19106252786750738</v>
      </c>
      <c r="C2970" s="2">
        <v>1.0328902252360876</v>
      </c>
      <c r="D2970" s="2">
        <v>12.889012737501675</v>
      </c>
      <c r="E2970" s="2">
        <v>8.9820684161279587</v>
      </c>
      <c r="F2970" s="2">
        <v>381.4909227541782</v>
      </c>
      <c r="G2970" s="2">
        <v>-2.7551007301808568</v>
      </c>
      <c r="H2970" s="2">
        <v>1.0264</v>
      </c>
      <c r="I2970" s="2">
        <v>35.023850000000003</v>
      </c>
      <c r="J2970" s="2">
        <v>2.7565117375016754</v>
      </c>
      <c r="K2970" s="2">
        <v>2.7395743418742442</v>
      </c>
      <c r="L2970" s="2">
        <v>86.081261797568501</v>
      </c>
      <c r="M2970" s="2">
        <v>0.16354172254307364</v>
      </c>
      <c r="N2970" s="2">
        <v>1407.7967269222038</v>
      </c>
      <c r="O2970" s="2">
        <v>352.36245246790872</v>
      </c>
      <c r="P2970" s="2">
        <v>5.0901844891313885E-2</v>
      </c>
    </row>
    <row r="2971" spans="1:16" ht="15.75" customHeight="1" x14ac:dyDescent="0.35">
      <c r="A2971" s="3">
        <v>44559.583333333336</v>
      </c>
      <c r="B2971" s="2">
        <v>0.19079481678139687</v>
      </c>
      <c r="C2971" s="2">
        <v>1.0323181532505146</v>
      </c>
      <c r="D2971" s="2">
        <v>12.888960999917536</v>
      </c>
      <c r="E2971" s="2">
        <v>8.9957250061725063</v>
      </c>
      <c r="F2971" s="2">
        <v>380.86345669153411</v>
      </c>
      <c r="G2971" s="2">
        <v>-2.7420893617872935</v>
      </c>
      <c r="H2971" s="2">
        <v>1.0321</v>
      </c>
      <c r="I2971" s="2">
        <v>35.041200000000003</v>
      </c>
      <c r="J2971" s="2">
        <v>2.7564599999175368</v>
      </c>
      <c r="K2971" s="2">
        <v>2.7395229221918651</v>
      </c>
      <c r="L2971" s="2">
        <v>85.953141542844435</v>
      </c>
      <c r="M2971" s="2">
        <v>0.16330534075675215</v>
      </c>
      <c r="N2971" s="2">
        <v>1407.7935903070975</v>
      </c>
      <c r="O2971" s="2">
        <v>351.87582513993704</v>
      </c>
      <c r="P2971" s="2">
        <v>5.0680558759495398E-2</v>
      </c>
    </row>
    <row r="2972" spans="1:16" ht="15.75" customHeight="1" x14ac:dyDescent="0.35">
      <c r="A2972" s="3">
        <v>44559.625</v>
      </c>
      <c r="B2972" s="2">
        <v>0.19109648602679027</v>
      </c>
      <c r="C2972" s="2">
        <v>1.0440669512429395</v>
      </c>
      <c r="D2972" s="2">
        <v>12.889596854954503</v>
      </c>
      <c r="E2972" s="2">
        <v>9.004829399535538</v>
      </c>
      <c r="F2972" s="2">
        <v>380.79463272909436</v>
      </c>
      <c r="G2972" s="2">
        <v>-2.7397236584429265</v>
      </c>
      <c r="H2972" s="2">
        <v>1.0316000000000001</v>
      </c>
      <c r="I2972" s="2">
        <v>35.043750000000003</v>
      </c>
      <c r="J2972" s="2">
        <v>2.7570958549545033</v>
      </c>
      <c r="K2972" s="2">
        <v>2.7401548702154219</v>
      </c>
      <c r="L2972" s="2">
        <v>85.936540502814822</v>
      </c>
      <c r="M2972" s="2">
        <v>0.16351645364185671</v>
      </c>
      <c r="N2972" s="2">
        <v>1407.8516554946673</v>
      </c>
      <c r="O2972" s="2">
        <v>352.28635162593736</v>
      </c>
      <c r="P2972" s="2">
        <v>5.1427766393203456E-2</v>
      </c>
    </row>
    <row r="2973" spans="1:16" ht="15.75" customHeight="1" x14ac:dyDescent="0.35">
      <c r="A2973" s="3">
        <v>44559.666666666664</v>
      </c>
      <c r="B2973" s="2">
        <v>0.19105077284610839</v>
      </c>
      <c r="C2973" s="2">
        <v>1.0423075574099698</v>
      </c>
      <c r="D2973" s="2">
        <v>12.891041968677033</v>
      </c>
      <c r="E2973" s="2">
        <v>8.9746193670127923</v>
      </c>
      <c r="F2973" s="2">
        <v>381.89421219364414</v>
      </c>
      <c r="G2973" s="2">
        <v>-2.7349922517541927</v>
      </c>
      <c r="H2973" s="2">
        <v>1.0350000000000001</v>
      </c>
      <c r="I2973" s="2">
        <v>35.006</v>
      </c>
      <c r="J2973" s="2">
        <v>2.7585409686770337</v>
      </c>
      <c r="K2973" s="2">
        <v>2.7415911044318313</v>
      </c>
      <c r="L2973" s="2">
        <v>86.192807535426638</v>
      </c>
      <c r="M2973" s="2">
        <v>0.16348436342350942</v>
      </c>
      <c r="N2973" s="2">
        <v>1407.8429843027875</v>
      </c>
      <c r="O2973" s="2">
        <v>352.22390480147618</v>
      </c>
      <c r="P2973" s="2">
        <v>5.132341218734382E-2</v>
      </c>
    </row>
    <row r="2974" spans="1:16" ht="15.75" customHeight="1" x14ac:dyDescent="0.35">
      <c r="A2974" s="3">
        <v>44559.708333333336</v>
      </c>
      <c r="B2974" s="2">
        <v>0.19067042818806154</v>
      </c>
      <c r="C2974" s="2">
        <v>1.048441337060865</v>
      </c>
      <c r="D2974" s="2">
        <v>12.892669918334349</v>
      </c>
      <c r="E2974" s="2">
        <v>8.9717225145791417</v>
      </c>
      <c r="F2974" s="2">
        <v>380.87696105926852</v>
      </c>
      <c r="G2974" s="2">
        <v>-2.730852270901778</v>
      </c>
      <c r="H2974" s="2">
        <v>1.0389000000000002</v>
      </c>
      <c r="I2974" s="2">
        <v>35.037100000000002</v>
      </c>
      <c r="J2974" s="2">
        <v>2.7601689183343492</v>
      </c>
      <c r="K2974" s="2">
        <v>2.7432090511470109</v>
      </c>
      <c r="L2974" s="2">
        <v>85.972306297505767</v>
      </c>
      <c r="M2974" s="2">
        <v>0.16311416375531501</v>
      </c>
      <c r="N2974" s="2">
        <v>1407.8726581080925</v>
      </c>
      <c r="O2974" s="2">
        <v>351.44676917227378</v>
      </c>
      <c r="P2974" s="2">
        <v>5.1326766349916397E-2</v>
      </c>
    </row>
    <row r="2975" spans="1:16" ht="15.75" customHeight="1" x14ac:dyDescent="0.35">
      <c r="A2975" s="3">
        <v>44559.75</v>
      </c>
      <c r="B2975" s="2">
        <v>0.19046680868631805</v>
      </c>
      <c r="C2975" s="2">
        <v>1.0499843681052994</v>
      </c>
      <c r="D2975" s="2">
        <v>12.889972219440372</v>
      </c>
      <c r="E2975" s="2">
        <v>8.9369602853751076</v>
      </c>
      <c r="F2975" s="2">
        <v>378.49178292238747</v>
      </c>
      <c r="G2975" s="2">
        <v>-2.7237551608686772</v>
      </c>
      <c r="H2975" s="2">
        <v>1.04165</v>
      </c>
      <c r="I2975" s="2">
        <v>35.113800000000005</v>
      </c>
      <c r="J2975" s="2">
        <v>2.7574712194403723</v>
      </c>
      <c r="K2975" s="2">
        <v>2.7405279282729471</v>
      </c>
      <c r="L2975" s="2">
        <v>85.440330942040092</v>
      </c>
      <c r="M2975" s="2">
        <v>0.16292468188307691</v>
      </c>
      <c r="N2975" s="2">
        <v>1407.8799428196032</v>
      </c>
      <c r="O2975" s="2">
        <v>351.0523796473791</v>
      </c>
      <c r="P2975" s="2">
        <v>5.1233105673304635E-2</v>
      </c>
    </row>
    <row r="2976" spans="1:16" ht="15.75" customHeight="1" x14ac:dyDescent="0.35">
      <c r="A2976" s="3">
        <v>44559.791666666664</v>
      </c>
      <c r="B2976" s="2">
        <v>0.19102960562378532</v>
      </c>
      <c r="C2976" s="2">
        <v>1.0523830140203358</v>
      </c>
      <c r="D2976" s="2">
        <v>12.888999460465806</v>
      </c>
      <c r="E2976" s="2">
        <v>8.9230278046225067</v>
      </c>
      <c r="F2976" s="2">
        <v>374.79007993939206</v>
      </c>
      <c r="G2976" s="2">
        <v>-2.7237551608686772</v>
      </c>
      <c r="H2976" s="2">
        <v>1.0461</v>
      </c>
      <c r="I2976" s="2">
        <v>35.233699999999999</v>
      </c>
      <c r="J2976" s="2">
        <v>2.7564984604658065</v>
      </c>
      <c r="K2976" s="2">
        <v>2.7395611464191667</v>
      </c>
      <c r="L2976" s="2">
        <v>84.615448510127251</v>
      </c>
      <c r="M2976" s="2">
        <v>0.16341537206073153</v>
      </c>
      <c r="N2976" s="2">
        <v>1407.8923877370801</v>
      </c>
      <c r="O2976" s="2">
        <v>352.0599442172595</v>
      </c>
      <c r="P2976" s="2">
        <v>5.174522650486324E-2</v>
      </c>
    </row>
    <row r="2977" spans="1:16" ht="15.75" customHeight="1" x14ac:dyDescent="0.35">
      <c r="A2977" s="3">
        <v>44559.833333333336</v>
      </c>
      <c r="B2977" s="2">
        <v>0.19098262299022334</v>
      </c>
      <c r="C2977" s="2">
        <v>1.0553728713858845</v>
      </c>
      <c r="D2977" s="2">
        <v>12.886533375550119</v>
      </c>
      <c r="E2977" s="2">
        <v>8.9179238265251115</v>
      </c>
      <c r="F2977" s="2">
        <v>361.01199773594993</v>
      </c>
      <c r="G2977" s="2">
        <v>-2.7137009216548904</v>
      </c>
      <c r="H2977" s="2">
        <v>1.04725</v>
      </c>
      <c r="I2977" s="2">
        <v>35.699550000000002</v>
      </c>
      <c r="J2977" s="2">
        <v>2.7540323755501195</v>
      </c>
      <c r="K2977" s="2">
        <v>2.7371102143705253</v>
      </c>
      <c r="L2977" s="2">
        <v>81.507374400737035</v>
      </c>
      <c r="M2977" s="2">
        <v>0.16335856921714195</v>
      </c>
      <c r="N2977" s="2">
        <v>1407.906967530434</v>
      </c>
      <c r="O2977" s="2">
        <v>351.93630881599506</v>
      </c>
      <c r="P2977" s="2">
        <v>5.1830989538757422E-2</v>
      </c>
    </row>
    <row r="2978" spans="1:16" ht="15.75" customHeight="1" x14ac:dyDescent="0.35">
      <c r="A2978" s="3">
        <v>44559.875</v>
      </c>
      <c r="B2978" s="2">
        <v>0.18984262185874881</v>
      </c>
      <c r="C2978" s="2">
        <v>1.0699129772454512</v>
      </c>
      <c r="D2978" s="2">
        <v>12.887814245378529</v>
      </c>
      <c r="E2978" s="2">
        <v>8.8354325048421742</v>
      </c>
      <c r="F2978" s="2">
        <v>364.40685303865422</v>
      </c>
      <c r="G2978" s="2">
        <v>-2.722572309196039</v>
      </c>
      <c r="H2978" s="2">
        <v>1.0823500000000001</v>
      </c>
      <c r="I2978" s="2">
        <v>35.563700000000004</v>
      </c>
      <c r="J2978" s="2">
        <v>2.7553132453785292</v>
      </c>
      <c r="K2978" s="2">
        <v>2.7383832138899731</v>
      </c>
      <c r="L2978" s="2">
        <v>82.353404982934393</v>
      </c>
      <c r="M2978" s="2">
        <v>0.16226901213562583</v>
      </c>
      <c r="N2978" s="2">
        <v>1407.976951725899</v>
      </c>
      <c r="O2978" s="2">
        <v>349.65656816722242</v>
      </c>
      <c r="P2978" s="2">
        <v>5.1648409618906044E-2</v>
      </c>
    </row>
    <row r="2979" spans="1:16" ht="15.75" customHeight="1" x14ac:dyDescent="0.35">
      <c r="A2979" s="3">
        <v>44559.916666666664</v>
      </c>
      <c r="B2979" s="2">
        <v>0.18901436586909551</v>
      </c>
      <c r="C2979" s="2">
        <v>1.0930645503256073</v>
      </c>
      <c r="D2979" s="2">
        <v>12.886723323342927</v>
      </c>
      <c r="E2979" s="2">
        <v>8.6740364406798562</v>
      </c>
      <c r="F2979" s="2">
        <v>373.03436016144445</v>
      </c>
      <c r="G2979" s="2">
        <v>-2.7332179742461449</v>
      </c>
      <c r="H2979" s="2">
        <v>1.1449</v>
      </c>
      <c r="I2979" s="2">
        <v>35.238</v>
      </c>
      <c r="J2979" s="2">
        <v>2.7542223233429279</v>
      </c>
      <c r="K2979" s="2">
        <v>2.7372989950284832</v>
      </c>
      <c r="L2979" s="2">
        <v>84.448986292656599</v>
      </c>
      <c r="M2979" s="2">
        <v>0.16141650499647156</v>
      </c>
      <c r="N2979" s="2">
        <v>1408.0894909261092</v>
      </c>
      <c r="O2979" s="2">
        <v>347.8476961092245</v>
      </c>
      <c r="P2979" s="2">
        <v>5.205523094241471E-2</v>
      </c>
    </row>
    <row r="2980" spans="1:16" ht="15.75" customHeight="1" x14ac:dyDescent="0.35">
      <c r="A2980" s="3">
        <v>44559.958333333336</v>
      </c>
      <c r="B2980" s="2">
        <v>0.18765254324604949</v>
      </c>
      <c r="C2980" s="2">
        <v>1.1426756067024826</v>
      </c>
      <c r="D2980" s="2">
        <v>12.88628192237246</v>
      </c>
      <c r="E2980" s="2">
        <v>8.6650699926708512</v>
      </c>
      <c r="F2980" s="2">
        <v>363.6152004074458</v>
      </c>
      <c r="G2980" s="2">
        <v>-2.7947262611987753</v>
      </c>
      <c r="H2980" s="2">
        <v>1.1758500000000001</v>
      </c>
      <c r="I2980" s="2">
        <v>35.539500000000004</v>
      </c>
      <c r="J2980" s="2">
        <v>2.7537809223724601</v>
      </c>
      <c r="K2980" s="2">
        <v>2.7368603062477606</v>
      </c>
      <c r="L2980" s="2">
        <v>82.386420358500246</v>
      </c>
      <c r="M2980" s="2">
        <v>0.15996185234789129</v>
      </c>
      <c r="N2980" s="2">
        <v>1408.3309815891241</v>
      </c>
      <c r="O2980" s="2">
        <v>344.74018574385178</v>
      </c>
      <c r="P2980" s="2">
        <v>5.3209373048730413E-2</v>
      </c>
    </row>
    <row r="2981" spans="1:16" ht="15.75" customHeight="1" x14ac:dyDescent="0.35">
      <c r="A2981" s="3">
        <v>44560</v>
      </c>
      <c r="B2981" s="2">
        <v>0.18570265668329303</v>
      </c>
      <c r="C2981" s="2">
        <v>1.180750812759868</v>
      </c>
      <c r="D2981" s="2">
        <v>12.886751609116809</v>
      </c>
      <c r="E2981" s="2">
        <v>8.5896138840412277</v>
      </c>
      <c r="F2981" s="2">
        <v>368.6099279125682</v>
      </c>
      <c r="G2981" s="2">
        <v>-2.8384917730691086</v>
      </c>
      <c r="H2981" s="2">
        <v>1.2094</v>
      </c>
      <c r="I2981" s="2">
        <v>35.351350000000004</v>
      </c>
      <c r="J2981" s="2">
        <v>2.7542506091168093</v>
      </c>
      <c r="K2981" s="2">
        <v>2.7373271070003318</v>
      </c>
      <c r="L2981" s="2">
        <v>83.594613744518099</v>
      </c>
      <c r="M2981" s="2">
        <v>0.15804503025094946</v>
      </c>
      <c r="N2981" s="2">
        <v>1408.5150517174243</v>
      </c>
      <c r="O2981" s="2">
        <v>340.70271568852195</v>
      </c>
      <c r="P2981" s="2">
        <v>5.3416793365727244E-2</v>
      </c>
    </row>
    <row r="2982" spans="1:16" ht="15.75" customHeight="1" x14ac:dyDescent="0.35">
      <c r="A2982" s="3">
        <v>44560.041666666664</v>
      </c>
      <c r="B2982" s="2">
        <v>0.1848177476637359</v>
      </c>
      <c r="C2982" s="2">
        <v>1.2085115334018042</v>
      </c>
      <c r="D2982" s="2">
        <v>12.887944790969401</v>
      </c>
      <c r="E2982" s="2">
        <v>8.5714050973151643</v>
      </c>
      <c r="F2982" s="2">
        <v>369.52389292597451</v>
      </c>
      <c r="G2982" s="2">
        <v>-2.857417399824044</v>
      </c>
      <c r="H2982" s="2">
        <v>1.22075</v>
      </c>
      <c r="I2982" s="2">
        <v>35.314399999999999</v>
      </c>
      <c r="J2982" s="2">
        <v>2.7554437909694016</v>
      </c>
      <c r="K2982" s="2">
        <v>2.738512957343024</v>
      </c>
      <c r="L2982" s="2">
        <v>83.82768367256844</v>
      </c>
      <c r="M2982" s="2">
        <v>0.15712714030228248</v>
      </c>
      <c r="N2982" s="2">
        <v>1408.6498216145831</v>
      </c>
      <c r="O2982" s="2">
        <v>338.74958827130632</v>
      </c>
      <c r="P2982" s="2">
        <v>5.394829717090488E-2</v>
      </c>
    </row>
    <row r="2983" spans="1:16" ht="15.75" customHeight="1" x14ac:dyDescent="0.35">
      <c r="A2983" s="3">
        <v>44560.083333333336</v>
      </c>
      <c r="B2983" s="2">
        <v>0.18377104467796485</v>
      </c>
      <c r="C2983" s="2">
        <v>1.2195687382172196</v>
      </c>
      <c r="D2983" s="2">
        <v>12.888204645577019</v>
      </c>
      <c r="E2983" s="2">
        <v>8.5703015344834057</v>
      </c>
      <c r="F2983" s="2">
        <v>369.92365690325261</v>
      </c>
      <c r="G2983" s="2">
        <v>-2.8674716390369213</v>
      </c>
      <c r="H2983" s="2">
        <v>1.2277500000000001</v>
      </c>
      <c r="I2983" s="2">
        <v>35.297150000000002</v>
      </c>
      <c r="J2983" s="2">
        <v>2.7557036455770199</v>
      </c>
      <c r="K2983" s="2">
        <v>2.7387712152731334</v>
      </c>
      <c r="L2983" s="2">
        <v>83.934062529054145</v>
      </c>
      <c r="M2983" s="2">
        <v>0.1561463101251146</v>
      </c>
      <c r="N2983" s="2">
        <v>1408.7026349450987</v>
      </c>
      <c r="O2983" s="2">
        <v>336.70073724374555</v>
      </c>
      <c r="P2983" s="2">
        <v>5.3652929552981732E-2</v>
      </c>
    </row>
    <row r="2984" spans="1:16" ht="15.75" customHeight="1" x14ac:dyDescent="0.35">
      <c r="A2984" s="3">
        <v>44560.125</v>
      </c>
      <c r="B2984" s="2">
        <v>0.18396313088045174</v>
      </c>
      <c r="C2984" s="2">
        <v>1.2266148982746472</v>
      </c>
      <c r="D2984" s="2">
        <v>12.890386235966286</v>
      </c>
      <c r="E2984" s="2">
        <v>8.5820268895720346</v>
      </c>
      <c r="F2984" s="2">
        <v>368.76024459975838</v>
      </c>
      <c r="G2984" s="2">
        <v>-2.8568259739877249</v>
      </c>
      <c r="H2984" s="2">
        <v>1.2333500000000002</v>
      </c>
      <c r="I2984" s="2">
        <v>35.33325</v>
      </c>
      <c r="J2984" s="2">
        <v>2.7578852359662864</v>
      </c>
      <c r="K2984" s="2">
        <v>2.7409394008729273</v>
      </c>
      <c r="L2984" s="2">
        <v>83.68313050846001</v>
      </c>
      <c r="M2984" s="2">
        <v>0.15628341336041113</v>
      </c>
      <c r="N2984" s="2">
        <v>1408.7373526581312</v>
      </c>
      <c r="O2984" s="2">
        <v>336.96956386527694</v>
      </c>
      <c r="P2984" s="2">
        <v>5.4095996162232041E-2</v>
      </c>
    </row>
    <row r="2985" spans="1:16" ht="15.75" customHeight="1" x14ac:dyDescent="0.35">
      <c r="A2985" s="3">
        <v>44560.166666666664</v>
      </c>
      <c r="B2985" s="2">
        <v>0.18367474734863007</v>
      </c>
      <c r="C2985" s="2">
        <v>1.2342659982704163</v>
      </c>
      <c r="D2985" s="2">
        <v>12.891961969311822</v>
      </c>
      <c r="E2985" s="2">
        <v>8.5887862119172951</v>
      </c>
      <c r="F2985" s="2">
        <v>368.26953082705757</v>
      </c>
      <c r="G2985" s="2">
        <v>-2.8231147013311784</v>
      </c>
      <c r="H2985" s="2">
        <v>1.2339</v>
      </c>
      <c r="I2985" s="2">
        <v>35.349600000000002</v>
      </c>
      <c r="J2985" s="2">
        <v>2.7594609693118226</v>
      </c>
      <c r="K2985" s="2">
        <v>2.7425054521196306</v>
      </c>
      <c r="L2985" s="2">
        <v>83.572877212117717</v>
      </c>
      <c r="M2985" s="2">
        <v>0.15599169522544964</v>
      </c>
      <c r="N2985" s="2">
        <v>1408.7744319620856</v>
      </c>
      <c r="O2985" s="2">
        <v>336.35126864815862</v>
      </c>
      <c r="P2985" s="2">
        <v>5.4212429873587098E-2</v>
      </c>
    </row>
    <row r="2986" spans="1:16" ht="15.75" customHeight="1" x14ac:dyDescent="0.35">
      <c r="A2986" s="3">
        <v>44560.208333333336</v>
      </c>
      <c r="B2986" s="2">
        <v>0.18329431684833417</v>
      </c>
      <c r="C2986" s="2">
        <v>1.2407209602178568</v>
      </c>
      <c r="D2986" s="2">
        <v>12.892408279953502</v>
      </c>
      <c r="E2986" s="2">
        <v>8.5876826490853091</v>
      </c>
      <c r="F2986" s="2">
        <v>367.76187844488129</v>
      </c>
      <c r="G2986" s="2">
        <v>-2.7970919645431422</v>
      </c>
      <c r="H2986" s="2">
        <v>1.2404500000000001</v>
      </c>
      <c r="I2986" s="2">
        <v>35.363199999999999</v>
      </c>
      <c r="J2986" s="2">
        <v>2.7599072799535023</v>
      </c>
      <c r="K2986" s="2">
        <v>2.7429490204040738</v>
      </c>
      <c r="L2986" s="2">
        <v>83.472585637801828</v>
      </c>
      <c r="M2986" s="2">
        <v>0.15562418971384057</v>
      </c>
      <c r="N2986" s="2">
        <v>1408.80553026954</v>
      </c>
      <c r="O2986" s="2">
        <v>335.57882915079915</v>
      </c>
      <c r="P2986" s="2">
        <v>5.4206329301337064E-2</v>
      </c>
    </row>
    <row r="2987" spans="1:16" ht="15.75" customHeight="1" x14ac:dyDescent="0.35">
      <c r="A2987" s="3">
        <v>44560.25</v>
      </c>
      <c r="B2987" s="2">
        <v>0.18373628577759318</v>
      </c>
      <c r="C2987" s="2">
        <v>1.2459270590579195</v>
      </c>
      <c r="D2987" s="2">
        <v>12.894737848548571</v>
      </c>
      <c r="E2987" s="2">
        <v>8.6057534904573458</v>
      </c>
      <c r="F2987" s="2">
        <v>367.26742063519066</v>
      </c>
      <c r="G2987" s="2">
        <v>-2.7752092086075208</v>
      </c>
      <c r="H2987" s="2">
        <v>1.2419</v>
      </c>
      <c r="I2987" s="2">
        <v>35.379100000000001</v>
      </c>
      <c r="J2987" s="2">
        <v>2.7622368485485715</v>
      </c>
      <c r="K2987" s="2">
        <v>2.7452642749570879</v>
      </c>
      <c r="L2987" s="2">
        <v>83.363908592584025</v>
      </c>
      <c r="M2987" s="2">
        <v>0.15599134557412195</v>
      </c>
      <c r="N2987" s="2">
        <v>1408.8315430257114</v>
      </c>
      <c r="O2987" s="2">
        <v>336.32675146094118</v>
      </c>
      <c r="P2987" s="2">
        <v>5.4752496302285181E-2</v>
      </c>
    </row>
    <row r="2988" spans="1:16" ht="15.75" customHeight="1" x14ac:dyDescent="0.35">
      <c r="A2988" s="3">
        <v>44560.291666666664</v>
      </c>
      <c r="B2988" s="2">
        <v>0.18428058401459055</v>
      </c>
      <c r="C2988" s="2">
        <v>1.2484196042496478</v>
      </c>
      <c r="D2988" s="2">
        <v>12.89627206610821</v>
      </c>
      <c r="E2988" s="2">
        <v>8.5948558074926495</v>
      </c>
      <c r="F2988" s="2">
        <v>366.86613635967848</v>
      </c>
      <c r="G2988" s="2">
        <v>-2.7568750076889046</v>
      </c>
      <c r="H2988" s="2">
        <v>1.2376</v>
      </c>
      <c r="I2988" s="2">
        <v>35.395050000000005</v>
      </c>
      <c r="J2988" s="2">
        <v>2.7637710661082107</v>
      </c>
      <c r="K2988" s="2">
        <v>2.7467890655117797</v>
      </c>
      <c r="L2988" s="2">
        <v>83.263187887071311</v>
      </c>
      <c r="M2988" s="2">
        <v>0.15646188510613465</v>
      </c>
      <c r="N2988" s="2">
        <v>1408.8444042236772</v>
      </c>
      <c r="O2988" s="2">
        <v>337.29368137926269</v>
      </c>
      <c r="P2988" s="2">
        <v>5.5256535027865539E-2</v>
      </c>
    </row>
    <row r="2989" spans="1:16" ht="15.75" customHeight="1" x14ac:dyDescent="0.35">
      <c r="A2989" s="3">
        <v>44560.333333333336</v>
      </c>
      <c r="B2989" s="2">
        <v>0.18436246395632239</v>
      </c>
      <c r="C2989" s="2">
        <v>1.2530972541741789</v>
      </c>
      <c r="D2989" s="2">
        <v>12.8919017736673</v>
      </c>
      <c r="E2989" s="2">
        <v>8.6013392391298567</v>
      </c>
      <c r="F2989" s="2">
        <v>366.25352977334813</v>
      </c>
      <c r="G2989" s="2">
        <v>-2.7420893617872935</v>
      </c>
      <c r="H2989" s="2">
        <v>1.2437500000000001</v>
      </c>
      <c r="I2989" s="2">
        <v>35.41245</v>
      </c>
      <c r="J2989" s="2">
        <v>2.7594007736673003</v>
      </c>
      <c r="K2989" s="2">
        <v>2.7424456263474482</v>
      </c>
      <c r="L2989" s="2">
        <v>83.138321038748686</v>
      </c>
      <c r="M2989" s="2">
        <v>0.1565123627461012</v>
      </c>
      <c r="N2989" s="2">
        <v>1408.8672919930809</v>
      </c>
      <c r="O2989" s="2">
        <v>337.38836304785906</v>
      </c>
      <c r="P2989" s="2">
        <v>5.5485978186652574E-2</v>
      </c>
    </row>
    <row r="2990" spans="1:16" ht="15.75" customHeight="1" x14ac:dyDescent="0.35">
      <c r="A2990" s="3">
        <v>44560.375</v>
      </c>
      <c r="B2990" s="2">
        <v>0.18401054883344367</v>
      </c>
      <c r="C2990" s="2">
        <v>1.2565405955483584</v>
      </c>
      <c r="D2990" s="2">
        <v>12.892292724981138</v>
      </c>
      <c r="E2990" s="2">
        <v>8.5770608568286661</v>
      </c>
      <c r="F2990" s="2">
        <v>366.81572934289005</v>
      </c>
      <c r="G2990" s="2">
        <v>-2.7344008259178736</v>
      </c>
      <c r="H2990" s="2">
        <v>1.2357500000000001</v>
      </c>
      <c r="I2990" s="2">
        <v>35.397800000000004</v>
      </c>
      <c r="J2990" s="2">
        <v>2.7597917249811381</v>
      </c>
      <c r="K2990" s="2">
        <v>2.7428341754596253</v>
      </c>
      <c r="L2990" s="2">
        <v>83.247329745558375</v>
      </c>
      <c r="M2990" s="2">
        <v>0.15618436340192315</v>
      </c>
      <c r="N2990" s="2">
        <v>1408.8836969239678</v>
      </c>
      <c r="O2990" s="2">
        <v>336.70381436785783</v>
      </c>
      <c r="P2990" s="2">
        <v>5.5374746400616459E-2</v>
      </c>
    </row>
    <row r="2991" spans="1:16" ht="15.75" customHeight="1" x14ac:dyDescent="0.35">
      <c r="A2991" s="3">
        <v>44560.416666666664</v>
      </c>
      <c r="B2991" s="2">
        <v>0.18455514638463139</v>
      </c>
      <c r="C2991" s="2">
        <v>1.2579140754741047</v>
      </c>
      <c r="D2991" s="2">
        <v>12.893141579714385</v>
      </c>
      <c r="E2991" s="2">
        <v>8.5665770099258225</v>
      </c>
      <c r="F2991" s="2">
        <v>366.54357075995563</v>
      </c>
      <c r="G2991" s="2">
        <v>-2.7261208642130441</v>
      </c>
      <c r="H2991" s="2">
        <v>1.2382500000000001</v>
      </c>
      <c r="I2991" s="2">
        <v>35.4056</v>
      </c>
      <c r="J2991" s="2">
        <v>2.7606405797143854</v>
      </c>
      <c r="K2991" s="2">
        <v>2.7436778144021137</v>
      </c>
      <c r="L2991" s="2">
        <v>83.191587515301194</v>
      </c>
      <c r="M2991" s="2">
        <v>0.15666030441060588</v>
      </c>
      <c r="N2991" s="2">
        <v>1408.8910775128379</v>
      </c>
      <c r="O2991" s="2">
        <v>337.68410938522618</v>
      </c>
      <c r="P2991" s="2">
        <v>5.5829105548696134E-2</v>
      </c>
    </row>
    <row r="2992" spans="1:16" ht="15.75" customHeight="1" x14ac:dyDescent="0.35">
      <c r="A2992" s="3">
        <v>44560.458333333336</v>
      </c>
      <c r="B2992" s="2">
        <v>0.18375193927642433</v>
      </c>
      <c r="C2992" s="2">
        <v>1.2564733620504285</v>
      </c>
      <c r="D2992" s="2">
        <v>12.893395132363256</v>
      </c>
      <c r="E2992" s="2">
        <v>8.5933384085988109</v>
      </c>
      <c r="F2992" s="2">
        <v>365.78545647175923</v>
      </c>
      <c r="G2992" s="2">
        <v>-2.7213894575243103</v>
      </c>
      <c r="H2992" s="2">
        <v>1.2458500000000001</v>
      </c>
      <c r="I2992" s="2">
        <v>35.427250000000001</v>
      </c>
      <c r="J2992" s="2">
        <v>2.7608941323632568</v>
      </c>
      <c r="K2992" s="2">
        <v>2.7439298090958824</v>
      </c>
      <c r="L2992" s="2">
        <v>83.036576523910753</v>
      </c>
      <c r="M2992" s="2">
        <v>0.15595560364428773</v>
      </c>
      <c r="N2992" s="2">
        <v>1408.8830733741804</v>
      </c>
      <c r="O2992" s="2">
        <v>336.2313990106872</v>
      </c>
      <c r="P2992" s="2">
        <v>5.5190554571140638E-2</v>
      </c>
    </row>
    <row r="2993" spans="1:16" ht="15.75" customHeight="1" x14ac:dyDescent="0.35">
      <c r="A2993" s="3">
        <v>44560.5</v>
      </c>
      <c r="B2993" s="2">
        <v>0.18413028290406197</v>
      </c>
      <c r="C2993" s="2">
        <v>1.2578228305637253</v>
      </c>
      <c r="D2993" s="2">
        <v>12.8930084243515</v>
      </c>
      <c r="E2993" s="2">
        <v>8.5985803320502328</v>
      </c>
      <c r="F2993" s="2">
        <v>366.54256903062247</v>
      </c>
      <c r="G2993" s="2">
        <v>-2.7131094958185713</v>
      </c>
      <c r="H2993" s="2">
        <v>1.2402</v>
      </c>
      <c r="I2993" s="2">
        <v>35.404600000000002</v>
      </c>
      <c r="J2993" s="2">
        <v>2.7605074243515002</v>
      </c>
      <c r="K2993" s="2">
        <v>2.7435454772128027</v>
      </c>
      <c r="L2993" s="2">
        <v>83.195633481521966</v>
      </c>
      <c r="M2993" s="2">
        <v>0.15628437916833582</v>
      </c>
      <c r="N2993" s="2">
        <v>1408.890116940179</v>
      </c>
      <c r="O2993" s="2">
        <v>336.90780307133002</v>
      </c>
      <c r="P2993" s="2">
        <v>5.5517488089549261E-2</v>
      </c>
    </row>
    <row r="2994" spans="1:16" ht="15.75" customHeight="1" x14ac:dyDescent="0.35">
      <c r="A2994" s="3">
        <v>44560.541666666664</v>
      </c>
      <c r="B2994" s="2">
        <v>0.18436071220135439</v>
      </c>
      <c r="C2994" s="2">
        <v>1.259647721756437</v>
      </c>
      <c r="D2994" s="2">
        <v>12.89363381816392</v>
      </c>
      <c r="E2994" s="2">
        <v>8.5765090754125595</v>
      </c>
      <c r="F2994" s="2">
        <v>366.50968074346213</v>
      </c>
      <c r="G2994" s="2">
        <v>-2.7006895532613271</v>
      </c>
      <c r="H2994" s="2">
        <v>1.2439500000000001</v>
      </c>
      <c r="I2994" s="2">
        <v>35.403649999999999</v>
      </c>
      <c r="J2994" s="2">
        <v>2.7611328181639205</v>
      </c>
      <c r="K2994" s="2">
        <v>2.7441670282908426</v>
      </c>
      <c r="L2994" s="2">
        <v>83.196908168615494</v>
      </c>
      <c r="M2994" s="2">
        <v>0.15647988008125635</v>
      </c>
      <c r="N2994" s="2">
        <v>1408.8993199970462</v>
      </c>
      <c r="O2994" s="2">
        <v>337.30790808553832</v>
      </c>
      <c r="P2994" s="2">
        <v>5.5761997203376268E-2</v>
      </c>
    </row>
    <row r="2995" spans="1:16" ht="15.75" customHeight="1" x14ac:dyDescent="0.35">
      <c r="A2995" s="3">
        <v>44560.583333333336</v>
      </c>
      <c r="B2995" s="2">
        <v>0.18449010949683925</v>
      </c>
      <c r="C2995" s="2">
        <v>1.2593355703624525</v>
      </c>
      <c r="D2995" s="2">
        <v>12.892542454405465</v>
      </c>
      <c r="E2995" s="2">
        <v>8.5872688130234565</v>
      </c>
      <c r="F2995" s="2">
        <v>365.5277649091031</v>
      </c>
      <c r="G2995" s="2">
        <v>-2.7036466824411036</v>
      </c>
      <c r="H2995" s="2">
        <v>1.2512000000000001</v>
      </c>
      <c r="I2995" s="2">
        <v>35.433050000000001</v>
      </c>
      <c r="J2995" s="2">
        <v>2.7600414544054654</v>
      </c>
      <c r="K2995" s="2">
        <v>2.7430823704206664</v>
      </c>
      <c r="L2995" s="2">
        <v>82.990718815595173</v>
      </c>
      <c r="M2995" s="2">
        <v>0.1565959772956538</v>
      </c>
      <c r="N2995" s="2">
        <v>1408.8979343432889</v>
      </c>
      <c r="O2995" s="2">
        <v>337.54833742442554</v>
      </c>
      <c r="P2995" s="2">
        <v>5.5837279623460745E-2</v>
      </c>
    </row>
    <row r="2996" spans="1:16" ht="15.75" customHeight="1" x14ac:dyDescent="0.35">
      <c r="A2996" s="3">
        <v>44560.625</v>
      </c>
      <c r="B2996" s="2">
        <v>0.1845622695737055</v>
      </c>
      <c r="C2996" s="2">
        <v>1.2658186260752018</v>
      </c>
      <c r="D2996" s="2">
        <v>12.891939900575403</v>
      </c>
      <c r="E2996" s="2">
        <v>8.60161512983791</v>
      </c>
      <c r="F2996" s="2">
        <v>364.61709730254807</v>
      </c>
      <c r="G2996" s="2">
        <v>-2.7054209599500609</v>
      </c>
      <c r="H2996" s="2">
        <v>1.2444500000000001</v>
      </c>
      <c r="I2996" s="2">
        <v>35.467800000000004</v>
      </c>
      <c r="J2996" s="2">
        <v>2.7594389005754039</v>
      </c>
      <c r="K2996" s="2">
        <v>2.7424835189846366</v>
      </c>
      <c r="L2996" s="2">
        <v>82.768524815242685</v>
      </c>
      <c r="M2996" s="2">
        <v>0.15662926541417416</v>
      </c>
      <c r="N2996" s="2">
        <v>1408.9296815239586</v>
      </c>
      <c r="O2996" s="2">
        <v>337.60385893430555</v>
      </c>
      <c r="P2996" s="2">
        <v>5.615149246011697E-2</v>
      </c>
    </row>
    <row r="2997" spans="1:16" ht="15.75" customHeight="1" x14ac:dyDescent="0.35">
      <c r="A2997" s="3">
        <v>44560.666666666664</v>
      </c>
      <c r="B2997" s="2">
        <v>0.18434068124610906</v>
      </c>
      <c r="C2997" s="2">
        <v>1.2654728678018614</v>
      </c>
      <c r="D2997" s="2">
        <v>12.893204660569719</v>
      </c>
      <c r="E2997" s="2">
        <v>8.5562311083767781</v>
      </c>
      <c r="F2997" s="2">
        <v>366.82305336157498</v>
      </c>
      <c r="G2997" s="2">
        <v>-2.7077866632944279</v>
      </c>
      <c r="H2997" s="2">
        <v>1.2506000000000002</v>
      </c>
      <c r="I2997" s="2">
        <v>35.38935</v>
      </c>
      <c r="J2997" s="2">
        <v>2.7607036605697193</v>
      </c>
      <c r="K2997" s="2">
        <v>2.7437405076569199</v>
      </c>
      <c r="L2997" s="2">
        <v>83.28333206822235</v>
      </c>
      <c r="M2997" s="2">
        <v>0.15643465030627812</v>
      </c>
      <c r="N2997" s="2">
        <v>1408.9277448211178</v>
      </c>
      <c r="O2997" s="2">
        <v>337.20260091519106</v>
      </c>
      <c r="P2997" s="2">
        <v>5.5983560942081567E-2</v>
      </c>
    </row>
    <row r="2998" spans="1:16" ht="15.75" customHeight="1" x14ac:dyDescent="0.35">
      <c r="A2998" s="3">
        <v>44560.708333333336</v>
      </c>
      <c r="B2998" s="2">
        <v>0.18421999399501665</v>
      </c>
      <c r="C2998" s="2">
        <v>1.267753902201207</v>
      </c>
      <c r="D2998" s="2">
        <v>12.895910342712888</v>
      </c>
      <c r="E2998" s="2">
        <v>8.5880964851473891</v>
      </c>
      <c r="F2998" s="2">
        <v>367.83247543110747</v>
      </c>
      <c r="G2998" s="2">
        <v>-2.7060123857854705</v>
      </c>
      <c r="H2998" s="2">
        <v>1.2458500000000001</v>
      </c>
      <c r="I2998" s="2">
        <v>35.357750000000003</v>
      </c>
      <c r="J2998" s="2">
        <v>2.7634093427128885</v>
      </c>
      <c r="K2998" s="2">
        <v>2.7464295647270749</v>
      </c>
      <c r="L2998" s="2">
        <v>83.501474370569511</v>
      </c>
      <c r="M2998" s="2">
        <v>0.15631700785813102</v>
      </c>
      <c r="N2998" s="2">
        <v>1408.938782734778</v>
      </c>
      <c r="O2998" s="2">
        <v>336.95497514694353</v>
      </c>
      <c r="P2998" s="2">
        <v>5.6003074622140048E-2</v>
      </c>
    </row>
    <row r="2999" spans="1:16" ht="15.75" customHeight="1" x14ac:dyDescent="0.35">
      <c r="A2999" s="3">
        <v>44560.75</v>
      </c>
      <c r="B2999" s="2">
        <v>0.18460818316038902</v>
      </c>
      <c r="C2999" s="2">
        <v>1.2668270846845076</v>
      </c>
      <c r="D2999" s="2">
        <v>12.893958636709318</v>
      </c>
      <c r="E2999" s="2">
        <v>8.5654734470938365</v>
      </c>
      <c r="F2999" s="2">
        <v>369.3576901055219</v>
      </c>
      <c r="G2999" s="2">
        <v>-2.7042381082774227</v>
      </c>
      <c r="H2999" s="2">
        <v>1.2495500000000002</v>
      </c>
      <c r="I2999" s="2">
        <v>35.304200000000002</v>
      </c>
      <c r="J2999" s="2">
        <v>2.7614576367093182</v>
      </c>
      <c r="K2999" s="2">
        <v>2.7444898509875975</v>
      </c>
      <c r="L2999" s="2">
        <v>83.856491978532247</v>
      </c>
      <c r="M2999" s="2">
        <v>0.15666515614036486</v>
      </c>
      <c r="N2999" s="2">
        <v>1408.934693929591</v>
      </c>
      <c r="O2999" s="2">
        <v>337.6759443382071</v>
      </c>
      <c r="P2999" s="2">
        <v>5.6236016515299525E-2</v>
      </c>
    </row>
    <row r="3000" spans="1:16" ht="15.75" customHeight="1" x14ac:dyDescent="0.35">
      <c r="A3000" s="3">
        <v>44560.791666666664</v>
      </c>
      <c r="B3000" s="2">
        <v>0.18448817956568811</v>
      </c>
      <c r="C3000" s="2">
        <v>1.2665533606497092</v>
      </c>
      <c r="D3000" s="2">
        <v>12.891906905503266</v>
      </c>
      <c r="E3000" s="2">
        <v>8.6115471953248743</v>
      </c>
      <c r="F3000" s="2">
        <v>371.64893027960721</v>
      </c>
      <c r="G3000" s="2">
        <v>-2.6995067015886889</v>
      </c>
      <c r="H3000" s="2">
        <v>1.24925</v>
      </c>
      <c r="I3000" s="2">
        <v>35.227400000000003</v>
      </c>
      <c r="J3000" s="2">
        <v>2.7594059055032663</v>
      </c>
      <c r="K3000" s="2">
        <v>2.7424507266508309</v>
      </c>
      <c r="L3000" s="2">
        <v>84.375919262805567</v>
      </c>
      <c r="M3000" s="2">
        <v>0.15656017958506582</v>
      </c>
      <c r="N3000" s="2">
        <v>1408.9331804709418</v>
      </c>
      <c r="O3000" s="2">
        <v>337.45966774811296</v>
      </c>
      <c r="P3000" s="2">
        <v>5.6127764627831311E-2</v>
      </c>
    </row>
    <row r="3001" spans="1:16" ht="15.75" customHeight="1" x14ac:dyDescent="0.35">
      <c r="A3001" s="3">
        <v>44560.833333333336</v>
      </c>
      <c r="B3001" s="2">
        <v>0.18468199271483868</v>
      </c>
      <c r="C3001" s="2">
        <v>1.2671440278896853</v>
      </c>
      <c r="D3001" s="2">
        <v>12.887134133803732</v>
      </c>
      <c r="E3001" s="2">
        <v>8.5948558074926495</v>
      </c>
      <c r="F3001" s="2">
        <v>373.37209951258717</v>
      </c>
      <c r="G3001" s="2">
        <v>-2.7083780891298375</v>
      </c>
      <c r="H3001" s="2">
        <v>1.2491000000000001</v>
      </c>
      <c r="I3001" s="2">
        <v>35.169899999999998</v>
      </c>
      <c r="J3001" s="2">
        <v>2.7546331338037326</v>
      </c>
      <c r="K3001" s="2">
        <v>2.7377072812630319</v>
      </c>
      <c r="L3001" s="2">
        <v>84.766878705054168</v>
      </c>
      <c r="M3001" s="2">
        <v>0.15672904718441832</v>
      </c>
      <c r="N3001" s="2">
        <v>1408.9362256892559</v>
      </c>
      <c r="O3001" s="2">
        <v>337.80721161351471</v>
      </c>
      <c r="P3001" s="2">
        <v>5.6267935042910722E-2</v>
      </c>
    </row>
    <row r="3002" spans="1:16" ht="15.75" customHeight="1" x14ac:dyDescent="0.35">
      <c r="A3002" s="3">
        <v>44560.875</v>
      </c>
      <c r="B3002" s="2">
        <v>0.18484933809466184</v>
      </c>
      <c r="C3002" s="2">
        <v>1.2630861608434429</v>
      </c>
      <c r="D3002" s="2">
        <v>12.888528312167939</v>
      </c>
      <c r="E3002" s="2">
        <v>8.5868549769616038</v>
      </c>
      <c r="F3002" s="2">
        <v>375.64576663228416</v>
      </c>
      <c r="G3002" s="2">
        <v>-2.700098127425008</v>
      </c>
      <c r="H3002" s="2">
        <v>1.2538500000000001</v>
      </c>
      <c r="I3002" s="2">
        <v>35.091799999999999</v>
      </c>
      <c r="J3002" s="2">
        <v>2.7560273121679391</v>
      </c>
      <c r="K3002" s="2">
        <v>2.7390928930935976</v>
      </c>
      <c r="L3002" s="2">
        <v>85.294370826189564</v>
      </c>
      <c r="M3002" s="2">
        <v>0.156896455597962</v>
      </c>
      <c r="N3002" s="2">
        <v>1408.9166278615166</v>
      </c>
      <c r="O3002" s="2">
        <v>338.16125957825898</v>
      </c>
      <c r="P3002" s="2">
        <v>5.6230222354656689E-2</v>
      </c>
    </row>
    <row r="3003" spans="1:16" ht="15.75" customHeight="1" x14ac:dyDescent="0.35">
      <c r="A3003" s="3">
        <v>44560.916666666664</v>
      </c>
      <c r="B3003" s="2">
        <v>0.18462586500392597</v>
      </c>
      <c r="C3003" s="2">
        <v>1.2697900061021414</v>
      </c>
      <c r="D3003" s="2">
        <v>12.887396078239099</v>
      </c>
      <c r="E3003" s="2">
        <v>8.5693359170054464</v>
      </c>
      <c r="F3003" s="2">
        <v>377.50318255839119</v>
      </c>
      <c r="G3003" s="2">
        <v>-2.6959581465725933</v>
      </c>
      <c r="H3003" s="2">
        <v>1.2583</v>
      </c>
      <c r="I3003" s="2">
        <v>35.02805</v>
      </c>
      <c r="J3003" s="2">
        <v>2.7548950782391</v>
      </c>
      <c r="K3003" s="2">
        <v>2.7379676161799362</v>
      </c>
      <c r="L3003" s="2">
        <v>85.726529835879177</v>
      </c>
      <c r="M3003" s="2">
        <v>0.15666683477193874</v>
      </c>
      <c r="N3003" s="2">
        <v>1408.9490857165617</v>
      </c>
      <c r="O3003" s="2">
        <v>337.67332447738772</v>
      </c>
      <c r="P3003" s="2">
        <v>5.6336595066227346E-2</v>
      </c>
    </row>
    <row r="3004" spans="1:16" ht="15.75" customHeight="1" x14ac:dyDescent="0.35">
      <c r="A3004" s="3">
        <v>44560.958333333336</v>
      </c>
      <c r="B3004" s="2">
        <v>0.18469023705155757</v>
      </c>
      <c r="C3004" s="2">
        <v>1.2708560720624291</v>
      </c>
      <c r="D3004" s="2">
        <v>12.885104029644321</v>
      </c>
      <c r="E3004" s="2">
        <v>8.5802335999701427</v>
      </c>
      <c r="F3004" s="2">
        <v>376.99563386196689</v>
      </c>
      <c r="G3004" s="2">
        <v>-2.6930010173919072</v>
      </c>
      <c r="H3004" s="2">
        <v>1.2476500000000001</v>
      </c>
      <c r="I3004" s="2">
        <v>35.050550000000001</v>
      </c>
      <c r="J3004" s="2">
        <v>2.7526030296443214</v>
      </c>
      <c r="K3004" s="2">
        <v>2.7356896510854449</v>
      </c>
      <c r="L3004" s="2">
        <v>85.586093823555075</v>
      </c>
      <c r="M3004" s="2">
        <v>0.15671880671336397</v>
      </c>
      <c r="N3004" s="2">
        <v>1408.9543347123583</v>
      </c>
      <c r="O3004" s="2">
        <v>337.77847614195605</v>
      </c>
      <c r="P3004" s="2">
        <v>5.6415022346641308E-2</v>
      </c>
    </row>
    <row r="3005" spans="1:16" ht="15.75" customHeight="1" x14ac:dyDescent="0.35">
      <c r="A3005" s="3">
        <v>44561</v>
      </c>
      <c r="B3005" s="2">
        <v>0.18500232830915014</v>
      </c>
      <c r="C3005" s="2">
        <v>1.2781743353569937</v>
      </c>
      <c r="D3005" s="2">
        <v>12.880207167864311</v>
      </c>
      <c r="E3005" s="2">
        <v>8.5720948240850703</v>
      </c>
      <c r="F3005" s="2">
        <v>379.3350921151756</v>
      </c>
      <c r="G3005" s="2">
        <v>-2.6924095915555881</v>
      </c>
      <c r="H3005" s="2">
        <v>1.2462</v>
      </c>
      <c r="I3005" s="2">
        <v>34.974400000000003</v>
      </c>
      <c r="J3005" s="2">
        <v>2.7477061678643118</v>
      </c>
      <c r="K3005" s="2">
        <v>2.7308228780890866</v>
      </c>
      <c r="L3005" s="2">
        <v>86.113890057982672</v>
      </c>
      <c r="M3005" s="2">
        <v>0.15696053944255633</v>
      </c>
      <c r="N3005" s="2">
        <v>1408.9903748581787</v>
      </c>
      <c r="O3005" s="2">
        <v>338.26276294069959</v>
      </c>
      <c r="P3005" s="2">
        <v>5.6913572964162995E-2</v>
      </c>
    </row>
    <row r="3006" spans="1:16" ht="15.75" customHeight="1" x14ac:dyDescent="0.35">
      <c r="A3006" s="3">
        <v>44561.041666666664</v>
      </c>
      <c r="B3006" s="2">
        <v>0.18502324766810335</v>
      </c>
      <c r="C3006" s="2">
        <v>1.2690264692869846</v>
      </c>
      <c r="D3006" s="2">
        <v>12.881274365500699</v>
      </c>
      <c r="E3006" s="2">
        <v>8.5831304524040206</v>
      </c>
      <c r="F3006" s="2">
        <v>379.57075748950524</v>
      </c>
      <c r="G3006" s="2">
        <v>-2.7172494766718955</v>
      </c>
      <c r="H3006" s="2">
        <v>1.24475</v>
      </c>
      <c r="I3006" s="2">
        <v>34.967449999999999</v>
      </c>
      <c r="J3006" s="2">
        <v>2.7487733655006998</v>
      </c>
      <c r="K3006" s="2">
        <v>2.7318835183260139</v>
      </c>
      <c r="L3006" s="2">
        <v>86.163970204262895</v>
      </c>
      <c r="M3006" s="2">
        <v>0.1570223808646628</v>
      </c>
      <c r="N3006" s="2">
        <v>1408.9457413355999</v>
      </c>
      <c r="O3006" s="2">
        <v>338.40914994416107</v>
      </c>
      <c r="P3006" s="2">
        <v>5.6561880738740911E-2</v>
      </c>
    </row>
    <row r="3007" spans="1:16" ht="15.75" customHeight="1" x14ac:dyDescent="0.35">
      <c r="A3007" s="3">
        <v>44561.083333333336</v>
      </c>
      <c r="B3007" s="2">
        <v>0.18499474684004269</v>
      </c>
      <c r="C3007" s="2">
        <v>1.2719845598379607</v>
      </c>
      <c r="D3007" s="2">
        <v>12.879202067782145</v>
      </c>
      <c r="E3007" s="2">
        <v>8.5847857966516585</v>
      </c>
      <c r="F3007" s="2">
        <v>379.96631668159307</v>
      </c>
      <c r="G3007" s="2">
        <v>-2.7385408067702883</v>
      </c>
      <c r="H3007" s="2">
        <v>1.2513000000000001</v>
      </c>
      <c r="I3007" s="2">
        <v>34.950949999999999</v>
      </c>
      <c r="J3007" s="2">
        <v>2.746701067782146</v>
      </c>
      <c r="K3007" s="2">
        <v>2.7298239538477507</v>
      </c>
      <c r="L3007" s="2">
        <v>86.269365528640321</v>
      </c>
      <c r="M3007" s="2">
        <v>0.15698313734581684</v>
      </c>
      <c r="N3007" s="2">
        <v>1408.9601223537925</v>
      </c>
      <c r="O3007" s="2">
        <v>338.32205171717516</v>
      </c>
      <c r="P3007" s="2">
        <v>5.6651352412700362E-2</v>
      </c>
    </row>
    <row r="3008" spans="1:16" ht="15.75" customHeight="1" x14ac:dyDescent="0.35">
      <c r="A3008" s="3">
        <v>44561.125</v>
      </c>
      <c r="B3008" s="2">
        <v>0.18506245103324395</v>
      </c>
      <c r="C3008" s="2">
        <v>1.2605889756526949</v>
      </c>
      <c r="D3008" s="2">
        <v>12.877213098478071</v>
      </c>
      <c r="E3008" s="2">
        <v>8.600511567005924</v>
      </c>
      <c r="F3008" s="2">
        <v>380.48464373810702</v>
      </c>
      <c r="G3008" s="2">
        <v>-2.7385408067702883</v>
      </c>
      <c r="H3008" s="2">
        <v>1.2538</v>
      </c>
      <c r="I3008" s="2">
        <v>34.932600000000001</v>
      </c>
      <c r="J3008" s="2">
        <v>2.7447120984780717</v>
      </c>
      <c r="K3008" s="2">
        <v>2.7278472057722443</v>
      </c>
      <c r="L3008" s="2">
        <v>86.393088383858611</v>
      </c>
      <c r="M3008" s="2">
        <v>0.15709710183333281</v>
      </c>
      <c r="N3008" s="2">
        <v>1408.9045115396254</v>
      </c>
      <c r="O3008" s="2">
        <v>338.58067587449074</v>
      </c>
      <c r="P3008" s="2">
        <v>5.6225217556743701E-2</v>
      </c>
    </row>
    <row r="3009" spans="1:16" ht="15.75" customHeight="1" x14ac:dyDescent="0.35">
      <c r="A3009" s="3">
        <v>44561.166666666664</v>
      </c>
      <c r="B3009" s="2">
        <v>0.20308885294449688</v>
      </c>
      <c r="C3009" s="2">
        <v>1.2741406761630287</v>
      </c>
      <c r="D3009" s="2">
        <v>12.879289466741662</v>
      </c>
      <c r="E3009" s="2">
        <v>8.5787162010763041</v>
      </c>
      <c r="F3009" s="2">
        <v>380.88475670014429</v>
      </c>
      <c r="G3009" s="2">
        <v>-2.7314436967371876</v>
      </c>
      <c r="H3009" s="2">
        <v>1.246</v>
      </c>
      <c r="I3009" s="2">
        <v>34.922450000000005</v>
      </c>
      <c r="J3009" s="2">
        <v>2.7467884667416627</v>
      </c>
      <c r="K3009" s="2">
        <v>2.7299108157840672</v>
      </c>
      <c r="L3009" s="2">
        <v>86.474695796139898</v>
      </c>
      <c r="M3009" s="2">
        <v>0.17302331165537052</v>
      </c>
      <c r="N3009" s="2">
        <v>1408.9925126327087</v>
      </c>
      <c r="O3009" s="2">
        <v>371.38493356735177</v>
      </c>
      <c r="P3009" s="2">
        <v>6.9838676662470789E-2</v>
      </c>
    </row>
    <row r="3010" spans="1:16" ht="15.75" customHeight="1" x14ac:dyDescent="0.35">
      <c r="A3010" s="3">
        <v>44561.208333333336</v>
      </c>
      <c r="B3010" s="2">
        <v>0.20433563240537669</v>
      </c>
      <c r="C3010" s="2">
        <v>1.2747937496642976</v>
      </c>
      <c r="D3010" s="2">
        <v>12.875612586564841</v>
      </c>
      <c r="E3010" s="2">
        <v>8.6325148891305616</v>
      </c>
      <c r="F3010" s="2">
        <v>380.77289437215597</v>
      </c>
      <c r="G3010" s="2">
        <v>-2.7219808833597199</v>
      </c>
      <c r="H3010" s="2">
        <v>1.24255</v>
      </c>
      <c r="I3010" s="2">
        <v>34.927900000000001</v>
      </c>
      <c r="J3010" s="2">
        <v>2.7431115865648419</v>
      </c>
      <c r="K3010" s="2">
        <v>2.7262565282098397</v>
      </c>
      <c r="L3010" s="2">
        <v>86.441703580675494</v>
      </c>
      <c r="M3010" s="2">
        <v>0.17412787193877691</v>
      </c>
      <c r="N3010" s="2">
        <v>1408.9971532472773</v>
      </c>
      <c r="O3010" s="2">
        <v>373.6563714376112</v>
      </c>
      <c r="P3010" s="2">
        <v>7.0750565646108043E-2</v>
      </c>
    </row>
    <row r="3011" spans="1:16" ht="15.75" customHeight="1" x14ac:dyDescent="0.35">
      <c r="A3011" s="3">
        <v>44561.25</v>
      </c>
      <c r="B3011" s="2">
        <v>0.20337954773629666</v>
      </c>
      <c r="C3011" s="2">
        <v>1.2578468423858453</v>
      </c>
      <c r="D3011" s="2">
        <v>12.873938152976256</v>
      </c>
      <c r="E3011" s="2">
        <v>8.5825786709879139</v>
      </c>
      <c r="F3011" s="2">
        <v>381.17887736131286</v>
      </c>
      <c r="G3011" s="2">
        <v>-2.7172494766718955</v>
      </c>
      <c r="H3011" s="2">
        <v>1.2475000000000001</v>
      </c>
      <c r="I3011" s="2">
        <v>34.911999999999999</v>
      </c>
      <c r="J3011" s="2">
        <v>2.7414371529762569</v>
      </c>
      <c r="K3011" s="2">
        <v>2.7245923831840626</v>
      </c>
      <c r="L3011" s="2">
        <v>86.545265364250909</v>
      </c>
      <c r="M3011" s="2">
        <v>0.17336756353441915</v>
      </c>
      <c r="N3011" s="2">
        <v>1408.9132090146161</v>
      </c>
      <c r="O3011" s="2">
        <v>372.12835403131248</v>
      </c>
      <c r="P3011" s="2">
        <v>6.9365597890055142E-2</v>
      </c>
    </row>
    <row r="3012" spans="1:16" ht="15.75" customHeight="1" x14ac:dyDescent="0.35">
      <c r="A3012" s="3">
        <v>44561.291666666664</v>
      </c>
      <c r="B3012" s="2">
        <v>0.20465280208576125</v>
      </c>
      <c r="C3012" s="2">
        <v>1.2631197766095283</v>
      </c>
      <c r="D3012" s="2">
        <v>12.869676980159738</v>
      </c>
      <c r="E3012" s="2">
        <v>8.6079606161210904</v>
      </c>
      <c r="F3012" s="2">
        <v>381.25632849130631</v>
      </c>
      <c r="G3012" s="2">
        <v>-2.7119266441468426</v>
      </c>
      <c r="H3012" s="2">
        <v>1.2390000000000001</v>
      </c>
      <c r="I3012" s="2">
        <v>34.914050000000003</v>
      </c>
      <c r="J3012" s="2">
        <v>2.7371759801597388</v>
      </c>
      <c r="K3012" s="2">
        <v>2.7203573931582246</v>
      </c>
      <c r="L3012" s="2">
        <v>86.543157011321412</v>
      </c>
      <c r="M3012" s="2">
        <v>0.1744717756902891</v>
      </c>
      <c r="N3012" s="2">
        <v>1408.9404389762356</v>
      </c>
      <c r="O3012" s="2">
        <v>374.38904967658613</v>
      </c>
      <c r="P3012" s="2">
        <v>7.0481046878740017E-2</v>
      </c>
    </row>
    <row r="3013" spans="1:16" ht="15.75" customHeight="1" x14ac:dyDescent="0.35">
      <c r="A3013" s="3">
        <v>44561.333333333336</v>
      </c>
      <c r="B3013" s="2">
        <v>0.20556737762854516</v>
      </c>
      <c r="C3013" s="2">
        <v>1.262586726015229</v>
      </c>
      <c r="D3013" s="2">
        <v>12.866764510320779</v>
      </c>
      <c r="E3013" s="2">
        <v>8.6021669112537893</v>
      </c>
      <c r="F3013" s="2">
        <v>381.68799623227784</v>
      </c>
      <c r="G3013" s="2">
        <v>-2.7101523666387948</v>
      </c>
      <c r="H3013" s="2">
        <v>1.242</v>
      </c>
      <c r="I3013" s="2">
        <v>34.898250000000004</v>
      </c>
      <c r="J3013" s="2">
        <v>2.7342635103207797</v>
      </c>
      <c r="K3013" s="2">
        <v>2.7174628189999712</v>
      </c>
      <c r="L3013" s="2">
        <v>86.648815558454601</v>
      </c>
      <c r="M3013" s="2">
        <v>0.17528791657791321</v>
      </c>
      <c r="N3013" s="2">
        <v>1408.9388981343445</v>
      </c>
      <c r="O3013" s="2">
        <v>376.06916786820238</v>
      </c>
      <c r="P3013" s="2">
        <v>7.1108594733686914E-2</v>
      </c>
    </row>
    <row r="3014" spans="1:16" ht="15.75" customHeight="1" x14ac:dyDescent="0.35">
      <c r="A3014" s="3">
        <v>44561.375</v>
      </c>
      <c r="B3014" s="2">
        <v>0.20424516594958214</v>
      </c>
      <c r="C3014" s="2">
        <v>1.2676914741976475</v>
      </c>
      <c r="D3014" s="2">
        <v>12.863525507214852</v>
      </c>
      <c r="E3014" s="2">
        <v>8.5834063431118466</v>
      </c>
      <c r="F3014" s="2">
        <v>381.94585648587332</v>
      </c>
      <c r="G3014" s="2">
        <v>-2.7083780891298375</v>
      </c>
      <c r="H3014" s="2">
        <v>1.2403500000000001</v>
      </c>
      <c r="I3014" s="2">
        <v>34.89085</v>
      </c>
      <c r="J3014" s="2">
        <v>2.7310245072148529</v>
      </c>
      <c r="K3014" s="2">
        <v>2.7142437179595049</v>
      </c>
      <c r="L3014" s="2">
        <v>86.702684361372604</v>
      </c>
      <c r="M3014" s="2">
        <v>0.17408512991539604</v>
      </c>
      <c r="N3014" s="2">
        <v>1408.9621769215134</v>
      </c>
      <c r="O3014" s="2">
        <v>373.58363474644807</v>
      </c>
      <c r="P3014" s="2">
        <v>7.0338543670004583E-2</v>
      </c>
    </row>
    <row r="3015" spans="1:16" ht="15.75" customHeight="1" x14ac:dyDescent="0.35">
      <c r="A3015" s="3">
        <v>44561.416666666664</v>
      </c>
      <c r="B3015" s="2">
        <v>0.20427241162520948</v>
      </c>
      <c r="C3015" s="2">
        <v>1.2694298475481673</v>
      </c>
      <c r="D3015" s="2">
        <v>12.860268242520483</v>
      </c>
      <c r="E3015" s="2">
        <v>8.6373429765199035</v>
      </c>
      <c r="F3015" s="2">
        <v>381.80583314952742</v>
      </c>
      <c r="G3015" s="2">
        <v>-2.7036466824411036</v>
      </c>
      <c r="H3015" s="2">
        <v>1.2407000000000001</v>
      </c>
      <c r="I3015" s="2">
        <v>34.895200000000003</v>
      </c>
      <c r="J3015" s="2">
        <v>2.7277672425204837</v>
      </c>
      <c r="K3015" s="2">
        <v>2.7110064675389882</v>
      </c>
      <c r="L3015" s="2">
        <v>86.671746583578496</v>
      </c>
      <c r="M3015" s="2">
        <v>0.17410015196193038</v>
      </c>
      <c r="N3015" s="2">
        <v>1408.9706485582253</v>
      </c>
      <c r="O3015" s="2">
        <v>373.61077434342718</v>
      </c>
      <c r="P3015" s="2">
        <v>7.041187580159658E-2</v>
      </c>
    </row>
    <row r="3016" spans="1:16" ht="15.75" customHeight="1" x14ac:dyDescent="0.35">
      <c r="A3016" s="3">
        <v>44561.458333333336</v>
      </c>
      <c r="B3016" s="2">
        <v>0.20360165022370072</v>
      </c>
      <c r="C3016" s="2">
        <v>1.256276463833899</v>
      </c>
      <c r="D3016" s="2">
        <v>12.857912177356793</v>
      </c>
      <c r="E3016" s="2">
        <v>8.6370670858120775</v>
      </c>
      <c r="F3016" s="2">
        <v>382.20637239005811</v>
      </c>
      <c r="G3016" s="2">
        <v>-2.703055256605694</v>
      </c>
      <c r="H3016" s="2">
        <v>1.2361</v>
      </c>
      <c r="I3016" s="2">
        <v>34.884750000000004</v>
      </c>
      <c r="J3016" s="2">
        <v>2.7254111773567935</v>
      </c>
      <c r="K3016" s="2">
        <v>2.7086648792256081</v>
      </c>
      <c r="L3016" s="2">
        <v>86.75132068194344</v>
      </c>
      <c r="M3016" s="2">
        <v>0.17357339453270271</v>
      </c>
      <c r="N3016" s="2">
        <v>1408.9055598168395</v>
      </c>
      <c r="O3016" s="2">
        <v>372.55519135415449</v>
      </c>
      <c r="P3016" s="2">
        <v>6.9382506419515266E-2</v>
      </c>
    </row>
    <row r="3017" spans="1:16" ht="15.75" customHeight="1" x14ac:dyDescent="0.35">
      <c r="A3017" s="3">
        <v>44561.5</v>
      </c>
      <c r="B3017" s="2">
        <v>0.20477401027359129</v>
      </c>
      <c r="C3017" s="2">
        <v>1.2588937553433084</v>
      </c>
      <c r="D3017" s="2">
        <v>12.859706001017859</v>
      </c>
      <c r="E3017" s="2">
        <v>8.5949937528466762</v>
      </c>
      <c r="F3017" s="2">
        <v>382.90460751395756</v>
      </c>
      <c r="G3017" s="2">
        <v>-2.6989152757523698</v>
      </c>
      <c r="H3017" s="2">
        <v>1.24275</v>
      </c>
      <c r="I3017" s="2">
        <v>34.8583</v>
      </c>
      <c r="J3017" s="2">
        <v>2.7272050010178592</v>
      </c>
      <c r="K3017" s="2">
        <v>2.7104476807311646</v>
      </c>
      <c r="L3017" s="2">
        <v>86.926399942761122</v>
      </c>
      <c r="M3017" s="2">
        <v>0.17460204942558025</v>
      </c>
      <c r="N3017" s="2">
        <v>1408.9197914600591</v>
      </c>
      <c r="O3017" s="2">
        <v>374.66612373389387</v>
      </c>
      <c r="P3017" s="2">
        <v>7.0348200202261069E-2</v>
      </c>
    </row>
    <row r="3018" spans="1:16" ht="15.75" customHeight="1" x14ac:dyDescent="0.35">
      <c r="A3018" s="3">
        <v>44561.541666666664</v>
      </c>
      <c r="B3018" s="2">
        <v>0.20535441186894912</v>
      </c>
      <c r="C3018" s="2">
        <v>1.26454123870991</v>
      </c>
      <c r="D3018" s="2">
        <v>12.860392154001111</v>
      </c>
      <c r="E3018" s="2">
        <v>8.6218930968736913</v>
      </c>
      <c r="F3018" s="2">
        <v>383.00476635322059</v>
      </c>
      <c r="G3018" s="2">
        <v>-2.6859039073588065</v>
      </c>
      <c r="H3018" s="2">
        <v>1.23875</v>
      </c>
      <c r="I3018" s="2">
        <v>34.857199999999999</v>
      </c>
      <c r="J3018" s="2">
        <v>2.7278911540011119</v>
      </c>
      <c r="K3018" s="2">
        <v>2.7111296176451076</v>
      </c>
      <c r="L3018" s="2">
        <v>86.939808112307148</v>
      </c>
      <c r="M3018" s="2">
        <v>0.17508812440919655</v>
      </c>
      <c r="N3018" s="2">
        <v>1408.948087253948</v>
      </c>
      <c r="O3018" s="2">
        <v>375.65390271597431</v>
      </c>
      <c r="P3018" s="2">
        <v>7.1000721815039469E-2</v>
      </c>
    </row>
    <row r="3019" spans="1:16" ht="15.75" customHeight="1" x14ac:dyDescent="0.35">
      <c r="A3019" s="3">
        <v>44561.583333333336</v>
      </c>
      <c r="B3019" s="2">
        <v>0.20644591102918133</v>
      </c>
      <c r="C3019" s="2">
        <v>1.2586728475091604</v>
      </c>
      <c r="D3019" s="2">
        <v>12.858413804834187</v>
      </c>
      <c r="E3019" s="2">
        <v>8.6129266488646863</v>
      </c>
      <c r="F3019" s="2">
        <v>384.32534547833336</v>
      </c>
      <c r="G3019" s="2">
        <v>-2.6835382040144395</v>
      </c>
      <c r="H3019" s="2">
        <v>1.2397500000000001</v>
      </c>
      <c r="I3019" s="2">
        <v>34.813749999999999</v>
      </c>
      <c r="J3019" s="2">
        <v>2.7259128048341879</v>
      </c>
      <c r="K3019" s="2">
        <v>2.7091634244512832</v>
      </c>
      <c r="L3019" s="2">
        <v>87.242582072469972</v>
      </c>
      <c r="M3019" s="2">
        <v>0.17609031907173386</v>
      </c>
      <c r="N3019" s="2">
        <v>1408.9207175835302</v>
      </c>
      <c r="O3019" s="2">
        <v>377.72804475995264</v>
      </c>
      <c r="P3019" s="2">
        <v>7.154636709708484E-2</v>
      </c>
    </row>
    <row r="3020" spans="1:16" ht="15.75" customHeight="1" x14ac:dyDescent="0.35">
      <c r="A3020" s="3">
        <v>44561.625</v>
      </c>
      <c r="B3020" s="2">
        <v>0.2034327576781276</v>
      </c>
      <c r="C3020" s="2">
        <v>1.2661211641304249</v>
      </c>
      <c r="D3020" s="2">
        <v>12.85619475851855</v>
      </c>
      <c r="E3020" s="2">
        <v>8.6456196977590025</v>
      </c>
      <c r="F3020" s="2">
        <v>383.55866011350071</v>
      </c>
      <c r="G3020" s="2">
        <v>-2.6989152757523698</v>
      </c>
      <c r="H3020" s="2">
        <v>1.2401500000000001</v>
      </c>
      <c r="I3020" s="2">
        <v>34.8386</v>
      </c>
      <c r="J3020" s="2">
        <v>2.7236937585185501</v>
      </c>
      <c r="K3020" s="2">
        <v>2.7069580130731832</v>
      </c>
      <c r="L3020" s="2">
        <v>87.067888582677341</v>
      </c>
      <c r="M3020" s="2">
        <v>0.17337128463549162</v>
      </c>
      <c r="N3020" s="2">
        <v>1408.9534117554863</v>
      </c>
      <c r="O3020" s="2">
        <v>372.11808279560904</v>
      </c>
      <c r="P3020" s="2">
        <v>6.9649013548655603E-2</v>
      </c>
    </row>
    <row r="3021" spans="1:16" ht="15.75" customHeight="1" x14ac:dyDescent="0.35">
      <c r="A3021" s="3">
        <v>44561.666666666664</v>
      </c>
      <c r="B3021" s="2">
        <v>0.20694536299401947</v>
      </c>
      <c r="C3021" s="2">
        <v>1.2561660086615234</v>
      </c>
      <c r="D3021" s="2">
        <v>12.856453856605837</v>
      </c>
      <c r="E3021" s="2">
        <v>8.631687217006629</v>
      </c>
      <c r="F3021" s="2">
        <v>383.88085560627417</v>
      </c>
      <c r="G3021" s="2">
        <v>-2.7148837733275286</v>
      </c>
      <c r="H3021" s="2">
        <v>1.2372000000000001</v>
      </c>
      <c r="I3021" s="2">
        <v>34.829500000000003</v>
      </c>
      <c r="J3021" s="2">
        <v>2.7239528566058375</v>
      </c>
      <c r="K3021" s="2">
        <v>2.7072155191314033</v>
      </c>
      <c r="L3021" s="2">
        <v>87.135808892653472</v>
      </c>
      <c r="M3021" s="2">
        <v>0.17654814401639615</v>
      </c>
      <c r="N3021" s="2">
        <v>1408.9090479856047</v>
      </c>
      <c r="O3021" s="2">
        <v>378.67505949407706</v>
      </c>
      <c r="P3021" s="2">
        <v>7.1797910601503645E-2</v>
      </c>
    </row>
    <row r="3022" spans="1:16" ht="15.75" customHeight="1" x14ac:dyDescent="0.35">
      <c r="A3022" s="3">
        <v>44561.708333333336</v>
      </c>
      <c r="B3022" s="2">
        <v>0.20324948767762152</v>
      </c>
      <c r="C3022" s="2">
        <v>1.260646603314683</v>
      </c>
      <c r="D3022" s="2">
        <v>12.855496781301611</v>
      </c>
      <c r="E3022" s="2">
        <v>8.6183065176701348</v>
      </c>
      <c r="F3022" s="2">
        <v>383.48057457101066</v>
      </c>
      <c r="G3022" s="2">
        <v>-2.7190237541799434</v>
      </c>
      <c r="H3022" s="2">
        <v>1.2363500000000001</v>
      </c>
      <c r="I3022" s="2">
        <v>34.843250000000005</v>
      </c>
      <c r="J3022" s="2">
        <v>2.722995781301611</v>
      </c>
      <c r="K3022" s="2">
        <v>2.7062643245795974</v>
      </c>
      <c r="L3022" s="2">
        <v>87.040934752977449</v>
      </c>
      <c r="M3022" s="2">
        <v>0.17323723469615163</v>
      </c>
      <c r="N3022" s="2">
        <v>1408.9264418847122</v>
      </c>
      <c r="O3022" s="2">
        <v>371.85398719222673</v>
      </c>
      <c r="P3022" s="2">
        <v>6.929156675653303E-2</v>
      </c>
    </row>
    <row r="3023" spans="1:16" ht="15.75" customHeight="1" x14ac:dyDescent="0.35">
      <c r="A3023" s="3">
        <v>44561.75</v>
      </c>
      <c r="B3023" s="2">
        <v>0.20305392765060884</v>
      </c>
      <c r="C3023" s="2">
        <v>1.2665917780781228</v>
      </c>
      <c r="D3023" s="2">
        <v>12.854198912334299</v>
      </c>
      <c r="E3023" s="2">
        <v>8.6125128128026063</v>
      </c>
      <c r="F3023" s="2">
        <v>383.75388442596648</v>
      </c>
      <c r="G3023" s="2">
        <v>-2.7184323283436242</v>
      </c>
      <c r="H3023" s="2">
        <v>1.23295</v>
      </c>
      <c r="I3023" s="2">
        <v>34.83625</v>
      </c>
      <c r="J3023" s="2">
        <v>2.7216979123342995</v>
      </c>
      <c r="K3023" s="2">
        <v>2.7049744303725141</v>
      </c>
      <c r="L3023" s="2">
        <v>87.094656257850588</v>
      </c>
      <c r="M3023" s="2">
        <v>0.17303209096947109</v>
      </c>
      <c r="N3023" s="2">
        <v>1408.955220690425</v>
      </c>
      <c r="O3023" s="2">
        <v>371.41902060526508</v>
      </c>
      <c r="P3023" s="2">
        <v>6.9383144401740537E-2</v>
      </c>
    </row>
    <row r="3024" spans="1:16" ht="15.75" customHeight="1" x14ac:dyDescent="0.35">
      <c r="A3024" s="3">
        <v>44561.791666666664</v>
      </c>
      <c r="B3024" s="2">
        <v>0.20848462594556214</v>
      </c>
      <c r="C3024" s="2">
        <v>1.2683781812889379</v>
      </c>
      <c r="D3024" s="2">
        <v>12.853522788291066</v>
      </c>
      <c r="E3024" s="2">
        <v>8.6327907798383876</v>
      </c>
      <c r="F3024" s="2">
        <v>383.58388773609101</v>
      </c>
      <c r="G3024" s="2">
        <v>-2.7137009216548904</v>
      </c>
      <c r="H3024" s="2">
        <v>1.2388000000000001</v>
      </c>
      <c r="I3024" s="2">
        <v>34.838200000000001</v>
      </c>
      <c r="J3024" s="2">
        <v>2.7210217882910666</v>
      </c>
      <c r="K3024" s="2">
        <v>2.7043024607757351</v>
      </c>
      <c r="L3024" s="2">
        <v>87.07302991645237</v>
      </c>
      <c r="M3024" s="2">
        <v>0.17785168835339565</v>
      </c>
      <c r="N3024" s="2">
        <v>1408.9705094312353</v>
      </c>
      <c r="O3024" s="2">
        <v>381.32885565208113</v>
      </c>
      <c r="P3024" s="2">
        <v>7.3392448093954954E-2</v>
      </c>
    </row>
    <row r="3025" spans="1:16" ht="15.75" customHeight="1" x14ac:dyDescent="0.35">
      <c r="A3025" s="3">
        <v>44561.833333333336</v>
      </c>
      <c r="B3025" s="2">
        <v>0.20407276214460826</v>
      </c>
      <c r="C3025" s="2">
        <v>1.2561275894584014</v>
      </c>
      <c r="D3025" s="2">
        <v>12.851825740489872</v>
      </c>
      <c r="E3025" s="2">
        <v>8.5978906052803268</v>
      </c>
      <c r="F3025" s="2">
        <v>384.22842860385765</v>
      </c>
      <c r="G3025" s="2">
        <v>-2.7137009216548904</v>
      </c>
      <c r="H3025" s="2">
        <v>1.2381</v>
      </c>
      <c r="I3025" s="2">
        <v>34.818000000000005</v>
      </c>
      <c r="J3025" s="2">
        <v>2.7193247404898724</v>
      </c>
      <c r="K3025" s="2">
        <v>2.7026158404904539</v>
      </c>
      <c r="L3025" s="2">
        <v>87.215351629377068</v>
      </c>
      <c r="M3025" s="2">
        <v>0.1739931353248996</v>
      </c>
      <c r="N3025" s="2">
        <v>1408.9053091542817</v>
      </c>
      <c r="O3025" s="2">
        <v>373.41918667185342</v>
      </c>
      <c r="P3025" s="2">
        <v>6.9687723983179239E-2</v>
      </c>
    </row>
    <row r="3026" spans="1:16" ht="15.75" customHeight="1" x14ac:dyDescent="0.35">
      <c r="A3026" s="3">
        <v>44561.875</v>
      </c>
      <c r="B3026" s="2">
        <v>0.20329574874240311</v>
      </c>
      <c r="C3026" s="2">
        <v>1.2603584648575179</v>
      </c>
      <c r="D3026" s="2">
        <v>12.850950357758311</v>
      </c>
      <c r="E3026" s="2">
        <v>8.5977526599263001</v>
      </c>
      <c r="F3026" s="2">
        <v>383.69300981061656</v>
      </c>
      <c r="G3026" s="2">
        <v>-2.7119266441468426</v>
      </c>
      <c r="H3026" s="2">
        <v>1.2327000000000001</v>
      </c>
      <c r="I3026" s="2">
        <v>34.838349999999998</v>
      </c>
      <c r="J3026" s="2">
        <v>2.7184493577583115</v>
      </c>
      <c r="K3026" s="2">
        <v>2.701745836551027</v>
      </c>
      <c r="L3026" s="2">
        <v>87.080385765103145</v>
      </c>
      <c r="M3026" s="2">
        <v>0.17327989689057138</v>
      </c>
      <c r="N3026" s="2">
        <v>1408.9250203564641</v>
      </c>
      <c r="O3026" s="2">
        <v>371.94236978092164</v>
      </c>
      <c r="P3026" s="2">
        <v>6.9290589092474875E-2</v>
      </c>
    </row>
    <row r="3027" spans="1:16" ht="15.75" customHeight="1" x14ac:dyDescent="0.35">
      <c r="A3027" s="3">
        <v>44561.916666666664</v>
      </c>
      <c r="B3027" s="2">
        <v>0.20420999272595278</v>
      </c>
      <c r="C3027" s="2">
        <v>1.2610644034240295</v>
      </c>
      <c r="D3027" s="2">
        <v>12.850372596823574</v>
      </c>
      <c r="E3027" s="2">
        <v>8.6007874577139773</v>
      </c>
      <c r="F3027" s="2">
        <v>382.94513015954215</v>
      </c>
      <c r="G3027" s="2">
        <v>-2.7083780891298375</v>
      </c>
      <c r="H3027" s="2">
        <v>1.2396</v>
      </c>
      <c r="I3027" s="2">
        <v>34.858750000000001</v>
      </c>
      <c r="J3027" s="2">
        <v>2.7178715968235743</v>
      </c>
      <c r="K3027" s="2">
        <v>2.7011716256702929</v>
      </c>
      <c r="L3027" s="2">
        <v>86.927721174226008</v>
      </c>
      <c r="M3027" s="2">
        <v>0.17408901708274999</v>
      </c>
      <c r="N3027" s="2">
        <v>1408.9295663019486</v>
      </c>
      <c r="O3027" s="2">
        <v>373.6058180895958</v>
      </c>
      <c r="P3027" s="2">
        <v>6.9979562971639098E-2</v>
      </c>
    </row>
    <row r="3028" spans="1:16" ht="15.75" customHeight="1" x14ac:dyDescent="0.35">
      <c r="A3028" s="3">
        <v>44561.958333333336</v>
      </c>
      <c r="B3028" s="2">
        <v>0.20564173585469431</v>
      </c>
      <c r="C3028" s="2">
        <v>1.2608579046161026</v>
      </c>
      <c r="D3028" s="2">
        <v>12.847073385486151</v>
      </c>
      <c r="E3028" s="2">
        <v>8.6083744521831704</v>
      </c>
      <c r="F3028" s="2">
        <v>380.27622425519434</v>
      </c>
      <c r="G3028" s="2">
        <v>-2.7071952374581087</v>
      </c>
      <c r="H3028" s="2">
        <v>1.2409000000000001</v>
      </c>
      <c r="I3028" s="2">
        <v>34.944900000000004</v>
      </c>
      <c r="J3028" s="2">
        <v>2.7145723854861519</v>
      </c>
      <c r="K3028" s="2">
        <v>2.6978926863480122</v>
      </c>
      <c r="L3028" s="2">
        <v>86.325740684749235</v>
      </c>
      <c r="M3028" s="2">
        <v>0.17536335021787133</v>
      </c>
      <c r="N3028" s="2">
        <v>1408.9302406174315</v>
      </c>
      <c r="O3028" s="2">
        <v>376.22793309515129</v>
      </c>
      <c r="P3028" s="2">
        <v>7.0993673793736889E-2</v>
      </c>
    </row>
    <row r="3029" spans="1:16" ht="15.75" customHeight="1" x14ac:dyDescent="0.35">
      <c r="A3029" s="3">
        <v>44562</v>
      </c>
      <c r="B3029" s="2">
        <v>0.20572455671562145</v>
      </c>
      <c r="C3029" s="2">
        <v>1.2620152559622397</v>
      </c>
      <c r="D3029" s="2">
        <v>12.846520141348602</v>
      </c>
      <c r="E3029" s="2">
        <v>8.6395501021836481</v>
      </c>
      <c r="F3029" s="2">
        <v>381.3906851957056</v>
      </c>
      <c r="G3029" s="2">
        <v>-2.7344008259178736</v>
      </c>
      <c r="H3029" s="2">
        <v>1.23645</v>
      </c>
      <c r="I3029" s="2">
        <v>34.91095</v>
      </c>
      <c r="J3029" s="2">
        <v>2.7140191413486026</v>
      </c>
      <c r="K3029" s="2">
        <v>2.697342841620924</v>
      </c>
      <c r="L3029" s="2">
        <v>86.568116814022261</v>
      </c>
      <c r="M3029" s="2">
        <v>0.17543083055471564</v>
      </c>
      <c r="N3029" s="2">
        <v>1408.9359848918873</v>
      </c>
      <c r="O3029" s="2">
        <v>376.3642316521873</v>
      </c>
      <c r="P3029" s="2">
        <v>7.1097681224614462E-2</v>
      </c>
    </row>
    <row r="3030" spans="1:16" ht="15.75" customHeight="1" x14ac:dyDescent="0.35">
      <c r="A3030" s="3">
        <v>44562.041666666664</v>
      </c>
      <c r="B3030" s="2">
        <v>0.20499483616102229</v>
      </c>
      <c r="C3030" s="2">
        <v>1.2620968946297921</v>
      </c>
      <c r="D3030" s="2">
        <v>12.845945246372665</v>
      </c>
      <c r="E3030" s="2">
        <v>8.5999597855900447</v>
      </c>
      <c r="F3030" s="2">
        <v>380.50270967882193</v>
      </c>
      <c r="G3030" s="2">
        <v>-2.7379493809348787</v>
      </c>
      <c r="H3030" s="2">
        <v>1.2373000000000001</v>
      </c>
      <c r="I3030" s="2">
        <v>34.939500000000002</v>
      </c>
      <c r="J3030" s="2">
        <v>2.7134442463726653</v>
      </c>
      <c r="K3030" s="2">
        <v>2.6967714790890969</v>
      </c>
      <c r="L3030" s="2">
        <v>86.368211251425194</v>
      </c>
      <c r="M3030" s="2">
        <v>0.17478144125294287</v>
      </c>
      <c r="N3030" s="2">
        <v>1408.9354910316697</v>
      </c>
      <c r="O3030" s="2">
        <v>375.02816918269338</v>
      </c>
      <c r="P3030" s="2">
        <v>7.0568478984569083E-2</v>
      </c>
    </row>
    <row r="3031" spans="1:16" ht="15.75" customHeight="1" x14ac:dyDescent="0.35">
      <c r="A3031" s="3">
        <v>44562.083333333336</v>
      </c>
      <c r="B3031" s="2">
        <v>0.20546673580505778</v>
      </c>
      <c r="C3031" s="2">
        <v>1.2589994068396777</v>
      </c>
      <c r="D3031" s="2">
        <v>12.845387047496006</v>
      </c>
      <c r="E3031" s="2">
        <v>8.6035463647936012</v>
      </c>
      <c r="F3031" s="2">
        <v>379.95783597006624</v>
      </c>
      <c r="G3031" s="2">
        <v>-2.7355836775905118</v>
      </c>
      <c r="H3031" s="2">
        <v>1.2275500000000001</v>
      </c>
      <c r="I3031" s="2">
        <v>34.962650000000004</v>
      </c>
      <c r="J3031" s="2">
        <v>2.7128860474960064</v>
      </c>
      <c r="K3031" s="2">
        <v>2.69621671006731</v>
      </c>
      <c r="L3031" s="2">
        <v>86.221533531089264</v>
      </c>
      <c r="M3031" s="2">
        <v>0.17521762945518807</v>
      </c>
      <c r="N3031" s="2">
        <v>1408.9209253814854</v>
      </c>
      <c r="O3031" s="2">
        <v>375.93218526035383</v>
      </c>
      <c r="P3031" s="2">
        <v>7.078314348746062E-2</v>
      </c>
    </row>
    <row r="3032" spans="1:16" ht="15.75" customHeight="1" x14ac:dyDescent="0.35">
      <c r="A3032" s="3">
        <v>44562.125</v>
      </c>
      <c r="B3032" s="2">
        <v>0.20392478959997057</v>
      </c>
      <c r="C3032" s="2">
        <v>1.2568239364979377</v>
      </c>
      <c r="D3032" s="2">
        <v>12.845769672688215</v>
      </c>
      <c r="E3032" s="2">
        <v>8.6063052718734525</v>
      </c>
      <c r="F3032" s="2">
        <v>379.47537167622744</v>
      </c>
      <c r="G3032" s="2">
        <v>-2.7320351225735067</v>
      </c>
      <c r="H3032" s="2">
        <v>1.2315</v>
      </c>
      <c r="I3032" s="2">
        <v>34.97645</v>
      </c>
      <c r="J3032" s="2">
        <v>2.7132686726882156</v>
      </c>
      <c r="K3032" s="2">
        <v>2.6965969842177406</v>
      </c>
      <c r="L3032" s="2">
        <v>86.120660407944783</v>
      </c>
      <c r="M3032" s="2">
        <v>0.17385788488708376</v>
      </c>
      <c r="N3032" s="2">
        <v>1408.9084378623152</v>
      </c>
      <c r="O3032" s="2">
        <v>373.13933819753487</v>
      </c>
      <c r="P3032" s="2">
        <v>6.9578013240857217E-2</v>
      </c>
    </row>
    <row r="3033" spans="1:16" ht="15.75" customHeight="1" x14ac:dyDescent="0.35">
      <c r="A3033" s="3">
        <v>44562.166666666664</v>
      </c>
      <c r="B3033" s="2">
        <v>0.20493143776540676</v>
      </c>
      <c r="C3033" s="2">
        <v>1.2573906173284968</v>
      </c>
      <c r="D3033" s="2">
        <v>12.845106090069862</v>
      </c>
      <c r="E3033" s="2">
        <v>8.6250658400153952</v>
      </c>
      <c r="F3033" s="2">
        <v>378.79282610388361</v>
      </c>
      <c r="G3033" s="2">
        <v>-2.722572309196039</v>
      </c>
      <c r="H3033" s="2">
        <v>1.2242</v>
      </c>
      <c r="I3033" s="2">
        <v>35.002749999999999</v>
      </c>
      <c r="J3033" s="2">
        <v>2.7126050900698626</v>
      </c>
      <c r="K3033" s="2">
        <v>2.6959374789850146</v>
      </c>
      <c r="L3033" s="2">
        <v>85.948924410335295</v>
      </c>
      <c r="M3033" s="2">
        <v>0.17475010441861816</v>
      </c>
      <c r="N3033" s="2">
        <v>1408.912414733657</v>
      </c>
      <c r="O3033" s="2">
        <v>374.9738638377803</v>
      </c>
      <c r="P3033" s="2">
        <v>7.0328186923802605E-2</v>
      </c>
    </row>
    <row r="3034" spans="1:16" ht="15.75" customHeight="1" x14ac:dyDescent="0.35">
      <c r="A3034" s="3">
        <v>44562.208333333336</v>
      </c>
      <c r="B3034" s="2">
        <v>0.20469098601040536</v>
      </c>
      <c r="C3034" s="2">
        <v>1.258504765316502</v>
      </c>
      <c r="D3034" s="2">
        <v>12.843656862985055</v>
      </c>
      <c r="E3034" s="2">
        <v>8.6472750420068678</v>
      </c>
      <c r="F3034" s="2">
        <v>378.93458303888025</v>
      </c>
      <c r="G3034" s="2">
        <v>-2.7160666249992573</v>
      </c>
      <c r="H3034" s="2">
        <v>1.2273500000000002</v>
      </c>
      <c r="I3034" s="2">
        <v>34.99635</v>
      </c>
      <c r="J3034" s="2">
        <v>2.7111558629850556</v>
      </c>
      <c r="K3034" s="2">
        <v>2.6944971566808968</v>
      </c>
      <c r="L3034" s="2">
        <v>85.988453297763257</v>
      </c>
      <c r="M3034" s="2">
        <v>0.17453033976973231</v>
      </c>
      <c r="N3034" s="2">
        <v>1408.9175431376727</v>
      </c>
      <c r="O3034" s="2">
        <v>374.5193102099575</v>
      </c>
      <c r="P3034" s="2">
        <v>7.0191400407679794E-2</v>
      </c>
    </row>
    <row r="3035" spans="1:16" ht="15.75" customHeight="1" x14ac:dyDescent="0.35">
      <c r="A3035" s="3">
        <v>44562.25</v>
      </c>
      <c r="B3035" s="2">
        <v>0.20571585065753123</v>
      </c>
      <c r="C3035" s="2">
        <v>1.2600319074945219</v>
      </c>
      <c r="D3035" s="2">
        <v>12.843827260580747</v>
      </c>
      <c r="E3035" s="2">
        <v>8.6403777743075807</v>
      </c>
      <c r="F3035" s="2">
        <v>379.40000995290569</v>
      </c>
      <c r="G3035" s="2">
        <v>-2.7119266441468426</v>
      </c>
      <c r="H3035" s="2">
        <v>1.2233000000000001</v>
      </c>
      <c r="I3035" s="2">
        <v>34.983249999999998</v>
      </c>
      <c r="J3035" s="2">
        <v>2.7113262605807478</v>
      </c>
      <c r="K3035" s="2">
        <v>2.6946665072679901</v>
      </c>
      <c r="L3035" s="2">
        <v>86.084954456309859</v>
      </c>
      <c r="M3035" s="2">
        <v>0.1754336933964048</v>
      </c>
      <c r="N3035" s="2">
        <v>1408.9262459922718</v>
      </c>
      <c r="O3035" s="2">
        <v>376.37439458211247</v>
      </c>
      <c r="P3035" s="2">
        <v>7.0997791550666989E-2</v>
      </c>
    </row>
    <row r="3036" spans="1:16" ht="15.75" customHeight="1" x14ac:dyDescent="0.35">
      <c r="A3036" s="3">
        <v>44562.291666666664</v>
      </c>
      <c r="B3036" s="2">
        <v>0.20293823053507523</v>
      </c>
      <c r="C3036" s="2">
        <v>1.2502157564837262</v>
      </c>
      <c r="D3036" s="2">
        <v>12.84367612847714</v>
      </c>
      <c r="E3036" s="2">
        <v>8.6007874577139773</v>
      </c>
      <c r="F3036" s="2">
        <v>378.62419979558553</v>
      </c>
      <c r="G3036" s="2">
        <v>-2.7071952374581087</v>
      </c>
      <c r="H3036" s="2">
        <v>1.2271000000000001</v>
      </c>
      <c r="I3036" s="2">
        <v>35.006799999999998</v>
      </c>
      <c r="J3036" s="2">
        <v>2.7111751284771408</v>
      </c>
      <c r="K3036" s="2">
        <v>2.6945163037961009</v>
      </c>
      <c r="L3036" s="2">
        <v>85.916536967465277</v>
      </c>
      <c r="M3036" s="2">
        <v>0.17301547187085187</v>
      </c>
      <c r="N3036" s="2">
        <v>1408.8749296864421</v>
      </c>
      <c r="O3036" s="2">
        <v>371.41994294921028</v>
      </c>
      <c r="P3036" s="2">
        <v>6.858364288109442E-2</v>
      </c>
    </row>
    <row r="3037" spans="1:16" ht="15.75" customHeight="1" x14ac:dyDescent="0.35">
      <c r="A3037" s="3">
        <v>44562.333333333336</v>
      </c>
      <c r="B3037" s="2">
        <v>0.20401905237211346</v>
      </c>
      <c r="C3037" s="2">
        <v>1.2497355032807604</v>
      </c>
      <c r="D3037" s="2">
        <v>12.841380096739796</v>
      </c>
      <c r="E3037" s="2">
        <v>8.6385844847059161</v>
      </c>
      <c r="F3037" s="2">
        <v>378.59426533940263</v>
      </c>
      <c r="G3037" s="2">
        <v>-2.7060123857854705</v>
      </c>
      <c r="H3037" s="2">
        <v>1.2156</v>
      </c>
      <c r="I3037" s="2">
        <v>35.014000000000003</v>
      </c>
      <c r="J3037" s="2">
        <v>2.7088790967397962</v>
      </c>
      <c r="K3037" s="2">
        <v>2.6922343800334767</v>
      </c>
      <c r="L3037" s="2">
        <v>85.882980256913299</v>
      </c>
      <c r="M3037" s="2">
        <v>0.17397925822265317</v>
      </c>
      <c r="N3037" s="2">
        <v>1408.8738571446954</v>
      </c>
      <c r="O3037" s="2">
        <v>373.40434612607339</v>
      </c>
      <c r="P3037" s="2">
        <v>6.9337093722538157E-2</v>
      </c>
    </row>
    <row r="3038" spans="1:16" ht="15.75" customHeight="1" x14ac:dyDescent="0.35">
      <c r="A3038" s="3">
        <v>44562.375</v>
      </c>
      <c r="B3038" s="2">
        <v>0.20577278355131989</v>
      </c>
      <c r="C3038" s="2">
        <v>1.2543747063489832</v>
      </c>
      <c r="D3038" s="2">
        <v>12.842832669186777</v>
      </c>
      <c r="E3038" s="2">
        <v>8.6471370966528411</v>
      </c>
      <c r="F3038" s="2">
        <v>378.31124840977282</v>
      </c>
      <c r="G3038" s="2">
        <v>-2.7036466824411036</v>
      </c>
      <c r="H3038" s="2">
        <v>1.22285</v>
      </c>
      <c r="I3038" s="2">
        <v>35.019200000000005</v>
      </c>
      <c r="J3038" s="2">
        <v>2.7103316691867771</v>
      </c>
      <c r="K3038" s="2">
        <v>2.6936780271441791</v>
      </c>
      <c r="L3038" s="2">
        <v>85.836895859026512</v>
      </c>
      <c r="M3038" s="2">
        <v>0.17551457501486828</v>
      </c>
      <c r="N3038" s="2">
        <v>1408.8986671014006</v>
      </c>
      <c r="O3038" s="2">
        <v>376.55301716176058</v>
      </c>
      <c r="P3038" s="2">
        <v>7.0805530959205498E-2</v>
      </c>
    </row>
    <row r="3039" spans="1:16" ht="15.75" customHeight="1" x14ac:dyDescent="0.35">
      <c r="A3039" s="3">
        <v>44562.416666666664</v>
      </c>
      <c r="B3039" s="2">
        <v>0.20490558240402912</v>
      </c>
      <c r="C3039" s="2">
        <v>1.2504558827006917</v>
      </c>
      <c r="D3039" s="2">
        <v>12.84086502754818</v>
      </c>
      <c r="E3039" s="2">
        <v>8.6282385831568718</v>
      </c>
      <c r="F3039" s="2">
        <v>378.23565081580603</v>
      </c>
      <c r="G3039" s="2">
        <v>-2.7024638307693749</v>
      </c>
      <c r="H3039" s="2">
        <v>1.2228000000000001</v>
      </c>
      <c r="I3039" s="2">
        <v>35.021750000000004</v>
      </c>
      <c r="J3039" s="2">
        <v>2.7083640275481802</v>
      </c>
      <c r="K3039" s="2">
        <v>2.6917224756862379</v>
      </c>
      <c r="L3039" s="2">
        <v>85.819184234772592</v>
      </c>
      <c r="M3039" s="2">
        <v>0.17476402356875795</v>
      </c>
      <c r="N3039" s="2">
        <v>1408.8784424782309</v>
      </c>
      <c r="O3039" s="2">
        <v>375.0174648516865</v>
      </c>
      <c r="P3039" s="2">
        <v>7.0007311909421333E-2</v>
      </c>
    </row>
    <row r="3040" spans="1:16" ht="15.75" customHeight="1" x14ac:dyDescent="0.35">
      <c r="A3040" s="3">
        <v>44562.458333333336</v>
      </c>
      <c r="B3040" s="2">
        <v>0.20559953756655439</v>
      </c>
      <c r="C3040" s="2">
        <v>1.245955874767219</v>
      </c>
      <c r="D3040" s="2">
        <v>12.841334152496318</v>
      </c>
      <c r="E3040" s="2">
        <v>8.6275488563869658</v>
      </c>
      <c r="F3040" s="2">
        <v>378.67424976009494</v>
      </c>
      <c r="G3040" s="2">
        <v>-2.6989152757523698</v>
      </c>
      <c r="H3040" s="2">
        <v>1.22045</v>
      </c>
      <c r="I3040" s="2">
        <v>35.008650000000003</v>
      </c>
      <c r="J3040" s="2">
        <v>2.7088331524963181</v>
      </c>
      <c r="K3040" s="2">
        <v>2.692188718094557</v>
      </c>
      <c r="L3040" s="2">
        <v>85.913490043887435</v>
      </c>
      <c r="M3040" s="2">
        <v>0.17540543649539195</v>
      </c>
      <c r="N3040" s="2">
        <v>1408.8573056806147</v>
      </c>
      <c r="O3040" s="2">
        <v>376.34675479395526</v>
      </c>
      <c r="P3040" s="2">
        <v>7.0330989406329536E-2</v>
      </c>
    </row>
    <row r="3041" spans="1:16" ht="15.75" customHeight="1" x14ac:dyDescent="0.35">
      <c r="A3041" s="3">
        <v>44562.5</v>
      </c>
      <c r="B3041" s="2">
        <v>0.20657710125932185</v>
      </c>
      <c r="C3041" s="2">
        <v>1.2516613124371361</v>
      </c>
      <c r="D3041" s="2">
        <v>12.84391245428677</v>
      </c>
      <c r="E3041" s="2">
        <v>8.6367911951040242</v>
      </c>
      <c r="F3041" s="2">
        <v>378.74226491802068</v>
      </c>
      <c r="G3041" s="2">
        <v>-2.6941838690645454</v>
      </c>
      <c r="H3041" s="2">
        <v>1.21635</v>
      </c>
      <c r="I3041" s="2">
        <v>35.00855</v>
      </c>
      <c r="J3041" s="2">
        <v>2.71141145428677</v>
      </c>
      <c r="K3041" s="2">
        <v>2.6947511775009994</v>
      </c>
      <c r="L3041" s="2">
        <v>85.919666829366122</v>
      </c>
      <c r="M3041" s="2">
        <v>0.17624472730781732</v>
      </c>
      <c r="N3041" s="2">
        <v>1408.8864035632967</v>
      </c>
      <c r="O3041" s="2">
        <v>378.06073817683142</v>
      </c>
      <c r="P3041" s="2">
        <v>7.1285190621551919E-2</v>
      </c>
    </row>
    <row r="3042" spans="1:16" ht="15.75" customHeight="1" x14ac:dyDescent="0.35">
      <c r="A3042" s="3">
        <v>44562.541666666664</v>
      </c>
      <c r="B3042" s="2">
        <v>0.20612641503870677</v>
      </c>
      <c r="C3042" s="2">
        <v>1.2445102821238834</v>
      </c>
      <c r="D3042" s="2">
        <v>12.846010384111811</v>
      </c>
      <c r="E3042" s="2">
        <v>8.6603798506353087</v>
      </c>
      <c r="F3042" s="2">
        <v>378.5137636653738</v>
      </c>
      <c r="G3042" s="2">
        <v>-2.6829467781781204</v>
      </c>
      <c r="H3042" s="2">
        <v>1.21065</v>
      </c>
      <c r="I3042" s="2">
        <v>35.01925</v>
      </c>
      <c r="J3042" s="2">
        <v>2.713509384111811</v>
      </c>
      <c r="K3042" s="2">
        <v>2.6968362165891855</v>
      </c>
      <c r="L3042" s="2">
        <v>85.854074858785765</v>
      </c>
      <c r="M3042" s="2">
        <v>0.17588202131178107</v>
      </c>
      <c r="N3042" s="2">
        <v>1408.8509535168216</v>
      </c>
      <c r="O3042" s="2">
        <v>377.33027110198623</v>
      </c>
      <c r="P3042" s="2">
        <v>7.0678499469750022E-2</v>
      </c>
    </row>
    <row r="3043" spans="1:16" ht="15.75" customHeight="1" x14ac:dyDescent="0.35">
      <c r="A3043" s="3">
        <v>44562.583333333336</v>
      </c>
      <c r="B3043" s="2">
        <v>0.20485995014928424</v>
      </c>
      <c r="C3043" s="2">
        <v>1.2483907888562271</v>
      </c>
      <c r="D3043" s="2">
        <v>12.848580687222963</v>
      </c>
      <c r="E3043" s="2">
        <v>8.650309839794545</v>
      </c>
      <c r="F3043" s="2">
        <v>378.59901684627113</v>
      </c>
      <c r="G3043" s="2">
        <v>-2.6782153714893866</v>
      </c>
      <c r="H3043" s="2">
        <v>1.2091000000000001</v>
      </c>
      <c r="I3043" s="2">
        <v>35.01735</v>
      </c>
      <c r="J3043" s="2">
        <v>2.7160796872229636</v>
      </c>
      <c r="K3043" s="2">
        <v>2.6993907264642405</v>
      </c>
      <c r="L3043" s="2">
        <v>85.869055041929983</v>
      </c>
      <c r="M3043" s="2">
        <v>0.17473439026084556</v>
      </c>
      <c r="N3043" s="2">
        <v>1408.868417497139</v>
      </c>
      <c r="O3043" s="2">
        <v>374.96102340956651</v>
      </c>
      <c r="P3043" s="2">
        <v>6.9929275764138765E-2</v>
      </c>
    </row>
    <row r="3044" spans="1:16" ht="15.75" customHeight="1" x14ac:dyDescent="0.35">
      <c r="A3044" s="3">
        <v>44562.625</v>
      </c>
      <c r="B3044" s="2">
        <v>0.20707841655168507</v>
      </c>
      <c r="C3044" s="2">
        <v>1.2421809853607897</v>
      </c>
      <c r="D3044" s="2">
        <v>12.851782589668835</v>
      </c>
      <c r="E3044" s="2">
        <v>8.6398259928917014</v>
      </c>
      <c r="F3044" s="2">
        <v>376.49705479836399</v>
      </c>
      <c r="G3044" s="2">
        <v>-2.6799896489983439</v>
      </c>
      <c r="H3044" s="2">
        <v>1.2202</v>
      </c>
      <c r="I3044" s="2">
        <v>35.080400000000004</v>
      </c>
      <c r="J3044" s="2">
        <v>2.7192815896688352</v>
      </c>
      <c r="K3044" s="2">
        <v>2.7025729548097814</v>
      </c>
      <c r="L3044" s="2">
        <v>85.419718108388764</v>
      </c>
      <c r="M3044" s="2">
        <v>0.17674186685562601</v>
      </c>
      <c r="N3044" s="2">
        <v>1408.8408157019333</v>
      </c>
      <c r="O3044" s="2">
        <v>379.10386538764368</v>
      </c>
      <c r="P3044" s="2">
        <v>7.1304513317727469E-2</v>
      </c>
    </row>
    <row r="3045" spans="1:16" ht="15.75" customHeight="1" x14ac:dyDescent="0.35">
      <c r="A3045" s="3">
        <v>44562.666666666664</v>
      </c>
      <c r="B3045" s="2">
        <v>0.20923862233008295</v>
      </c>
      <c r="C3045" s="2">
        <v>1.2465946220415276</v>
      </c>
      <c r="D3045" s="2">
        <v>12.854922609008215</v>
      </c>
      <c r="E3045" s="2">
        <v>8.609478015014929</v>
      </c>
      <c r="F3045" s="2">
        <v>374.06178302517361</v>
      </c>
      <c r="G3045" s="2">
        <v>-2.6835382040144395</v>
      </c>
      <c r="H3045" s="2">
        <v>1.2255500000000001</v>
      </c>
      <c r="I3045" s="2">
        <v>35.158000000000001</v>
      </c>
      <c r="J3045" s="2">
        <v>2.7224216090082152</v>
      </c>
      <c r="K3045" s="2">
        <v>2.7056936802897864</v>
      </c>
      <c r="L3045" s="2">
        <v>84.880867410131685</v>
      </c>
      <c r="M3045" s="2">
        <v>0.17864116333348445</v>
      </c>
      <c r="N3045" s="2">
        <v>1408.8650475585432</v>
      </c>
      <c r="O3045" s="2">
        <v>382.99948762258663</v>
      </c>
      <c r="P3045" s="2">
        <v>7.3068931257694203E-2</v>
      </c>
    </row>
    <row r="3046" spans="1:16" ht="15.75" customHeight="1" x14ac:dyDescent="0.35">
      <c r="A3046" s="3">
        <v>44562.708333333336</v>
      </c>
      <c r="B3046" s="2">
        <v>0.20594156521902704</v>
      </c>
      <c r="C3046" s="2">
        <v>1.2449377174623351</v>
      </c>
      <c r="D3046" s="2">
        <v>12.859469357626532</v>
      </c>
      <c r="E3046" s="2">
        <v>8.6148578838203775</v>
      </c>
      <c r="F3046" s="2">
        <v>375.59220062965727</v>
      </c>
      <c r="G3046" s="2">
        <v>-2.6853124815224874</v>
      </c>
      <c r="H3046" s="2">
        <v>1.2202500000000001</v>
      </c>
      <c r="I3046" s="2">
        <v>35.110399999999998</v>
      </c>
      <c r="J3046" s="2">
        <v>2.7269683576265322</v>
      </c>
      <c r="K3046" s="2">
        <v>2.7102124913959504</v>
      </c>
      <c r="L3046" s="2">
        <v>85.213944597658639</v>
      </c>
      <c r="M3046" s="2">
        <v>0.1757151779505578</v>
      </c>
      <c r="N3046" s="2">
        <v>1408.8530256713316</v>
      </c>
      <c r="O3046" s="2">
        <v>376.98625391848765</v>
      </c>
      <c r="P3046" s="2">
        <v>7.0629386627047097E-2</v>
      </c>
    </row>
    <row r="3047" spans="1:16" ht="15.75" customHeight="1" x14ac:dyDescent="0.35">
      <c r="A3047" s="3">
        <v>44562.75</v>
      </c>
      <c r="B3047" s="2">
        <v>0.20268035223332251</v>
      </c>
      <c r="C3047" s="2">
        <v>1.2474062606954135</v>
      </c>
      <c r="D3047" s="2">
        <v>12.860826782425189</v>
      </c>
      <c r="E3047" s="2">
        <v>8.6403777743075807</v>
      </c>
      <c r="F3047" s="2">
        <v>375.30095548574258</v>
      </c>
      <c r="G3047" s="2">
        <v>-2.703055256605694</v>
      </c>
      <c r="H3047" s="2">
        <v>1.21505</v>
      </c>
      <c r="I3047" s="2">
        <v>35.123100000000001</v>
      </c>
      <c r="J3047" s="2">
        <v>2.7283257824251894</v>
      </c>
      <c r="K3047" s="2">
        <v>2.711561575493374</v>
      </c>
      <c r="L3047" s="2">
        <v>85.133921438530706</v>
      </c>
      <c r="M3047" s="2">
        <v>0.17280086471543288</v>
      </c>
      <c r="N3047" s="2">
        <v>1408.8611561330208</v>
      </c>
      <c r="O3047" s="2">
        <v>370.98441478381631</v>
      </c>
      <c r="P3047" s="2">
        <v>6.836871036523462E-2</v>
      </c>
    </row>
    <row r="3048" spans="1:16" ht="15.75" customHeight="1" x14ac:dyDescent="0.35">
      <c r="A3048" s="3">
        <v>44562.791666666664</v>
      </c>
      <c r="B3048" s="2">
        <v>0.20426167705592013</v>
      </c>
      <c r="C3048" s="2">
        <v>1.2404856263285637</v>
      </c>
      <c r="D3048" s="2">
        <v>12.862356873033756</v>
      </c>
      <c r="E3048" s="2">
        <v>8.621617206165638</v>
      </c>
      <c r="F3048" s="2">
        <v>374.58976493198014</v>
      </c>
      <c r="G3048" s="2">
        <v>-2.7142923474912095</v>
      </c>
      <c r="H3048" s="2">
        <v>1.2181999999999999</v>
      </c>
      <c r="I3048" s="2">
        <v>35.1449</v>
      </c>
      <c r="J3048" s="2">
        <v>2.7298558730337561</v>
      </c>
      <c r="K3048" s="2">
        <v>2.7130822644550583</v>
      </c>
      <c r="L3048" s="2">
        <v>84.980838404834969</v>
      </c>
      <c r="M3048" s="2">
        <v>0.17424405972081469</v>
      </c>
      <c r="N3048" s="2">
        <v>1408.829280708688</v>
      </c>
      <c r="O3048" s="2">
        <v>373.96936157559833</v>
      </c>
      <c r="P3048" s="2">
        <v>6.9242841060486171E-2</v>
      </c>
    </row>
    <row r="3049" spans="1:16" ht="15.75" customHeight="1" x14ac:dyDescent="0.35">
      <c r="A3049" s="3">
        <v>44562.833333333336</v>
      </c>
      <c r="B3049" s="2">
        <v>0.2046488663964447</v>
      </c>
      <c r="C3049" s="2">
        <v>1.243295208683719</v>
      </c>
      <c r="D3049" s="2">
        <v>12.866912435048691</v>
      </c>
      <c r="E3049" s="2">
        <v>8.6483786048388538</v>
      </c>
      <c r="F3049" s="2">
        <v>373.40364316044787</v>
      </c>
      <c r="G3049" s="2">
        <v>-2.7083780891298375</v>
      </c>
      <c r="H3049" s="2">
        <v>1.2198500000000001</v>
      </c>
      <c r="I3049" s="2">
        <v>35.183450000000001</v>
      </c>
      <c r="J3049" s="2">
        <v>2.7344114350486919</v>
      </c>
      <c r="K3049" s="2">
        <v>2.7176098348038957</v>
      </c>
      <c r="L3049" s="2">
        <v>84.715808591266452</v>
      </c>
      <c r="M3049" s="2">
        <v>0.17457362662370701</v>
      </c>
      <c r="N3049" s="2">
        <v>1408.8435486740916</v>
      </c>
      <c r="O3049" s="2">
        <v>374.64142459609428</v>
      </c>
      <c r="P3049" s="2">
        <v>6.9661316078281743E-2</v>
      </c>
    </row>
    <row r="3050" spans="1:16" ht="15.75" customHeight="1" x14ac:dyDescent="0.35">
      <c r="A3050" s="3">
        <v>44562.875</v>
      </c>
      <c r="B3050" s="2">
        <v>0.20611853912768693</v>
      </c>
      <c r="C3050" s="2">
        <v>1.2394098111183212</v>
      </c>
      <c r="D3050" s="2">
        <v>12.870010304639717</v>
      </c>
      <c r="E3050" s="2">
        <v>8.6748641128037889</v>
      </c>
      <c r="F3050" s="2">
        <v>373.20466053534449</v>
      </c>
      <c r="G3050" s="2">
        <v>-2.700098127425008</v>
      </c>
      <c r="H3050" s="2">
        <v>1.2206000000000001</v>
      </c>
      <c r="I3050" s="2">
        <v>35.189550000000004</v>
      </c>
      <c r="J3050" s="2">
        <v>2.7375093046397172</v>
      </c>
      <c r="K3050" s="2">
        <v>2.7206886695248165</v>
      </c>
      <c r="L3050" s="2">
        <v>84.673190331859871</v>
      </c>
      <c r="M3050" s="2">
        <v>0.17590226226567582</v>
      </c>
      <c r="N3050" s="2">
        <v>1408.8263926438192</v>
      </c>
      <c r="O3050" s="2">
        <v>377.38316965482869</v>
      </c>
      <c r="P3050" s="2">
        <v>7.0586292937832695E-2</v>
      </c>
    </row>
    <row r="3051" spans="1:16" ht="15.75" customHeight="1" x14ac:dyDescent="0.35">
      <c r="A3051" s="3">
        <v>44562.916666666664</v>
      </c>
      <c r="B3051" s="2">
        <v>0.20825277225064806</v>
      </c>
      <c r="C3051" s="2">
        <v>1.2373254044572377</v>
      </c>
      <c r="D3051" s="2">
        <v>12.872859037611722</v>
      </c>
      <c r="E3051" s="2">
        <v>8.6359635229800915</v>
      </c>
      <c r="F3051" s="2">
        <v>372.97851313121487</v>
      </c>
      <c r="G3051" s="2">
        <v>-2.6930010173919072</v>
      </c>
      <c r="H3051" s="2">
        <v>1.2190000000000001</v>
      </c>
      <c r="I3051" s="2">
        <v>35.197800000000001</v>
      </c>
      <c r="J3051" s="2">
        <v>2.7403580376117223</v>
      </c>
      <c r="K3051" s="2">
        <v>2.7235198984475089</v>
      </c>
      <c r="L3051" s="2">
        <v>84.619241064393037</v>
      </c>
      <c r="M3051" s="2">
        <v>0.17781362612068571</v>
      </c>
      <c r="N3051" s="2">
        <v>1408.8188390116038</v>
      </c>
      <c r="O3051" s="2">
        <v>381.31854653783029</v>
      </c>
      <c r="P3051" s="2">
        <v>7.2066633836129768E-2</v>
      </c>
    </row>
    <row r="3052" spans="1:16" ht="15.75" customHeight="1" x14ac:dyDescent="0.35">
      <c r="A3052" s="3">
        <v>44562.958333333336</v>
      </c>
      <c r="B3052" s="2">
        <v>0.2002463553308064</v>
      </c>
      <c r="C3052" s="2">
        <v>1.2306061827240455</v>
      </c>
      <c r="D3052" s="2">
        <v>12.876434708610864</v>
      </c>
      <c r="E3052" s="2">
        <v>8.6250658400153952</v>
      </c>
      <c r="F3052" s="2">
        <v>373.28528434740218</v>
      </c>
      <c r="G3052" s="2">
        <v>-2.6864953331951256</v>
      </c>
      <c r="H3052" s="2">
        <v>1.2238500000000001</v>
      </c>
      <c r="I3052" s="2">
        <v>35.185500000000005</v>
      </c>
      <c r="J3052" s="2">
        <v>2.7439337086108644</v>
      </c>
      <c r="K3052" s="2">
        <v>2.7270735987241896</v>
      </c>
      <c r="L3052" s="2">
        <v>84.696100481418284</v>
      </c>
      <c r="M3052" s="2">
        <v>0.1707239196469485</v>
      </c>
      <c r="N3052" s="2">
        <v>1408.7763506042049</v>
      </c>
      <c r="O3052" s="2">
        <v>366.74470237630419</v>
      </c>
      <c r="P3052" s="2">
        <v>6.5994527552220461E-2</v>
      </c>
    </row>
    <row r="3053" spans="1:16" ht="15.75" customHeight="1" x14ac:dyDescent="0.35">
      <c r="A3053" s="3">
        <v>44563</v>
      </c>
      <c r="B3053" s="2">
        <v>0.2048586819587486</v>
      </c>
      <c r="C3053" s="2">
        <v>1.2185744768506197</v>
      </c>
      <c r="D3053" s="2">
        <v>12.878967498378689</v>
      </c>
      <c r="E3053" s="2">
        <v>8.6247899493073419</v>
      </c>
      <c r="F3053" s="2">
        <v>372.87607130089242</v>
      </c>
      <c r="G3053" s="2">
        <v>-2.6864953331951256</v>
      </c>
      <c r="H3053" s="2">
        <v>1.2232499999999999</v>
      </c>
      <c r="I3053" s="2">
        <v>35.199100000000001</v>
      </c>
      <c r="J3053" s="2">
        <v>2.7464664983786893</v>
      </c>
      <c r="K3053" s="2">
        <v>2.7295908257567811</v>
      </c>
      <c r="L3053" s="2">
        <v>84.60425811068184</v>
      </c>
      <c r="M3053" s="2">
        <v>0.17489193636046438</v>
      </c>
      <c r="N3053" s="2">
        <v>1408.7231664013646</v>
      </c>
      <c r="O3053" s="2">
        <v>375.35004473103749</v>
      </c>
      <c r="P3053" s="2">
        <v>6.8863836330024242E-2</v>
      </c>
    </row>
    <row r="3054" spans="1:16" ht="15.75" customHeight="1" x14ac:dyDescent="0.35">
      <c r="A3054" s="3">
        <v>44563.041666666664</v>
      </c>
      <c r="B3054" s="2">
        <v>0.20806742529878403</v>
      </c>
      <c r="C3054" s="2">
        <v>1.205067452419371</v>
      </c>
      <c r="D3054" s="2">
        <v>12.883972980095667</v>
      </c>
      <c r="E3054" s="2">
        <v>8.6460335338210825</v>
      </c>
      <c r="F3054" s="2">
        <v>372.55135054161644</v>
      </c>
      <c r="G3054" s="2">
        <v>-2.6811725006700726</v>
      </c>
      <c r="H3054" s="2">
        <v>1.21845</v>
      </c>
      <c r="I3054" s="2">
        <v>35.212350000000001</v>
      </c>
      <c r="J3054" s="2">
        <v>2.7514719800956673</v>
      </c>
      <c r="K3054" s="2">
        <v>2.734565551274541</v>
      </c>
      <c r="L3054" s="2">
        <v>84.52104831708715</v>
      </c>
      <c r="M3054" s="2">
        <v>0.1778234598837595</v>
      </c>
      <c r="N3054" s="2">
        <v>1408.6610946283317</v>
      </c>
      <c r="O3054" s="2">
        <v>381.40956030686681</v>
      </c>
      <c r="P3054" s="2">
        <v>7.0666656578055154E-2</v>
      </c>
    </row>
    <row r="3055" spans="1:16" ht="15.75" customHeight="1" x14ac:dyDescent="0.35">
      <c r="A3055" s="3">
        <v>44563.083333333336</v>
      </c>
      <c r="B3055" s="2">
        <v>0.20758138272252918</v>
      </c>
      <c r="C3055" s="2">
        <v>1.1919679276615511</v>
      </c>
      <c r="D3055" s="2">
        <v>12.886769019624071</v>
      </c>
      <c r="E3055" s="2">
        <v>8.6200998072717994</v>
      </c>
      <c r="F3055" s="2">
        <v>373.17078912887388</v>
      </c>
      <c r="G3055" s="2">
        <v>-2.6817639265063917</v>
      </c>
      <c r="H3055" s="2">
        <v>1.2128000000000001</v>
      </c>
      <c r="I3055" s="2">
        <v>35.194749999999999</v>
      </c>
      <c r="J3055" s="2">
        <v>2.754268019624071</v>
      </c>
      <c r="K3055" s="2">
        <v>2.7373444105286731</v>
      </c>
      <c r="L3055" s="2">
        <v>84.648136758056495</v>
      </c>
      <c r="M3055" s="2">
        <v>0.17746113131302804</v>
      </c>
      <c r="N3055" s="2">
        <v>1408.5964772807047</v>
      </c>
      <c r="O3055" s="2">
        <v>380.69323778803442</v>
      </c>
      <c r="P3055" s="2">
        <v>6.9785270465217764E-2</v>
      </c>
    </row>
    <row r="3056" spans="1:16" ht="15.75" customHeight="1" x14ac:dyDescent="0.35">
      <c r="A3056" s="3">
        <v>44563.125</v>
      </c>
      <c r="B3056" s="2">
        <v>0.2087462804820957</v>
      </c>
      <c r="C3056" s="2">
        <v>1.187947125893686</v>
      </c>
      <c r="D3056" s="2">
        <v>12.891606886251683</v>
      </c>
      <c r="E3056" s="2">
        <v>8.6173409001921755</v>
      </c>
      <c r="F3056" s="2">
        <v>373.4524110567038</v>
      </c>
      <c r="G3056" s="2">
        <v>-2.6788067973257057</v>
      </c>
      <c r="H3056" s="2">
        <v>1.2106000000000001</v>
      </c>
      <c r="I3056" s="2">
        <v>35.186550000000004</v>
      </c>
      <c r="J3056" s="2">
        <v>2.7591058862516835</v>
      </c>
      <c r="K3056" s="2">
        <v>2.7421525508685467</v>
      </c>
      <c r="L3056" s="2">
        <v>84.707475623007824</v>
      </c>
      <c r="M3056" s="2">
        <v>0.1785219245662765</v>
      </c>
      <c r="N3056" s="2">
        <v>1408.5782979095782</v>
      </c>
      <c r="O3056" s="2">
        <v>382.8835375489212</v>
      </c>
      <c r="P3056" s="2">
        <v>7.0490945551341611E-2</v>
      </c>
    </row>
    <row r="3057" spans="1:16" ht="15.75" customHeight="1" x14ac:dyDescent="0.35">
      <c r="A3057" s="3">
        <v>44563.166666666664</v>
      </c>
      <c r="B3057" s="2">
        <v>0.20878640189700834</v>
      </c>
      <c r="C3057" s="2">
        <v>1.1760716419717028</v>
      </c>
      <c r="D3057" s="2">
        <v>12.89612450451531</v>
      </c>
      <c r="E3057" s="2">
        <v>8.6289283099267777</v>
      </c>
      <c r="F3057" s="2">
        <v>374.9165832019707</v>
      </c>
      <c r="G3057" s="2">
        <v>-2.6764410939813388</v>
      </c>
      <c r="H3057" s="2">
        <v>1.1933</v>
      </c>
      <c r="I3057" s="2">
        <v>35.147350000000003</v>
      </c>
      <c r="J3057" s="2">
        <v>2.7636235045153104</v>
      </c>
      <c r="K3057" s="2">
        <v>2.7466424106115825</v>
      </c>
      <c r="L3057" s="2">
        <v>84.998933443022693</v>
      </c>
      <c r="M3057" s="2">
        <v>0.17862248178297174</v>
      </c>
      <c r="N3057" s="2">
        <v>1408.5203114857561</v>
      </c>
      <c r="O3057" s="2">
        <v>383.11655762639543</v>
      </c>
      <c r="P3057" s="2">
        <v>7.0048759321139187E-2</v>
      </c>
    </row>
    <row r="3058" spans="1:16" ht="15.75" customHeight="1" x14ac:dyDescent="0.35">
      <c r="A3058" s="3">
        <v>44563.208333333336</v>
      </c>
      <c r="B3058" s="2">
        <v>0.20896331132882395</v>
      </c>
      <c r="C3058" s="2">
        <v>1.1707870378482994</v>
      </c>
      <c r="D3058" s="2">
        <v>12.901713865214248</v>
      </c>
      <c r="E3058" s="2">
        <v>8.6490683316087598</v>
      </c>
      <c r="F3058" s="2">
        <v>375.68204816715496</v>
      </c>
      <c r="G3058" s="2">
        <v>-2.6882696107031734</v>
      </c>
      <c r="H3058" s="2">
        <v>1.1920500000000001</v>
      </c>
      <c r="I3058" s="2">
        <v>35.122599999999998</v>
      </c>
      <c r="J3058" s="2">
        <v>2.7692128652142483</v>
      </c>
      <c r="K3058" s="2">
        <v>2.752197427464937</v>
      </c>
      <c r="L3058" s="2">
        <v>85.169636880878855</v>
      </c>
      <c r="M3058" s="2">
        <v>0.17880920670261094</v>
      </c>
      <c r="N3058" s="2">
        <v>1408.4947510428817</v>
      </c>
      <c r="O3058" s="2">
        <v>383.51222993554956</v>
      </c>
      <c r="P3058" s="2">
        <v>6.9985153166953751E-2</v>
      </c>
    </row>
    <row r="3059" spans="1:16" ht="15.75" customHeight="1" x14ac:dyDescent="0.35">
      <c r="A3059" s="3">
        <v>44563.25</v>
      </c>
      <c r="B3059" s="2">
        <v>0.2102467756641081</v>
      </c>
      <c r="C3059" s="2">
        <v>1.1724156702979371</v>
      </c>
      <c r="D3059" s="2">
        <v>12.905576457441876</v>
      </c>
      <c r="E3059" s="2">
        <v>8.6809337083791434</v>
      </c>
      <c r="F3059" s="2">
        <v>375.96180617771091</v>
      </c>
      <c r="G3059" s="2">
        <v>-2.7278951417210919</v>
      </c>
      <c r="H3059" s="2">
        <v>1.1930000000000001</v>
      </c>
      <c r="I3059" s="2">
        <v>35.112749999999998</v>
      </c>
      <c r="J3059" s="2">
        <v>2.7730754574418768</v>
      </c>
      <c r="K3059" s="2">
        <v>2.7560362859816521</v>
      </c>
      <c r="L3059" s="2">
        <v>85.235963692535734</v>
      </c>
      <c r="M3059" s="2">
        <v>0.17994596291499504</v>
      </c>
      <c r="N3059" s="2">
        <v>1408.5043424377532</v>
      </c>
      <c r="O3059" s="2">
        <v>385.84574997903457</v>
      </c>
      <c r="P3059" s="2">
        <v>7.100797831969885E-2</v>
      </c>
    </row>
    <row r="3060" spans="1:16" ht="15.75" customHeight="1" x14ac:dyDescent="0.35">
      <c r="A3060" s="3">
        <v>44563.291666666664</v>
      </c>
      <c r="B3060" s="2">
        <v>0.20987876683227277</v>
      </c>
      <c r="C3060" s="2">
        <v>1.1669580225407117</v>
      </c>
      <c r="D3060" s="2">
        <v>12.908445916466514</v>
      </c>
      <c r="E3060" s="2">
        <v>8.6692083532905144</v>
      </c>
      <c r="F3060" s="2">
        <v>371.34608940913</v>
      </c>
      <c r="G3060" s="2">
        <v>-2.7290779933928206</v>
      </c>
      <c r="H3060" s="2">
        <v>1.1849000000000001</v>
      </c>
      <c r="I3060" s="2">
        <v>35.270949999999999</v>
      </c>
      <c r="J3060" s="2">
        <v>2.7759449164665142</v>
      </c>
      <c r="K3060" s="2">
        <v>2.7588881136056771</v>
      </c>
      <c r="L3060" s="2">
        <v>84.170466089260572</v>
      </c>
      <c r="M3060" s="2">
        <v>0.17964739369572558</v>
      </c>
      <c r="N3060" s="2">
        <v>1408.4772282873732</v>
      </c>
      <c r="O3060" s="2">
        <v>385.24409494027742</v>
      </c>
      <c r="P3060" s="2">
        <v>7.0526139204730498E-2</v>
      </c>
    </row>
    <row r="3061" spans="1:16" ht="15.75" customHeight="1" x14ac:dyDescent="0.35">
      <c r="A3061" s="3">
        <v>44563.333333333336</v>
      </c>
      <c r="B3061" s="2">
        <v>0.21027623457864822</v>
      </c>
      <c r="C3061" s="2">
        <v>1.165872241928696</v>
      </c>
      <c r="D3061" s="2">
        <v>12.91116925744171</v>
      </c>
      <c r="E3061" s="2">
        <v>8.7328011614774823</v>
      </c>
      <c r="F3061" s="2">
        <v>368.21149801859815</v>
      </c>
      <c r="G3061" s="2">
        <v>-2.7338094000815545</v>
      </c>
      <c r="H3061" s="2">
        <v>1.175</v>
      </c>
      <c r="I3061" s="2">
        <v>35.38185</v>
      </c>
      <c r="J3061" s="2">
        <v>2.7786682574417103</v>
      </c>
      <c r="K3061" s="2">
        <v>2.7615947210031062</v>
      </c>
      <c r="L3061" s="2">
        <v>83.437301322371539</v>
      </c>
      <c r="M3061" s="2">
        <v>0.18000824794732634</v>
      </c>
      <c r="N3061" s="2">
        <v>1408.4724395566084</v>
      </c>
      <c r="O3061" s="2">
        <v>385.98836574379544</v>
      </c>
      <c r="P3061" s="2">
        <v>7.0784166681505667E-2</v>
      </c>
    </row>
    <row r="3062" spans="1:16" ht="15.75" customHeight="1" x14ac:dyDescent="0.35">
      <c r="A3062" s="3">
        <v>44563.375</v>
      </c>
      <c r="B3062" s="2">
        <v>0.21017563356208252</v>
      </c>
      <c r="C3062" s="2">
        <v>1.1621200117897956</v>
      </c>
      <c r="D3062" s="2">
        <v>12.916303376850527</v>
      </c>
      <c r="E3062" s="2">
        <v>8.7079709977601851</v>
      </c>
      <c r="F3062" s="2">
        <v>365.49790903717422</v>
      </c>
      <c r="G3062" s="2">
        <v>-2.7373579550985596</v>
      </c>
      <c r="H3062" s="2">
        <v>1.1690500000000001</v>
      </c>
      <c r="I3062" s="2">
        <v>35.477250000000005</v>
      </c>
      <c r="J3062" s="2">
        <v>2.7838023768505273</v>
      </c>
      <c r="K3062" s="2">
        <v>2.7666972937979755</v>
      </c>
      <c r="L3062" s="2">
        <v>82.808713198008817</v>
      </c>
      <c r="M3062" s="2">
        <v>0.17993904120129736</v>
      </c>
      <c r="N3062" s="2">
        <v>1408.4540298932461</v>
      </c>
      <c r="O3062" s="2">
        <v>385.85447318687415</v>
      </c>
      <c r="P3062" s="2">
        <v>7.0579545799091647E-2</v>
      </c>
    </row>
    <row r="3063" spans="1:16" ht="15.75" customHeight="1" x14ac:dyDescent="0.35">
      <c r="A3063" s="3">
        <v>44563.416666666664</v>
      </c>
      <c r="B3063" s="2">
        <v>0.20968606293708203</v>
      </c>
      <c r="C3063" s="2">
        <v>1.1622161004307827</v>
      </c>
      <c r="D3063" s="2">
        <v>12.918142511981696</v>
      </c>
      <c r="E3063" s="2">
        <v>8.7463198061680032</v>
      </c>
      <c r="F3063" s="2">
        <v>365.23654305891807</v>
      </c>
      <c r="G3063" s="2">
        <v>-2.7385408067702883</v>
      </c>
      <c r="H3063" s="2">
        <v>1.1609500000000001</v>
      </c>
      <c r="I3063" s="2">
        <v>35.490700000000004</v>
      </c>
      <c r="J3063" s="2">
        <v>2.7856415119816962</v>
      </c>
      <c r="K3063" s="2">
        <v>2.768525128357155</v>
      </c>
      <c r="L3063" s="2">
        <v>82.730687764474411</v>
      </c>
      <c r="M3063" s="2">
        <v>0.17950132426295703</v>
      </c>
      <c r="N3063" s="2">
        <v>1408.4539328293033</v>
      </c>
      <c r="O3063" s="2">
        <v>384.95438935893856</v>
      </c>
      <c r="P3063" s="2">
        <v>7.0235917363561384E-2</v>
      </c>
    </row>
    <row r="3064" spans="1:16" ht="15.75" customHeight="1" x14ac:dyDescent="0.35">
      <c r="A3064" s="3">
        <v>44563.458333333336</v>
      </c>
      <c r="B3064" s="2">
        <v>0.20978711977530448</v>
      </c>
      <c r="C3064" s="2">
        <v>1.1642579740927772</v>
      </c>
      <c r="D3064" s="2">
        <v>12.924771827071702</v>
      </c>
      <c r="E3064" s="2">
        <v>8.741215828070608</v>
      </c>
      <c r="F3064" s="2">
        <v>365.015135773255</v>
      </c>
      <c r="G3064" s="2">
        <v>-2.7385408067702883</v>
      </c>
      <c r="H3064" s="2">
        <v>1.1637500000000001</v>
      </c>
      <c r="I3064" s="2">
        <v>35.496650000000002</v>
      </c>
      <c r="J3064" s="2">
        <v>2.792270827071702</v>
      </c>
      <c r="K3064" s="2">
        <v>2.7751137095983291</v>
      </c>
      <c r="L3064" s="2">
        <v>82.686993209603457</v>
      </c>
      <c r="M3064" s="2">
        <v>0.17958032900020773</v>
      </c>
      <c r="N3064" s="2">
        <v>1408.4641529462581</v>
      </c>
      <c r="O3064" s="2">
        <v>385.11233567294192</v>
      </c>
      <c r="P3064" s="2">
        <v>7.0428567308113088E-2</v>
      </c>
    </row>
    <row r="3065" spans="1:16" ht="15.75" customHeight="1" x14ac:dyDescent="0.35">
      <c r="A3065" s="3">
        <v>44563.5</v>
      </c>
      <c r="B3065" s="2">
        <v>0.20921162511254884</v>
      </c>
      <c r="C3065" s="2">
        <v>1.1748033485650922</v>
      </c>
      <c r="D3065" s="2">
        <v>12.926068403552517</v>
      </c>
      <c r="E3065" s="2">
        <v>8.710040178069903</v>
      </c>
      <c r="F3065" s="2">
        <v>369.83182774196888</v>
      </c>
      <c r="G3065" s="2">
        <v>-2.7326265484098258</v>
      </c>
      <c r="H3065" s="2">
        <v>1.1814500000000001</v>
      </c>
      <c r="I3065" s="2">
        <v>35.323750000000004</v>
      </c>
      <c r="J3065" s="2">
        <v>2.7935674035525171</v>
      </c>
      <c r="K3065" s="2">
        <v>2.7764023192606038</v>
      </c>
      <c r="L3065" s="2">
        <v>83.818866198576188</v>
      </c>
      <c r="M3065" s="2">
        <v>0.17900879072016274</v>
      </c>
      <c r="N3065" s="2">
        <v>1408.5150842979808</v>
      </c>
      <c r="O3065" s="2">
        <v>383.91389847272211</v>
      </c>
      <c r="P3065" s="2">
        <v>7.0456542826946134E-2</v>
      </c>
    </row>
    <row r="3066" spans="1:16" ht="15.75" customHeight="1" x14ac:dyDescent="0.35">
      <c r="A3066" s="3">
        <v>44563.541666666664</v>
      </c>
      <c r="B3066" s="2">
        <v>0.20777761657387653</v>
      </c>
      <c r="C3066" s="2">
        <v>1.183484286459759</v>
      </c>
      <c r="D3066" s="2">
        <v>12.927046200252772</v>
      </c>
      <c r="E3066" s="2">
        <v>8.6952800251935969</v>
      </c>
      <c r="F3066" s="2">
        <v>372.01595037616829</v>
      </c>
      <c r="G3066" s="2">
        <v>-2.7172494766718955</v>
      </c>
      <c r="H3066" s="2">
        <v>1.1713</v>
      </c>
      <c r="I3066" s="2">
        <v>35.256150000000005</v>
      </c>
      <c r="J3066" s="2">
        <v>2.794545200252772</v>
      </c>
      <c r="K3066" s="2">
        <v>2.7773741078857506</v>
      </c>
      <c r="L3066" s="2">
        <v>84.289418754944975</v>
      </c>
      <c r="M3066" s="2">
        <v>0.1776819904074978</v>
      </c>
      <c r="N3066" s="2">
        <v>1408.5558333153112</v>
      </c>
      <c r="O3066" s="2">
        <v>381.16641800188313</v>
      </c>
      <c r="P3066" s="2">
        <v>6.9778641435732425E-2</v>
      </c>
    </row>
    <row r="3067" spans="1:16" ht="15.75" customHeight="1" x14ac:dyDescent="0.35">
      <c r="A3067" s="3">
        <v>44563.583333333336</v>
      </c>
      <c r="B3067" s="2">
        <v>0.20894388984196713</v>
      </c>
      <c r="C3067" s="2">
        <v>1.1743181283201238</v>
      </c>
      <c r="D3067" s="2">
        <v>12.933430438178245</v>
      </c>
      <c r="E3067" s="2">
        <v>8.6934867355917049</v>
      </c>
      <c r="F3067" s="2">
        <v>368.3612232957874</v>
      </c>
      <c r="G3067" s="2">
        <v>-2.7060123857854705</v>
      </c>
      <c r="H3067" s="2">
        <v>1.1931</v>
      </c>
      <c r="I3067" s="2">
        <v>35.366950000000003</v>
      </c>
      <c r="J3067" s="2">
        <v>2.8009294381782457</v>
      </c>
      <c r="K3067" s="2">
        <v>2.783719117839853</v>
      </c>
      <c r="L3067" s="2">
        <v>83.512363186038201</v>
      </c>
      <c r="M3067" s="2">
        <v>0.17877246502653599</v>
      </c>
      <c r="N3067" s="2">
        <v>1408.5124977985047</v>
      </c>
      <c r="O3067" s="2">
        <v>383.42911316170796</v>
      </c>
      <c r="P3067" s="2">
        <v>7.0278316784197159E-2</v>
      </c>
    </row>
    <row r="3068" spans="1:16" ht="15.75" customHeight="1" x14ac:dyDescent="0.35">
      <c r="A3068" s="3">
        <v>44563.625</v>
      </c>
      <c r="B3068" s="2">
        <v>0.20917352717319287</v>
      </c>
      <c r="C3068" s="2">
        <v>1.1791030257652437</v>
      </c>
      <c r="D3068" s="2">
        <v>12.938368551740702</v>
      </c>
      <c r="E3068" s="2">
        <v>8.7219034785125586</v>
      </c>
      <c r="F3068" s="2">
        <v>369.27155351682006</v>
      </c>
      <c r="G3068" s="2">
        <v>-2.7071952374581087</v>
      </c>
      <c r="H3068" s="2">
        <v>1.1811500000000001</v>
      </c>
      <c r="I3068" s="2">
        <v>35.342849999999999</v>
      </c>
      <c r="J3068" s="2">
        <v>2.8058675517407021</v>
      </c>
      <c r="K3068" s="2">
        <v>2.7886268891469426</v>
      </c>
      <c r="L3068" s="2">
        <v>83.691157278371364</v>
      </c>
      <c r="M3068" s="2">
        <v>0.17895123179457412</v>
      </c>
      <c r="N3068" s="2">
        <v>1408.5362678655406</v>
      </c>
      <c r="O3068" s="2">
        <v>383.7861358470729</v>
      </c>
      <c r="P3068" s="2">
        <v>7.0670005589818174E-2</v>
      </c>
    </row>
    <row r="3069" spans="1:16" ht="15.75" customHeight="1" x14ac:dyDescent="0.35">
      <c r="A3069" s="3">
        <v>44563.666666666664</v>
      </c>
      <c r="B3069" s="2">
        <v>0.21219989344387155</v>
      </c>
      <c r="C3069" s="2">
        <v>1.1913242199917704</v>
      </c>
      <c r="D3069" s="2">
        <v>12.948252382094905</v>
      </c>
      <c r="E3069" s="2">
        <v>8.6275488563869658</v>
      </c>
      <c r="F3069" s="2">
        <v>371.54810168821376</v>
      </c>
      <c r="G3069" s="2">
        <v>-2.7089695149661566</v>
      </c>
      <c r="H3069" s="2">
        <v>1.1836500000000001</v>
      </c>
      <c r="I3069" s="2">
        <v>35.264700000000005</v>
      </c>
      <c r="J3069" s="2">
        <v>2.8157513820949056</v>
      </c>
      <c r="K3069" s="2">
        <v>2.798449988272345</v>
      </c>
      <c r="L3069" s="2">
        <v>84.214455706066616</v>
      </c>
      <c r="M3069" s="2">
        <v>0.18158469877520583</v>
      </c>
      <c r="N3069" s="2">
        <v>1408.599891255087</v>
      </c>
      <c r="O3069" s="2">
        <v>389.17211848182865</v>
      </c>
      <c r="P3069" s="2">
        <v>7.3431801069204994E-2</v>
      </c>
    </row>
    <row r="3070" spans="1:16" ht="15.75" customHeight="1" x14ac:dyDescent="0.35">
      <c r="A3070" s="3">
        <v>44563.708333333336</v>
      </c>
      <c r="B3070" s="2">
        <v>0.20520850939349694</v>
      </c>
      <c r="C3070" s="2">
        <v>1.1883602582422554</v>
      </c>
      <c r="D3070" s="2">
        <v>12.950695477116733</v>
      </c>
      <c r="E3070" s="2">
        <v>8.6733467139099503</v>
      </c>
      <c r="F3070" s="2">
        <v>370.83167761550447</v>
      </c>
      <c r="G3070" s="2">
        <v>-2.697140998244322</v>
      </c>
      <c r="H3070" s="2">
        <v>1.1796500000000001</v>
      </c>
      <c r="I3070" s="2">
        <v>35.291499999999999</v>
      </c>
      <c r="J3070" s="2">
        <v>2.8181944771167338</v>
      </c>
      <c r="K3070" s="2">
        <v>2.8008780716886075</v>
      </c>
      <c r="L3070" s="2">
        <v>84.039190371165333</v>
      </c>
      <c r="M3070" s="2">
        <v>0.17536468282557091</v>
      </c>
      <c r="N3070" s="2">
        <v>1408.5769324214732</v>
      </c>
      <c r="O3070" s="2">
        <v>376.38909007145452</v>
      </c>
      <c r="P3070" s="2">
        <v>6.8230432025529808E-2</v>
      </c>
    </row>
    <row r="3071" spans="1:16" ht="15.75" customHeight="1" x14ac:dyDescent="0.35">
      <c r="A3071" s="3">
        <v>44563.75</v>
      </c>
      <c r="B3071" s="2">
        <v>0.20186393369703273</v>
      </c>
      <c r="C3071" s="2">
        <v>1.1916989157290345</v>
      </c>
      <c r="D3071" s="2">
        <v>12.953331644568582</v>
      </c>
      <c r="E3071" s="2">
        <v>8.7242485495303299</v>
      </c>
      <c r="F3071" s="2">
        <v>371.48697846510794</v>
      </c>
      <c r="G3071" s="2">
        <v>-2.7125180699831617</v>
      </c>
      <c r="H3071" s="2">
        <v>1.18615</v>
      </c>
      <c r="I3071" s="2">
        <v>35.266150000000003</v>
      </c>
      <c r="J3071" s="2">
        <v>2.8208306445685825</v>
      </c>
      <c r="K3071" s="2">
        <v>2.803498041200696</v>
      </c>
      <c r="L3071" s="2">
        <v>84.201123372400133</v>
      </c>
      <c r="M3071" s="2">
        <v>0.17236655619668839</v>
      </c>
      <c r="N3071" s="2">
        <v>1408.5892451936129</v>
      </c>
      <c r="O3071" s="2">
        <v>370.21122910694896</v>
      </c>
      <c r="P3071" s="2">
        <v>6.5949535141271554E-2</v>
      </c>
    </row>
    <row r="3072" spans="1:16" ht="15.75" customHeight="1" x14ac:dyDescent="0.35">
      <c r="A3072" s="3">
        <v>44563.791666666664</v>
      </c>
      <c r="B3072" s="2">
        <v>0.2065812670117893</v>
      </c>
      <c r="C3072" s="2">
        <v>1.2014840143523884</v>
      </c>
      <c r="D3072" s="2">
        <v>12.95532473948017</v>
      </c>
      <c r="E3072" s="2">
        <v>8.682451107272982</v>
      </c>
      <c r="F3072" s="2">
        <v>371.59522225711225</v>
      </c>
      <c r="G3072" s="2">
        <v>-2.7042381082774227</v>
      </c>
      <c r="H3072" s="2">
        <v>1.18485</v>
      </c>
      <c r="I3072" s="2">
        <v>35.262900000000002</v>
      </c>
      <c r="J3072" s="2">
        <v>2.822823739480171</v>
      </c>
      <c r="K3072" s="2">
        <v>2.8054788895339078</v>
      </c>
      <c r="L3072" s="2">
        <v>84.225016765861284</v>
      </c>
      <c r="M3072" s="2">
        <v>0.1765178680396042</v>
      </c>
      <c r="N3072" s="2">
        <v>1408.6428664398165</v>
      </c>
      <c r="O3072" s="2">
        <v>378.73280415835472</v>
      </c>
      <c r="P3072" s="2">
        <v>6.9796848309579218E-2</v>
      </c>
    </row>
    <row r="3073" spans="1:16" ht="15.75" customHeight="1" x14ac:dyDescent="0.35">
      <c r="A3073" s="3">
        <v>44563.833333333336</v>
      </c>
      <c r="B3073" s="2">
        <v>0.20461937348569798</v>
      </c>
      <c r="C3073" s="2">
        <v>1.2153755188679156</v>
      </c>
      <c r="D3073" s="2">
        <v>12.958666997613479</v>
      </c>
      <c r="E3073" s="2">
        <v>8.7116955223177683</v>
      </c>
      <c r="F3073" s="2">
        <v>371.72052374070194</v>
      </c>
      <c r="G3073" s="2">
        <v>-2.6864953331951256</v>
      </c>
      <c r="H3073" s="2">
        <v>1.1891</v>
      </c>
      <c r="I3073" s="2">
        <v>35.256550000000004</v>
      </c>
      <c r="J3073" s="2">
        <v>2.8261659976134794</v>
      </c>
      <c r="K3073" s="2">
        <v>2.8088006111508927</v>
      </c>
      <c r="L3073" s="2">
        <v>84.262281507307776</v>
      </c>
      <c r="M3073" s="2">
        <v>0.1746955757092247</v>
      </c>
      <c r="N3073" s="2">
        <v>1408.7084664510089</v>
      </c>
      <c r="O3073" s="2">
        <v>374.95356055516936</v>
      </c>
      <c r="P3073" s="2">
        <v>6.8959833927692671E-2</v>
      </c>
    </row>
    <row r="3074" spans="1:16" ht="15.75" customHeight="1" x14ac:dyDescent="0.35">
      <c r="A3074" s="3">
        <v>44563.875</v>
      </c>
      <c r="B3074" s="2">
        <v>0.2086946512862371</v>
      </c>
      <c r="C3074" s="2">
        <v>1.2082809689791816</v>
      </c>
      <c r="D3074" s="2">
        <v>12.963207206715381</v>
      </c>
      <c r="E3074" s="2">
        <v>8.6836926154587672</v>
      </c>
      <c r="F3074" s="2">
        <v>370.98473401942505</v>
      </c>
      <c r="G3074" s="2">
        <v>-2.7746177827721112</v>
      </c>
      <c r="H3074" s="2">
        <v>1.1916500000000001</v>
      </c>
      <c r="I3074" s="2">
        <v>35.279450000000004</v>
      </c>
      <c r="J3074" s="2">
        <v>2.8307062067153819</v>
      </c>
      <c r="K3074" s="2">
        <v>2.8133129229227225</v>
      </c>
      <c r="L3074" s="2">
        <v>84.103537542182409</v>
      </c>
      <c r="M3074" s="2">
        <v>0.1783648297569943</v>
      </c>
      <c r="N3074" s="2">
        <v>1408.6787938195009</v>
      </c>
      <c r="O3074" s="2">
        <v>382.51628351680284</v>
      </c>
      <c r="P3074" s="2">
        <v>7.1654620614935993E-2</v>
      </c>
    </row>
    <row r="3075" spans="1:16" ht="15.75" customHeight="1" x14ac:dyDescent="0.35">
      <c r="A3075" s="3">
        <v>44563.916666666664</v>
      </c>
      <c r="B3075" s="2">
        <v>0.20976874818438934</v>
      </c>
      <c r="C3075" s="2">
        <v>1.19840490132799</v>
      </c>
      <c r="D3075" s="2">
        <v>12.963590794555731</v>
      </c>
      <c r="E3075" s="2">
        <v>8.6899001563881484</v>
      </c>
      <c r="F3075" s="2">
        <v>374.44063409748651</v>
      </c>
      <c r="G3075" s="2">
        <v>-2.8035976487399239</v>
      </c>
      <c r="H3075" s="2">
        <v>1.1892500000000001</v>
      </c>
      <c r="I3075" s="2">
        <v>35.165350000000004</v>
      </c>
      <c r="J3075" s="2">
        <v>2.8310897945557318</v>
      </c>
      <c r="K3075" s="2">
        <v>2.8136941538062992</v>
      </c>
      <c r="L3075" s="2">
        <v>84.881949615873737</v>
      </c>
      <c r="M3075" s="2">
        <v>0.17937651134554997</v>
      </c>
      <c r="N3075" s="2">
        <v>1408.6318064787063</v>
      </c>
      <c r="O3075" s="2">
        <v>384.61800669225283</v>
      </c>
      <c r="P3075" s="2">
        <v>7.203112781701293E-2</v>
      </c>
    </row>
    <row r="3076" spans="1:16" ht="15.75" customHeight="1" x14ac:dyDescent="0.35">
      <c r="A3076" s="3">
        <v>44563.958333333336</v>
      </c>
      <c r="B3076" s="2">
        <v>0.2106716871168996</v>
      </c>
      <c r="C3076" s="2">
        <v>1.2068447393741053</v>
      </c>
      <c r="D3076" s="2">
        <v>12.966301656809391</v>
      </c>
      <c r="E3076" s="2">
        <v>8.6889345389101891</v>
      </c>
      <c r="F3076" s="2">
        <v>371.54968533803407</v>
      </c>
      <c r="G3076" s="2">
        <v>-2.8172004429698063</v>
      </c>
      <c r="H3076" s="2">
        <v>1.1929000000000001</v>
      </c>
      <c r="I3076" s="2">
        <v>35.259750000000004</v>
      </c>
      <c r="J3076" s="2">
        <v>2.833800656809391</v>
      </c>
      <c r="K3076" s="2">
        <v>2.8163883591577377</v>
      </c>
      <c r="L3076" s="2">
        <v>84.235548196351147</v>
      </c>
      <c r="M3076" s="2">
        <v>0.18013544434431472</v>
      </c>
      <c r="N3076" s="2">
        <v>1408.6742199370353</v>
      </c>
      <c r="O3076" s="2">
        <v>386.159411918903</v>
      </c>
      <c r="P3076" s="2">
        <v>7.3049971690238635E-2</v>
      </c>
    </row>
    <row r="3077" spans="1:16" ht="15.75" customHeight="1" x14ac:dyDescent="0.35">
      <c r="A3077" s="3">
        <v>44564</v>
      </c>
      <c r="B3077" s="2">
        <v>0.20935317641913759</v>
      </c>
      <c r="C3077" s="2">
        <v>1.1981070753334961</v>
      </c>
      <c r="D3077" s="2">
        <v>12.965452016844862</v>
      </c>
      <c r="E3077" s="2">
        <v>8.6104436324928884</v>
      </c>
      <c r="F3077" s="2">
        <v>375.28679870050655</v>
      </c>
      <c r="G3077" s="2">
        <v>-2.8213404238222211</v>
      </c>
      <c r="H3077" s="2">
        <v>1.1908000000000001</v>
      </c>
      <c r="I3077" s="2">
        <v>35.136400000000002</v>
      </c>
      <c r="J3077" s="2">
        <v>2.8329510168448628</v>
      </c>
      <c r="K3077" s="2">
        <v>2.8155439398088249</v>
      </c>
      <c r="L3077" s="2">
        <v>85.077202539344825</v>
      </c>
      <c r="M3077" s="2">
        <v>0.1790074975206141</v>
      </c>
      <c r="N3077" s="2">
        <v>1408.6298735949053</v>
      </c>
      <c r="O3077" s="2">
        <v>383.86004660498196</v>
      </c>
      <c r="P3077" s="2">
        <v>7.1725655919863129E-2</v>
      </c>
    </row>
    <row r="3078" spans="1:16" ht="15.75" customHeight="1" x14ac:dyDescent="0.35">
      <c r="A3078" s="3">
        <v>44564.041666666664</v>
      </c>
      <c r="B3078" s="2">
        <v>0.20859873911470533</v>
      </c>
      <c r="C3078" s="2">
        <v>1.1869911538905171</v>
      </c>
      <c r="D3078" s="2">
        <v>12.970591792148962</v>
      </c>
      <c r="E3078" s="2">
        <v>8.6577588889097115</v>
      </c>
      <c r="F3078" s="2">
        <v>375.00606813011825</v>
      </c>
      <c r="G3078" s="2">
        <v>-2.8201575721504923</v>
      </c>
      <c r="H3078" s="2">
        <v>1.1955500000000001</v>
      </c>
      <c r="I3078" s="2">
        <v>35.1432</v>
      </c>
      <c r="J3078" s="2">
        <v>2.8380907921489626</v>
      </c>
      <c r="K3078" s="2">
        <v>2.8206521337463091</v>
      </c>
      <c r="L3078" s="2">
        <v>85.024384179866757</v>
      </c>
      <c r="M3078" s="2">
        <v>0.17839522987133177</v>
      </c>
      <c r="N3078" s="2">
        <v>1408.5746609221417</v>
      </c>
      <c r="O3078" s="2">
        <v>382.6257339343274</v>
      </c>
      <c r="P3078" s="2">
        <v>7.0741784237611682E-2</v>
      </c>
    </row>
    <row r="3079" spans="1:16" ht="15.75" customHeight="1" x14ac:dyDescent="0.35">
      <c r="A3079" s="3">
        <v>44564.083333333336</v>
      </c>
      <c r="B3079" s="2">
        <v>0.21040813235621053</v>
      </c>
      <c r="C3079" s="2">
        <v>1.1907237447290981</v>
      </c>
      <c r="D3079" s="2">
        <v>12.974293381571449</v>
      </c>
      <c r="E3079" s="2">
        <v>8.6698980800604204</v>
      </c>
      <c r="F3079" s="2">
        <v>372.06811289199328</v>
      </c>
      <c r="G3079" s="2">
        <v>-2.8160175912980776</v>
      </c>
      <c r="H3079" s="2">
        <v>1.1932</v>
      </c>
      <c r="I3079" s="2">
        <v>35.242200000000004</v>
      </c>
      <c r="J3079" s="2">
        <v>2.8417923815714499</v>
      </c>
      <c r="K3079" s="2">
        <v>2.8243309787401598</v>
      </c>
      <c r="L3079" s="2">
        <v>84.353699095419955</v>
      </c>
      <c r="M3079" s="2">
        <v>0.17998901158714398</v>
      </c>
      <c r="N3079" s="2">
        <v>1408.5951774554785</v>
      </c>
      <c r="O3079" s="2">
        <v>385.89416854435586</v>
      </c>
      <c r="P3079" s="2">
        <v>7.2232964904287655E-2</v>
      </c>
    </row>
    <row r="3080" spans="1:16" ht="15.75" customHeight="1" x14ac:dyDescent="0.35">
      <c r="A3080" s="3">
        <v>44564.125</v>
      </c>
      <c r="B3080" s="2">
        <v>0.20889202769854018</v>
      </c>
      <c r="C3080" s="2">
        <v>1.1955371085765023</v>
      </c>
      <c r="D3080" s="2">
        <v>12.975354959312355</v>
      </c>
      <c r="E3080" s="2">
        <v>8.6616213588213213</v>
      </c>
      <c r="F3080" s="2">
        <v>374.50356571958025</v>
      </c>
      <c r="G3080" s="2">
        <v>-2.8160175912980776</v>
      </c>
      <c r="H3080" s="2">
        <v>1.2018500000000001</v>
      </c>
      <c r="I3080" s="2">
        <v>35.156400000000005</v>
      </c>
      <c r="J3080" s="2">
        <v>2.8428539593123556</v>
      </c>
      <c r="K3080" s="2">
        <v>2.8253860336130718</v>
      </c>
      <c r="L3080" s="2">
        <v>84.925385150318562</v>
      </c>
      <c r="M3080" s="2">
        <v>0.17861022259995973</v>
      </c>
      <c r="N3080" s="2">
        <v>1408.6168960209848</v>
      </c>
      <c r="O3080" s="2">
        <v>383.0489898144823</v>
      </c>
      <c r="P3080" s="2">
        <v>7.1333572327489492E-2</v>
      </c>
    </row>
    <row r="3081" spans="1:16" ht="15.75" customHeight="1" x14ac:dyDescent="0.35">
      <c r="A3081" s="3">
        <v>44564.166666666664</v>
      </c>
      <c r="B3081" s="2">
        <v>0.20838236007274993</v>
      </c>
      <c r="C3081" s="2">
        <v>1.2017049786965686</v>
      </c>
      <c r="D3081" s="2">
        <v>12.978599452827872</v>
      </c>
      <c r="E3081" s="2">
        <v>8.6154096652362568</v>
      </c>
      <c r="F3081" s="2">
        <v>373.68331329164874</v>
      </c>
      <c r="G3081" s="2">
        <v>-2.8189747204778541</v>
      </c>
      <c r="H3081" s="2">
        <v>1.21065</v>
      </c>
      <c r="I3081" s="2">
        <v>35.178899999999999</v>
      </c>
      <c r="J3081" s="2">
        <v>2.8460984528278725</v>
      </c>
      <c r="K3081" s="2">
        <v>2.8286105913272879</v>
      </c>
      <c r="L3081" s="2">
        <v>84.759735161178327</v>
      </c>
      <c r="M3081" s="2">
        <v>0.17812214430224027</v>
      </c>
      <c r="N3081" s="2">
        <v>1408.6464938311426</v>
      </c>
      <c r="O3081" s="2">
        <v>382.03185563997272</v>
      </c>
      <c r="P3081" s="2">
        <v>7.1233837758200025E-2</v>
      </c>
    </row>
    <row r="3082" spans="1:16" ht="15.75" customHeight="1" x14ac:dyDescent="0.35">
      <c r="A3082" s="3">
        <v>44564.208333333336</v>
      </c>
      <c r="B3082" s="2">
        <v>0.20748574513367934</v>
      </c>
      <c r="C3082" s="2">
        <v>1.2041547860199557</v>
      </c>
      <c r="D3082" s="2">
        <v>12.984638300745251</v>
      </c>
      <c r="E3082" s="2">
        <v>8.6572071074938322</v>
      </c>
      <c r="F3082" s="2">
        <v>373.37230324107446</v>
      </c>
      <c r="G3082" s="2">
        <v>-2.8166090171343967</v>
      </c>
      <c r="H3082" s="2">
        <v>1.2083000000000002</v>
      </c>
      <c r="I3082" s="2">
        <v>35.190600000000003</v>
      </c>
      <c r="J3082" s="2">
        <v>2.8521373007452517</v>
      </c>
      <c r="K3082" s="2">
        <v>2.8346123335233604</v>
      </c>
      <c r="L3082" s="2">
        <v>84.683213482941994</v>
      </c>
      <c r="M3082" s="2">
        <v>0.17730952890982038</v>
      </c>
      <c r="N3082" s="2">
        <v>1408.6574789331899</v>
      </c>
      <c r="O3082" s="2">
        <v>380.35543615443277</v>
      </c>
      <c r="P3082" s="2">
        <v>7.0712913827264856E-2</v>
      </c>
    </row>
    <row r="3083" spans="1:16" ht="15.75" customHeight="1" x14ac:dyDescent="0.35">
      <c r="A3083" s="3">
        <v>44564.25</v>
      </c>
      <c r="B3083" s="2">
        <v>0.2067538702322945</v>
      </c>
      <c r="C3083" s="2">
        <v>1.2122917951342629</v>
      </c>
      <c r="D3083" s="2">
        <v>12.989086897189331</v>
      </c>
      <c r="E3083" s="2">
        <v>8.6547240911220342</v>
      </c>
      <c r="F3083" s="2">
        <v>372.65068952593248</v>
      </c>
      <c r="G3083" s="2">
        <v>-2.8166090171343967</v>
      </c>
      <c r="H3083" s="2">
        <v>1.208</v>
      </c>
      <c r="I3083" s="2">
        <v>35.2149</v>
      </c>
      <c r="J3083" s="2">
        <v>2.8565858971893316</v>
      </c>
      <c r="K3083" s="2">
        <v>2.8390335955516512</v>
      </c>
      <c r="L3083" s="2">
        <v>84.518443042082097</v>
      </c>
      <c r="M3083" s="2">
        <v>0.17661334949926719</v>
      </c>
      <c r="N3083" s="2">
        <v>1408.6964487521184</v>
      </c>
      <c r="O3083" s="2">
        <v>378.90581136502936</v>
      </c>
      <c r="P3083" s="2">
        <v>7.0538204061790566E-2</v>
      </c>
    </row>
    <row r="3084" spans="1:16" ht="15.75" customHeight="1" x14ac:dyDescent="0.35">
      <c r="A3084" s="3">
        <v>44564.291666666664</v>
      </c>
      <c r="B3084" s="2">
        <v>0.20754688271058663</v>
      </c>
      <c r="C3084" s="2">
        <v>1.2173160333968553</v>
      </c>
      <c r="D3084" s="2">
        <v>12.986775423028073</v>
      </c>
      <c r="E3084" s="2">
        <v>8.6257555667853012</v>
      </c>
      <c r="F3084" s="2">
        <v>371.89466071913154</v>
      </c>
      <c r="G3084" s="2">
        <v>-2.8130604621173916</v>
      </c>
      <c r="H3084" s="2">
        <v>1.2170000000000001</v>
      </c>
      <c r="I3084" s="2">
        <v>35.235199999999999</v>
      </c>
      <c r="J3084" s="2">
        <v>2.8542744230280732</v>
      </c>
      <c r="K3084" s="2">
        <v>2.8367363242511385</v>
      </c>
      <c r="L3084" s="2">
        <v>84.36837363025667</v>
      </c>
      <c r="M3084" s="2">
        <v>0.17729280753198681</v>
      </c>
      <c r="N3084" s="2">
        <v>1408.7219402129276</v>
      </c>
      <c r="O3084" s="2">
        <v>380.29222286256817</v>
      </c>
      <c r="P3084" s="2">
        <v>7.130973739106139E-2</v>
      </c>
    </row>
    <row r="3085" spans="1:16" ht="15.75" customHeight="1" x14ac:dyDescent="0.35">
      <c r="A3085" s="3">
        <v>44564.333333333336</v>
      </c>
      <c r="B3085" s="2">
        <v>0.20805508294189862</v>
      </c>
      <c r="C3085" s="2">
        <v>1.2166339732867755</v>
      </c>
      <c r="D3085" s="2">
        <v>12.988565372123638</v>
      </c>
      <c r="E3085" s="2">
        <v>8.6670012276267698</v>
      </c>
      <c r="F3085" s="2">
        <v>371.99376241173081</v>
      </c>
      <c r="G3085" s="2">
        <v>-2.8106947587730247</v>
      </c>
      <c r="H3085" s="2">
        <v>1.2179</v>
      </c>
      <c r="I3085" s="2">
        <v>35.231349999999999</v>
      </c>
      <c r="J3085" s="2">
        <v>2.8560643721236385</v>
      </c>
      <c r="K3085" s="2">
        <v>2.8385152749984757</v>
      </c>
      <c r="L3085" s="2">
        <v>84.393220771210395</v>
      </c>
      <c r="M3085" s="2">
        <v>0.17774932029441892</v>
      </c>
      <c r="N3085" s="2">
        <v>1408.7192501402353</v>
      </c>
      <c r="O3085" s="2">
        <v>381.23251041664031</v>
      </c>
      <c r="P3085" s="2">
        <v>7.1660375347391891E-2</v>
      </c>
    </row>
    <row r="3086" spans="1:16" ht="15.75" customHeight="1" x14ac:dyDescent="0.35">
      <c r="A3086" s="3">
        <v>44564.375</v>
      </c>
      <c r="B3086" s="2">
        <v>0.20692721476339282</v>
      </c>
      <c r="C3086" s="2">
        <v>1.2203420495470709</v>
      </c>
      <c r="D3086" s="2">
        <v>12.99049996520351</v>
      </c>
      <c r="E3086" s="2">
        <v>8.6500339490864917</v>
      </c>
      <c r="F3086" s="2">
        <v>370.1891763378469</v>
      </c>
      <c r="G3086" s="2">
        <v>-2.8065547779206099</v>
      </c>
      <c r="H3086" s="2">
        <v>1.22235</v>
      </c>
      <c r="I3086" s="2">
        <v>35.289500000000004</v>
      </c>
      <c r="J3086" s="2">
        <v>2.8579989652035103</v>
      </c>
      <c r="K3086" s="2">
        <v>2.8404379809646718</v>
      </c>
      <c r="L3086" s="2">
        <v>83.993571634775293</v>
      </c>
      <c r="M3086" s="2">
        <v>0.17672439990601641</v>
      </c>
      <c r="N3086" s="2">
        <v>1408.7360391634768</v>
      </c>
      <c r="O3086" s="2">
        <v>379.11663413162051</v>
      </c>
      <c r="P3086" s="2">
        <v>7.100201882485635E-2</v>
      </c>
    </row>
    <row r="3087" spans="1:16" ht="15.75" customHeight="1" x14ac:dyDescent="0.35">
      <c r="A3087" s="3">
        <v>44564.416666666664</v>
      </c>
      <c r="B3087" s="2">
        <v>0.20837629723772619</v>
      </c>
      <c r="C3087" s="2">
        <v>1.2243718707811695</v>
      </c>
      <c r="D3087" s="2">
        <v>12.996704073329488</v>
      </c>
      <c r="E3087" s="2">
        <v>8.5409191740845927</v>
      </c>
      <c r="F3087" s="2">
        <v>369.19033219662344</v>
      </c>
      <c r="G3087" s="2">
        <v>-2.804189074576243</v>
      </c>
      <c r="H3087" s="2">
        <v>1.2150000000000001</v>
      </c>
      <c r="I3087" s="2">
        <v>35.32705</v>
      </c>
      <c r="J3087" s="2">
        <v>2.8642030733294881</v>
      </c>
      <c r="K3087" s="2">
        <v>2.846603967927436</v>
      </c>
      <c r="L3087" s="2">
        <v>83.750633370321154</v>
      </c>
      <c r="M3087" s="2">
        <v>0.1779934972932086</v>
      </c>
      <c r="N3087" s="2">
        <v>1408.7575925197564</v>
      </c>
      <c r="O3087" s="2">
        <v>381.71769317277392</v>
      </c>
      <c r="P3087" s="2">
        <v>7.2251941397325936E-2</v>
      </c>
    </row>
    <row r="3088" spans="1:16" ht="15.75" customHeight="1" x14ac:dyDescent="0.35">
      <c r="A3088" s="3">
        <v>44564.458333333336</v>
      </c>
      <c r="B3088" s="2">
        <v>0.20701276138271144</v>
      </c>
      <c r="C3088" s="2">
        <v>1.2113023046277362</v>
      </c>
      <c r="D3088" s="2">
        <v>12.995570039866184</v>
      </c>
      <c r="E3088" s="2">
        <v>8.6045119822715606</v>
      </c>
      <c r="F3088" s="2">
        <v>370.6361695119686</v>
      </c>
      <c r="G3088" s="2">
        <v>-2.8189747204778541</v>
      </c>
      <c r="H3088" s="2">
        <v>1.2221</v>
      </c>
      <c r="I3088" s="2">
        <v>35.2746</v>
      </c>
      <c r="J3088" s="2">
        <v>2.8630690398661844</v>
      </c>
      <c r="K3088" s="2">
        <v>2.8454769025365558</v>
      </c>
      <c r="L3088" s="2">
        <v>84.094481699947011</v>
      </c>
      <c r="M3088" s="2">
        <v>0.17684934178785816</v>
      </c>
      <c r="N3088" s="2">
        <v>1408.6920249058915</v>
      </c>
      <c r="O3088" s="2">
        <v>379.39340981121524</v>
      </c>
      <c r="P3088" s="2">
        <v>7.0718443742748605E-2</v>
      </c>
    </row>
    <row r="3089" spans="1:16" ht="15.75" customHeight="1" x14ac:dyDescent="0.35">
      <c r="A3089" s="3">
        <v>44564.5</v>
      </c>
      <c r="B3089" s="2">
        <v>0.20799929769053632</v>
      </c>
      <c r="C3089" s="2">
        <v>1.2179932882000344</v>
      </c>
      <c r="D3089" s="2">
        <v>13.001774185895066</v>
      </c>
      <c r="E3089" s="2">
        <v>8.581613053510182</v>
      </c>
      <c r="F3089" s="2">
        <v>369.48050517979141</v>
      </c>
      <c r="G3089" s="2">
        <v>-2.8396746247417468</v>
      </c>
      <c r="H3089" s="2">
        <v>1.22245</v>
      </c>
      <c r="I3089" s="2">
        <v>35.313200000000002</v>
      </c>
      <c r="J3089" s="2">
        <v>2.8692731858950662</v>
      </c>
      <c r="K3089" s="2">
        <v>2.8516429271693293</v>
      </c>
      <c r="L3089" s="2">
        <v>83.833565065407385</v>
      </c>
      <c r="M3089" s="2">
        <v>0.1776921924354353</v>
      </c>
      <c r="N3089" s="2">
        <v>1408.7260318857959</v>
      </c>
      <c r="O3089" s="2">
        <v>381.11215637791179</v>
      </c>
      <c r="P3089" s="2">
        <v>7.174210448397389E-2</v>
      </c>
    </row>
    <row r="3090" spans="1:16" ht="15.75" customHeight="1" x14ac:dyDescent="0.35">
      <c r="A3090" s="3">
        <v>44564.541666666664</v>
      </c>
      <c r="B3090" s="2">
        <v>0.20688022555549432</v>
      </c>
      <c r="C3090" s="2">
        <v>1.2233488122131462</v>
      </c>
      <c r="D3090" s="2">
        <v>13.005057365541839</v>
      </c>
      <c r="E3090" s="2">
        <v>8.6235484411215566</v>
      </c>
      <c r="F3090" s="2">
        <v>366.24750449545604</v>
      </c>
      <c r="G3090" s="2">
        <v>-2.826663256347274</v>
      </c>
      <c r="H3090" s="2">
        <v>1.22485</v>
      </c>
      <c r="I3090" s="2">
        <v>35.421350000000004</v>
      </c>
      <c r="J3090" s="2">
        <v>2.8725563655418398</v>
      </c>
      <c r="K3090" s="2">
        <v>2.8549059333077387</v>
      </c>
      <c r="L3090" s="2">
        <v>83.104946053606582</v>
      </c>
      <c r="M3090" s="2">
        <v>0.17666628930355274</v>
      </c>
      <c r="N3090" s="2">
        <v>1408.7509052551372</v>
      </c>
      <c r="O3090" s="2">
        <v>378.99065800557065</v>
      </c>
      <c r="P3090" s="2">
        <v>7.1164389827686136E-2</v>
      </c>
    </row>
    <row r="3091" spans="1:16" ht="15.75" customHeight="1" x14ac:dyDescent="0.35">
      <c r="A3091" s="3">
        <v>44564.583333333336</v>
      </c>
      <c r="B3091" s="2">
        <v>0.20839570271050337</v>
      </c>
      <c r="C3091" s="2">
        <v>1.2208800036726757</v>
      </c>
      <c r="D3091" s="2">
        <v>13.009115750302962</v>
      </c>
      <c r="E3091" s="2">
        <v>8.6540343643521283</v>
      </c>
      <c r="F3091" s="2">
        <v>369.77044386927872</v>
      </c>
      <c r="G3091" s="2">
        <v>-2.8272546821835931</v>
      </c>
      <c r="H3091" s="2">
        <v>1.2174500000000001</v>
      </c>
      <c r="I3091" s="2">
        <v>35.306150000000002</v>
      </c>
      <c r="J3091" s="2">
        <v>2.8766147503029629</v>
      </c>
      <c r="K3091" s="2">
        <v>2.8589393813100688</v>
      </c>
      <c r="L3091" s="2">
        <v>83.887938758650293</v>
      </c>
      <c r="M3091" s="2">
        <v>0.17802970773459237</v>
      </c>
      <c r="N3091" s="2">
        <v>1408.7407384817636</v>
      </c>
      <c r="O3091" s="2">
        <v>381.79989930882567</v>
      </c>
      <c r="P3091" s="2">
        <v>7.2185682892040859E-2</v>
      </c>
    </row>
    <row r="3092" spans="1:16" ht="15.75" customHeight="1" x14ac:dyDescent="0.35">
      <c r="A3092" s="3">
        <v>44564.625</v>
      </c>
      <c r="B3092" s="2">
        <v>0.20718600524093769</v>
      </c>
      <c r="C3092" s="2">
        <v>1.2197224400616165</v>
      </c>
      <c r="D3092" s="2">
        <v>13.011270466098445</v>
      </c>
      <c r="E3092" s="2">
        <v>8.651689293334357</v>
      </c>
      <c r="F3092" s="2">
        <v>369.4492121121429</v>
      </c>
      <c r="G3092" s="2">
        <v>-2.82962038552796</v>
      </c>
      <c r="H3092" s="2">
        <v>1.2235500000000001</v>
      </c>
      <c r="I3092" s="2">
        <v>35.313749999999999</v>
      </c>
      <c r="J3092" s="2">
        <v>2.8787694660984453</v>
      </c>
      <c r="K3092" s="2">
        <v>2.8610808574471105</v>
      </c>
      <c r="L3092" s="2">
        <v>83.828595403149819</v>
      </c>
      <c r="M3092" s="2">
        <v>0.17695820296060272</v>
      </c>
      <c r="N3092" s="2">
        <v>1408.7336448103094</v>
      </c>
      <c r="O3092" s="2">
        <v>379.59900335336204</v>
      </c>
      <c r="P3092" s="2">
        <v>7.1269413514528424E-2</v>
      </c>
    </row>
    <row r="3093" spans="1:16" ht="15.75" customHeight="1" x14ac:dyDescent="0.35">
      <c r="A3093" s="3">
        <v>44564.666666666664</v>
      </c>
      <c r="B3093" s="2">
        <v>0.20333446608801015</v>
      </c>
      <c r="C3093" s="2">
        <v>1.219117238436354</v>
      </c>
      <c r="D3093" s="2">
        <v>13.013246789836705</v>
      </c>
      <c r="E3093" s="2">
        <v>8.5462990428900412</v>
      </c>
      <c r="F3093" s="2">
        <v>365.83158632676174</v>
      </c>
      <c r="G3093" s="2">
        <v>-2.832577514708646</v>
      </c>
      <c r="H3093" s="2">
        <v>1.2181</v>
      </c>
      <c r="I3093" s="2">
        <v>35.439500000000002</v>
      </c>
      <c r="J3093" s="2">
        <v>2.8807457898367055</v>
      </c>
      <c r="K3093" s="2">
        <v>2.8630450376575243</v>
      </c>
      <c r="L3093" s="2">
        <v>82.993291339954325</v>
      </c>
      <c r="M3093" s="2">
        <v>0.17353145250889326</v>
      </c>
      <c r="N3093" s="2">
        <v>1408.7260440979937</v>
      </c>
      <c r="O3093" s="2">
        <v>372.55023908066738</v>
      </c>
      <c r="P3093" s="2">
        <v>6.8454833849955321E-2</v>
      </c>
    </row>
    <row r="3094" spans="1:16" ht="15.75" customHeight="1" x14ac:dyDescent="0.35">
      <c r="A3094" s="3">
        <v>44564.708333333336</v>
      </c>
      <c r="B3094" s="2">
        <v>0.20827587933159528</v>
      </c>
      <c r="C3094" s="2">
        <v>1.2199289767481218</v>
      </c>
      <c r="D3094" s="2">
        <v>13.014387870487417</v>
      </c>
      <c r="E3094" s="2">
        <v>8.622720768997624</v>
      </c>
      <c r="F3094" s="2">
        <v>362.51470403392267</v>
      </c>
      <c r="G3094" s="2">
        <v>-2.795909112870504</v>
      </c>
      <c r="H3094" s="2">
        <v>1.2261500000000001</v>
      </c>
      <c r="I3094" s="2">
        <v>35.548100000000005</v>
      </c>
      <c r="J3094" s="2">
        <v>2.881886870487417</v>
      </c>
      <c r="K3094" s="2">
        <v>2.8641791069343459</v>
      </c>
      <c r="L3094" s="2">
        <v>82.261606849195275</v>
      </c>
      <c r="M3094" s="2">
        <v>0.17792808769950511</v>
      </c>
      <c r="N3094" s="2">
        <v>1408.7360253186287</v>
      </c>
      <c r="O3094" s="2">
        <v>381.59307414049954</v>
      </c>
      <c r="P3094" s="2">
        <v>7.2086142806483622E-2</v>
      </c>
    </row>
    <row r="3095" spans="1:16" ht="15.75" customHeight="1" x14ac:dyDescent="0.35">
      <c r="A3095" s="3">
        <v>44564.75</v>
      </c>
      <c r="B3095" s="2">
        <v>0.20626118863920384</v>
      </c>
      <c r="C3095" s="2">
        <v>1.224011639425953</v>
      </c>
      <c r="D3095" s="2">
        <v>13.015533785441622</v>
      </c>
      <c r="E3095" s="2">
        <v>8.6098918510770091</v>
      </c>
      <c r="F3095" s="2">
        <v>364.55016909407448</v>
      </c>
      <c r="G3095" s="2">
        <v>-2.7728435052631539</v>
      </c>
      <c r="H3095" s="2">
        <v>1.22865</v>
      </c>
      <c r="I3095" s="2">
        <v>35.477150000000002</v>
      </c>
      <c r="J3095" s="2">
        <v>2.8830327854416229</v>
      </c>
      <c r="K3095" s="2">
        <v>2.8653179808102678</v>
      </c>
      <c r="L3095" s="2">
        <v>82.728187499371899</v>
      </c>
      <c r="M3095" s="2">
        <v>0.17611134809025705</v>
      </c>
      <c r="N3095" s="2">
        <v>1408.7535560381973</v>
      </c>
      <c r="O3095" s="2">
        <v>377.84785876071987</v>
      </c>
      <c r="P3095" s="2">
        <v>7.0794297491033831E-2</v>
      </c>
    </row>
    <row r="3096" spans="1:16" ht="15.75" customHeight="1" x14ac:dyDescent="0.35">
      <c r="A3096" s="3">
        <v>44564.791666666664</v>
      </c>
      <c r="B3096" s="2">
        <v>0.20535545148286988</v>
      </c>
      <c r="C3096" s="2">
        <v>1.2260337305728513</v>
      </c>
      <c r="D3096" s="2">
        <v>13.020709834793324</v>
      </c>
      <c r="E3096" s="2">
        <v>8.5810612720940753</v>
      </c>
      <c r="F3096" s="2">
        <v>362.43524335080474</v>
      </c>
      <c r="G3096" s="2">
        <v>-2.7515521751647611</v>
      </c>
      <c r="H3096" s="2">
        <v>1.22475</v>
      </c>
      <c r="I3096" s="2">
        <v>35.551850000000002</v>
      </c>
      <c r="J3096" s="2">
        <v>2.8882088347933248</v>
      </c>
      <c r="K3096" s="2">
        <v>2.8704622259093471</v>
      </c>
      <c r="L3096" s="2">
        <v>82.238909942369816</v>
      </c>
      <c r="M3096" s="2">
        <v>0.17529396476261488</v>
      </c>
      <c r="N3096" s="2">
        <v>1408.7624215577462</v>
      </c>
      <c r="O3096" s="2">
        <v>376.1620274163912</v>
      </c>
      <c r="P3096" s="2">
        <v>7.0244869271846255E-2</v>
      </c>
    </row>
    <row r="3097" spans="1:16" ht="15.75" customHeight="1" x14ac:dyDescent="0.35">
      <c r="A3097" s="3">
        <v>44564.833333333336</v>
      </c>
      <c r="B3097" s="2">
        <v>0.20669611405483374</v>
      </c>
      <c r="C3097" s="2">
        <v>1.2210144920012453</v>
      </c>
      <c r="D3097" s="2">
        <v>13.019528694340988</v>
      </c>
      <c r="E3097" s="2">
        <v>8.599821840236018</v>
      </c>
      <c r="F3097" s="2">
        <v>359.38710071694419</v>
      </c>
      <c r="G3097" s="2">
        <v>16.2137001106139</v>
      </c>
      <c r="H3097" s="2">
        <v>1.22505</v>
      </c>
      <c r="I3097" s="2">
        <v>35.656700000000001</v>
      </c>
      <c r="J3097" s="2">
        <v>2.887027694340988</v>
      </c>
      <c r="K3097" s="2">
        <v>2.8692883429784857</v>
      </c>
      <c r="L3097" s="2">
        <v>81.548623779347636</v>
      </c>
      <c r="M3097" s="2">
        <v>0.17651481540038164</v>
      </c>
      <c r="N3097" s="2">
        <v>1408.7394941743739</v>
      </c>
      <c r="O3097" s="2">
        <v>378.68431559454154</v>
      </c>
      <c r="P3097" s="2">
        <v>7.1007792347018039E-2</v>
      </c>
    </row>
    <row r="3098" spans="1:16" ht="15.75" customHeight="1" x14ac:dyDescent="0.35">
      <c r="A3098" s="3">
        <v>44564.875</v>
      </c>
      <c r="B3098" s="2">
        <v>0.20554002156680931</v>
      </c>
      <c r="C3098" s="2">
        <v>1.2266485195003725</v>
      </c>
      <c r="D3098" s="2">
        <v>13.015706922689414</v>
      </c>
      <c r="E3098" s="2">
        <v>8.6014771844838833</v>
      </c>
      <c r="F3098" s="2">
        <v>363.65506208633889</v>
      </c>
      <c r="G3098" s="2">
        <v>20.026622475862496</v>
      </c>
      <c r="H3098" s="2">
        <v>1.2322</v>
      </c>
      <c r="I3098" s="2">
        <v>35.505850000000002</v>
      </c>
      <c r="J3098" s="2">
        <v>2.8832059226894149</v>
      </c>
      <c r="K3098" s="2">
        <v>2.8654900542156594</v>
      </c>
      <c r="L3098" s="2">
        <v>82.532793155702109</v>
      </c>
      <c r="M3098" s="2">
        <v>0.17545503378407912</v>
      </c>
      <c r="N3098" s="2">
        <v>1408.7655732653714</v>
      </c>
      <c r="O3098" s="2">
        <v>376.49201556860703</v>
      </c>
      <c r="P3098" s="2">
        <v>7.0378969684270487E-2</v>
      </c>
    </row>
    <row r="3099" spans="1:16" ht="15.75" customHeight="1" x14ac:dyDescent="0.35">
      <c r="A3099" s="3">
        <v>44564.916666666664</v>
      </c>
      <c r="B3099" s="2">
        <v>0.20780217038697374</v>
      </c>
      <c r="C3099" s="2">
        <v>1.2297944832364465</v>
      </c>
      <c r="D3099" s="2">
        <v>13.013054592201053</v>
      </c>
      <c r="E3099" s="2">
        <v>8.631273380944549</v>
      </c>
      <c r="F3099" s="2">
        <v>362.97582356094614</v>
      </c>
      <c r="G3099" s="2">
        <v>11.141040714502196</v>
      </c>
      <c r="H3099" s="2">
        <v>1.2323500000000001</v>
      </c>
      <c r="I3099" s="2">
        <v>35.5289</v>
      </c>
      <c r="J3099" s="2">
        <v>2.8805535922010534</v>
      </c>
      <c r="K3099" s="2">
        <v>2.8628540209808899</v>
      </c>
      <c r="L3099" s="2">
        <v>82.380103928161006</v>
      </c>
      <c r="M3099" s="2">
        <v>0.17745261238906088</v>
      </c>
      <c r="N3099" s="2">
        <v>1408.7836528970531</v>
      </c>
      <c r="O3099" s="2">
        <v>380.59374169182934</v>
      </c>
      <c r="P3099" s="2">
        <v>7.2138410990191915E-2</v>
      </c>
    </row>
    <row r="3100" spans="1:16" ht="15.75" customHeight="1" x14ac:dyDescent="0.35">
      <c r="A3100" s="3">
        <v>44564.958333333336</v>
      </c>
      <c r="B3100" s="2">
        <v>0.20671163360888911</v>
      </c>
      <c r="C3100" s="2">
        <v>1.2320662737943167</v>
      </c>
      <c r="D3100" s="2">
        <v>13.010175844786458</v>
      </c>
      <c r="E3100" s="2">
        <v>8.5792679824924107</v>
      </c>
      <c r="F3100" s="2">
        <v>362.69222940167015</v>
      </c>
      <c r="G3100" s="2">
        <v>4.5430940871237908</v>
      </c>
      <c r="H3100" s="2">
        <v>1.2272000000000001</v>
      </c>
      <c r="I3100" s="2">
        <v>35.541550000000001</v>
      </c>
      <c r="J3100" s="2">
        <v>2.8776748447864584</v>
      </c>
      <c r="K3100" s="2">
        <v>2.8599929620394509</v>
      </c>
      <c r="L3100" s="2">
        <v>82.303460918881669</v>
      </c>
      <c r="M3100" s="2">
        <v>0.1764691979841497</v>
      </c>
      <c r="N3100" s="2">
        <v>1408.7933887932661</v>
      </c>
      <c r="O3100" s="2">
        <v>378.56630966288799</v>
      </c>
      <c r="P3100" s="2">
        <v>7.1423973650553307E-2</v>
      </c>
    </row>
    <row r="3101" spans="1:16" ht="15.75" customHeight="1" x14ac:dyDescent="0.35">
      <c r="A3101" s="3">
        <v>44565</v>
      </c>
      <c r="B3101" s="2">
        <v>0.20580563037800709</v>
      </c>
      <c r="C3101" s="2">
        <v>1.2350872872376613</v>
      </c>
      <c r="D3101" s="2">
        <v>13.007055674226718</v>
      </c>
      <c r="E3101" s="2">
        <v>8.5863031955454971</v>
      </c>
      <c r="F3101" s="2">
        <v>361.49972391575022</v>
      </c>
      <c r="G3101" s="2">
        <v>1.656936007022523</v>
      </c>
      <c r="H3101" s="2">
        <v>1.2318</v>
      </c>
      <c r="I3101" s="2">
        <v>35.580100000000002</v>
      </c>
      <c r="J3101" s="2">
        <v>2.8745546742267187</v>
      </c>
      <c r="K3101" s="2">
        <v>2.8568919633781928</v>
      </c>
      <c r="L3101" s="2">
        <v>82.042831095328921</v>
      </c>
      <c r="M3101" s="2">
        <v>0.17564638488742887</v>
      </c>
      <c r="N3101" s="2">
        <v>1408.8070060896334</v>
      </c>
      <c r="O3101" s="2">
        <v>376.86724474770671</v>
      </c>
      <c r="P3101" s="2">
        <v>7.0873147391012026E-2</v>
      </c>
    </row>
    <row r="3102" spans="1:16" ht="15.75" customHeight="1" x14ac:dyDescent="0.35">
      <c r="A3102" s="3">
        <v>44565.041666666664</v>
      </c>
      <c r="B3102" s="2">
        <v>0.20746900342545821</v>
      </c>
      <c r="C3102" s="2">
        <v>1.2322151641245682</v>
      </c>
      <c r="D3102" s="2">
        <v>13.003416202207209</v>
      </c>
      <c r="E3102" s="2">
        <v>8.6114092499708477</v>
      </c>
      <c r="F3102" s="2">
        <v>362.27117252374933</v>
      </c>
      <c r="G3102" s="2">
        <v>0.39128471779804386</v>
      </c>
      <c r="H3102" s="2">
        <v>1.2332000000000001</v>
      </c>
      <c r="I3102" s="2">
        <v>35.55265</v>
      </c>
      <c r="J3102" s="2">
        <v>2.8709152022072093</v>
      </c>
      <c r="K3102" s="2">
        <v>2.8532748541067288</v>
      </c>
      <c r="L3102" s="2">
        <v>82.221937175910497</v>
      </c>
      <c r="M3102" s="2">
        <v>0.17714284023599988</v>
      </c>
      <c r="N3102" s="2">
        <v>1408.7949306944836</v>
      </c>
      <c r="O3102" s="2">
        <v>379.95135775878674</v>
      </c>
      <c r="P3102" s="2">
        <v>7.1946445595244768E-2</v>
      </c>
    </row>
    <row r="3103" spans="1:16" ht="15.75" customHeight="1" x14ac:dyDescent="0.35">
      <c r="A3103" s="3">
        <v>44565.083333333336</v>
      </c>
      <c r="B3103" s="2">
        <v>0.20708046810861125</v>
      </c>
      <c r="C3103" s="2">
        <v>1.2344389014612602</v>
      </c>
      <c r="D3103" s="2">
        <v>13.000639935239231</v>
      </c>
      <c r="E3103" s="2">
        <v>8.602304856607816</v>
      </c>
      <c r="F3103" s="2">
        <v>363.12288934691463</v>
      </c>
      <c r="G3103" s="2">
        <v>-0.53429671567664627</v>
      </c>
      <c r="H3103" s="2">
        <v>1.2368000000000001</v>
      </c>
      <c r="I3103" s="2">
        <v>35.521450000000002</v>
      </c>
      <c r="J3103" s="2">
        <v>2.8681389352392319</v>
      </c>
      <c r="K3103" s="2">
        <v>2.8505156459204586</v>
      </c>
      <c r="L3103" s="2">
        <v>82.423250213315256</v>
      </c>
      <c r="M3103" s="2">
        <v>0.1767848710743761</v>
      </c>
      <c r="N3103" s="2">
        <v>1408.8052842633119</v>
      </c>
      <c r="O3103" s="2">
        <v>379.21030432515124</v>
      </c>
      <c r="P3103" s="2">
        <v>7.1740739707593093E-2</v>
      </c>
    </row>
    <row r="3104" spans="1:16" ht="15.75" customHeight="1" x14ac:dyDescent="0.35">
      <c r="A3104" s="3">
        <v>44565.125</v>
      </c>
      <c r="B3104" s="2">
        <v>0.20937000140047271</v>
      </c>
      <c r="C3104" s="2">
        <v>1.238799860023164</v>
      </c>
      <c r="D3104" s="2">
        <v>13.00426482747018</v>
      </c>
      <c r="E3104" s="2">
        <v>8.6250658400153952</v>
      </c>
      <c r="F3104" s="2">
        <v>362.85072662045519</v>
      </c>
      <c r="G3104" s="2">
        <v>-1.1919622454051932</v>
      </c>
      <c r="H3104" s="2">
        <v>1.23505</v>
      </c>
      <c r="I3104" s="2">
        <v>35.531550000000003</v>
      </c>
      <c r="J3104" s="2">
        <v>2.8717638274701809</v>
      </c>
      <c r="K3104" s="2">
        <v>2.8541182649889225</v>
      </c>
      <c r="L3104" s="2">
        <v>82.358621132506102</v>
      </c>
      <c r="M3104" s="2">
        <v>0.17880011108484706</v>
      </c>
      <c r="N3104" s="2">
        <v>1408.8294278263797</v>
      </c>
      <c r="O3104" s="2">
        <v>383.34446230232032</v>
      </c>
      <c r="P3104" s="2">
        <v>7.3600478162688887E-2</v>
      </c>
    </row>
    <row r="3105" spans="1:16" ht="15.75" customHeight="1" x14ac:dyDescent="0.35">
      <c r="A3105" s="3">
        <v>44565.166666666664</v>
      </c>
      <c r="B3105" s="2">
        <v>0.20909289834582007</v>
      </c>
      <c r="C3105" s="2">
        <v>1.2388094655651116</v>
      </c>
      <c r="D3105" s="2">
        <v>13.001944546078949</v>
      </c>
      <c r="E3105" s="2">
        <v>8.6089262335990497</v>
      </c>
      <c r="F3105" s="2">
        <v>362.05934900393515</v>
      </c>
      <c r="G3105" s="2">
        <v>-1.6591886559135673</v>
      </c>
      <c r="H3105" s="2">
        <v>1.2332000000000001</v>
      </c>
      <c r="I3105" s="2">
        <v>35.559750000000001</v>
      </c>
      <c r="J3105" s="2">
        <v>2.8694435460789496</v>
      </c>
      <c r="K3105" s="2">
        <v>2.8518122405744908</v>
      </c>
      <c r="L3105" s="2">
        <v>82.17465321546355</v>
      </c>
      <c r="M3105" s="2">
        <v>0.17855327039607058</v>
      </c>
      <c r="N3105" s="2">
        <v>1408.8291028242945</v>
      </c>
      <c r="O3105" s="2">
        <v>382.83697387322127</v>
      </c>
      <c r="P3105" s="2">
        <v>7.3387762144079716E-2</v>
      </c>
    </row>
    <row r="3106" spans="1:16" ht="15.75" customHeight="1" x14ac:dyDescent="0.35">
      <c r="A3106" s="3">
        <v>44565.208333333336</v>
      </c>
      <c r="B3106" s="2">
        <v>0.20822407664505296</v>
      </c>
      <c r="C3106" s="2">
        <v>1.2409514911353199</v>
      </c>
      <c r="D3106" s="2">
        <v>13.00091532895323</v>
      </c>
      <c r="E3106" s="2">
        <v>8.5900277201030804</v>
      </c>
      <c r="F3106" s="2">
        <v>362.2501450085241</v>
      </c>
      <c r="G3106" s="2">
        <v>-1.9744186265470489</v>
      </c>
      <c r="H3106" s="2">
        <v>1.2406000000000001</v>
      </c>
      <c r="I3106" s="2">
        <v>35.549250000000001</v>
      </c>
      <c r="J3106" s="2">
        <v>2.8684143289532305</v>
      </c>
      <c r="K3106" s="2">
        <v>2.8507893474768569</v>
      </c>
      <c r="L3106" s="2">
        <v>82.234345569594495</v>
      </c>
      <c r="M3106" s="2">
        <v>0.17776794118374736</v>
      </c>
      <c r="N3106" s="2">
        <v>1408.8384998243664</v>
      </c>
      <c r="O3106" s="2">
        <v>381.21764831749806</v>
      </c>
      <c r="P3106" s="2">
        <v>7.2838144880392974E-2</v>
      </c>
    </row>
    <row r="3107" spans="1:16" ht="15.75" customHeight="1" x14ac:dyDescent="0.35">
      <c r="A3107" s="3">
        <v>44565.25</v>
      </c>
      <c r="B3107" s="2">
        <v>0.20681090948975553</v>
      </c>
      <c r="C3107" s="2">
        <v>1.2407785929694342</v>
      </c>
      <c r="D3107" s="2">
        <v>12.996191758809962</v>
      </c>
      <c r="E3107" s="2">
        <v>8.5825786709879139</v>
      </c>
      <c r="F3107" s="2">
        <v>362.8811856908423</v>
      </c>
      <c r="G3107" s="2">
        <v>-2.1867405017019337</v>
      </c>
      <c r="H3107" s="2">
        <v>1.2361500000000001</v>
      </c>
      <c r="I3107" s="2">
        <v>35.530100000000004</v>
      </c>
      <c r="J3107" s="2">
        <v>2.8636907588099625</v>
      </c>
      <c r="K3107" s="2">
        <v>2.846094801326196</v>
      </c>
      <c r="L3107" s="2">
        <v>82.366752117845962</v>
      </c>
      <c r="M3107" s="2">
        <v>0.17651076079736239</v>
      </c>
      <c r="N3107" s="2">
        <v>1408.8358685811706</v>
      </c>
      <c r="O3107" s="2">
        <v>378.63270479354998</v>
      </c>
      <c r="P3107" s="2">
        <v>7.1780515813998136E-2</v>
      </c>
    </row>
    <row r="3108" spans="1:16" ht="15.75" customHeight="1" x14ac:dyDescent="0.35">
      <c r="A3108" s="3">
        <v>44565.291666666664</v>
      </c>
      <c r="B3108" s="2">
        <v>0.20921203757955956</v>
      </c>
      <c r="C3108" s="2">
        <v>1.2423202635786765</v>
      </c>
      <c r="D3108" s="2">
        <v>12.994543825761744</v>
      </c>
      <c r="E3108" s="2">
        <v>8.6034084194395746</v>
      </c>
      <c r="F3108" s="2">
        <v>364.03223888565623</v>
      </c>
      <c r="G3108" s="2">
        <v>-2.312122778952471</v>
      </c>
      <c r="H3108" s="2">
        <v>1.23865</v>
      </c>
      <c r="I3108" s="2">
        <v>35.489100000000001</v>
      </c>
      <c r="J3108" s="2">
        <v>2.8620428257617441</v>
      </c>
      <c r="K3108" s="2">
        <v>2.8444569940081261</v>
      </c>
      <c r="L3108" s="2">
        <v>82.634934212154675</v>
      </c>
      <c r="M3108" s="2">
        <v>0.17864026976828509</v>
      </c>
      <c r="N3108" s="2">
        <v>1408.846287533936</v>
      </c>
      <c r="O3108" s="2">
        <v>383.00807538235472</v>
      </c>
      <c r="P3108" s="2">
        <v>7.3579592495775614E-2</v>
      </c>
    </row>
    <row r="3109" spans="1:16" ht="15.75" customHeight="1" x14ac:dyDescent="0.35">
      <c r="A3109" s="3">
        <v>44565.333333333336</v>
      </c>
      <c r="B3109" s="2">
        <v>0.2080759579203055</v>
      </c>
      <c r="C3109" s="2">
        <v>1.2421953934563135</v>
      </c>
      <c r="D3109" s="2">
        <v>12.993334395319152</v>
      </c>
      <c r="E3109" s="2">
        <v>8.5743019497488149</v>
      </c>
      <c r="F3109" s="2">
        <v>363.17915570426663</v>
      </c>
      <c r="G3109" s="2">
        <v>-2.3966966735124515</v>
      </c>
      <c r="H3109" s="2">
        <v>1.2401500000000001</v>
      </c>
      <c r="I3109" s="2">
        <v>35.517650000000003</v>
      </c>
      <c r="J3109" s="2">
        <v>2.8608333953191529</v>
      </c>
      <c r="K3109" s="2">
        <v>2.8432549949149508</v>
      </c>
      <c r="L3109" s="2">
        <v>82.444135975483789</v>
      </c>
      <c r="M3109" s="2">
        <v>0.1776293468639823</v>
      </c>
      <c r="N3109" s="2">
        <v>1408.8442810505137</v>
      </c>
      <c r="O3109" s="2">
        <v>380.9298984628507</v>
      </c>
      <c r="P3109" s="2">
        <v>7.2742835537383144E-2</v>
      </c>
    </row>
    <row r="3110" spans="1:16" ht="15.75" customHeight="1" x14ac:dyDescent="0.35">
      <c r="A3110" s="3">
        <v>44565.375</v>
      </c>
      <c r="B3110" s="2">
        <v>0.20918391837885608</v>
      </c>
      <c r="C3110" s="2">
        <v>1.243852318271081</v>
      </c>
      <c r="D3110" s="2">
        <v>12.990479053033134</v>
      </c>
      <c r="E3110" s="2">
        <v>8.6283765285108984</v>
      </c>
      <c r="F3110" s="2">
        <v>363.17530314472657</v>
      </c>
      <c r="G3110" s="2">
        <v>-2.4493335729239334</v>
      </c>
      <c r="H3110" s="2">
        <v>1.2415</v>
      </c>
      <c r="I3110" s="2">
        <v>35.516850000000005</v>
      </c>
      <c r="J3110" s="2">
        <v>2.8579780530331345</v>
      </c>
      <c r="K3110" s="2">
        <v>2.8404171972891969</v>
      </c>
      <c r="L3110" s="2">
        <v>82.44689035513727</v>
      </c>
      <c r="M3110" s="2">
        <v>0.17860689585215678</v>
      </c>
      <c r="N3110" s="2">
        <v>1408.8536761640689</v>
      </c>
      <c r="O3110" s="2">
        <v>382.93607792636271</v>
      </c>
      <c r="P3110" s="2">
        <v>7.3600806515855766E-2</v>
      </c>
    </row>
    <row r="3111" spans="1:16" ht="15.75" customHeight="1" x14ac:dyDescent="0.35">
      <c r="A3111" s="3">
        <v>44565.416666666664</v>
      </c>
      <c r="B3111" s="2">
        <v>0.20828768344592527</v>
      </c>
      <c r="C3111" s="2">
        <v>1.2448848884196195</v>
      </c>
      <c r="D3111" s="2">
        <v>12.987737001347799</v>
      </c>
      <c r="E3111" s="2">
        <v>8.6075467800592378</v>
      </c>
      <c r="F3111" s="2">
        <v>361.30095238010227</v>
      </c>
      <c r="G3111" s="2">
        <v>-2.4818619939087512</v>
      </c>
      <c r="H3111" s="2">
        <v>1.2353500000000002</v>
      </c>
      <c r="I3111" s="2">
        <v>35.584800000000001</v>
      </c>
      <c r="J3111" s="2">
        <v>2.8552360013477998</v>
      </c>
      <c r="K3111" s="2">
        <v>2.8376919941496506</v>
      </c>
      <c r="L3111" s="2">
        <v>82.006980540046428</v>
      </c>
      <c r="M3111" s="2">
        <v>0.17780329563666575</v>
      </c>
      <c r="N3111" s="2">
        <v>1408.8575919940265</v>
      </c>
      <c r="O3111" s="2">
        <v>381.28164417662407</v>
      </c>
      <c r="P3111" s="2">
        <v>7.2977595077531987E-2</v>
      </c>
    </row>
    <row r="3112" spans="1:16" ht="15.75" customHeight="1" x14ac:dyDescent="0.35">
      <c r="A3112" s="3">
        <v>44565.458333333336</v>
      </c>
      <c r="B3112" s="2">
        <v>0.20722484523014861</v>
      </c>
      <c r="C3112" s="2">
        <v>1.2471997493632898</v>
      </c>
      <c r="D3112" s="2">
        <v>12.984630285281213</v>
      </c>
      <c r="E3112" s="2">
        <v>8.6185824083779607</v>
      </c>
      <c r="F3112" s="2">
        <v>363.64148275409167</v>
      </c>
      <c r="G3112" s="2">
        <v>-2.512024711549202</v>
      </c>
      <c r="H3112" s="2">
        <v>1.23895</v>
      </c>
      <c r="I3112" s="2">
        <v>35.502500000000005</v>
      </c>
      <c r="J3112" s="2">
        <v>2.8521292852812135</v>
      </c>
      <c r="K3112" s="2">
        <v>2.8346043673103676</v>
      </c>
      <c r="L3112" s="2">
        <v>82.545905080785275</v>
      </c>
      <c r="M3112" s="2">
        <v>0.17684467445373506</v>
      </c>
      <c r="N3112" s="2">
        <v>1408.8675651532228</v>
      </c>
      <c r="O3112" s="2">
        <v>379.3053557457373</v>
      </c>
      <c r="P3112" s="2">
        <v>7.2283640783780356E-2</v>
      </c>
    </row>
    <row r="3113" spans="1:16" ht="15.75" customHeight="1" x14ac:dyDescent="0.35">
      <c r="A3113" s="3">
        <v>44565.5</v>
      </c>
      <c r="B3113" s="2">
        <v>0.20673529068229984</v>
      </c>
      <c r="C3113" s="2">
        <v>1.2472381700906112</v>
      </c>
      <c r="D3113" s="2">
        <v>12.981075433341058</v>
      </c>
      <c r="E3113" s="2">
        <v>8.6540343643521283</v>
      </c>
      <c r="F3113" s="2">
        <v>362.61867877701974</v>
      </c>
      <c r="G3113" s="2">
        <v>-2.5108418598774733</v>
      </c>
      <c r="H3113" s="2">
        <v>1.2424500000000001</v>
      </c>
      <c r="I3113" s="2">
        <v>35.535699999999999</v>
      </c>
      <c r="J3113" s="2">
        <v>2.8485744333410583</v>
      </c>
      <c r="K3113" s="2">
        <v>2.8310713581698961</v>
      </c>
      <c r="L3113" s="2">
        <v>82.321453681944419</v>
      </c>
      <c r="M3113" s="2">
        <v>0.17640876789014565</v>
      </c>
      <c r="N3113" s="2">
        <v>1408.8671045903079</v>
      </c>
      <c r="O3113" s="2">
        <v>378.40876433421892</v>
      </c>
      <c r="P3113" s="2">
        <v>7.1911699917677652E-2</v>
      </c>
    </row>
    <row r="3114" spans="1:16" ht="15.75" customHeight="1" x14ac:dyDescent="0.35">
      <c r="A3114" s="3">
        <v>44565.541666666664</v>
      </c>
      <c r="B3114" s="2">
        <v>0.20561826141047401</v>
      </c>
      <c r="C3114" s="2">
        <v>1.2449569280202581</v>
      </c>
      <c r="D3114" s="2">
        <v>12.97620821647331</v>
      </c>
      <c r="E3114" s="2">
        <v>8.6148578838203775</v>
      </c>
      <c r="F3114" s="2">
        <v>359.96549068005544</v>
      </c>
      <c r="G3114" s="2">
        <v>-2.4818619939087512</v>
      </c>
      <c r="H3114" s="2">
        <v>1.2403500000000001</v>
      </c>
      <c r="I3114" s="2">
        <v>35.628350000000005</v>
      </c>
      <c r="J3114" s="2">
        <v>2.8437072164733106</v>
      </c>
      <c r="K3114" s="2">
        <v>2.8262340479325361</v>
      </c>
      <c r="L3114" s="2">
        <v>81.713834433894462</v>
      </c>
      <c r="M3114" s="2">
        <v>0.17542694754949575</v>
      </c>
      <c r="N3114" s="2">
        <v>1408.8545300936657</v>
      </c>
      <c r="O3114" s="2">
        <v>376.39417738194038</v>
      </c>
      <c r="P3114" s="2">
        <v>7.098332534826568E-2</v>
      </c>
    </row>
    <row r="3115" spans="1:16" ht="15.75" customHeight="1" x14ac:dyDescent="0.35">
      <c r="A3115" s="3">
        <v>44565.583333333336</v>
      </c>
      <c r="B3115" s="2">
        <v>0.20427723313258431</v>
      </c>
      <c r="C3115" s="2">
        <v>1.2513443474748556</v>
      </c>
      <c r="D3115" s="2">
        <v>12.975908615442055</v>
      </c>
      <c r="E3115" s="2">
        <v>8.5945799167845962</v>
      </c>
      <c r="F3115" s="2">
        <v>361.79855682355134</v>
      </c>
      <c r="G3115" s="2">
        <v>-2.5061104531887395</v>
      </c>
      <c r="H3115" s="2">
        <v>1.2443500000000001</v>
      </c>
      <c r="I3115" s="2">
        <v>35.563000000000002</v>
      </c>
      <c r="J3115" s="2">
        <v>2.8434076154420556</v>
      </c>
      <c r="K3115" s="2">
        <v>2.8259362878008236</v>
      </c>
      <c r="L3115" s="2">
        <v>82.138346368643241</v>
      </c>
      <c r="M3115" s="2">
        <v>0.17419988857900809</v>
      </c>
      <c r="N3115" s="2">
        <v>1408.8841067270405</v>
      </c>
      <c r="O3115" s="2">
        <v>373.85584831723111</v>
      </c>
      <c r="P3115" s="2">
        <v>7.0267310033614194E-2</v>
      </c>
    </row>
    <row r="3116" spans="1:16" ht="15.75" customHeight="1" x14ac:dyDescent="0.35">
      <c r="A3116" s="3">
        <v>44565.625</v>
      </c>
      <c r="B3116" s="2">
        <v>0.20799031770188764</v>
      </c>
      <c r="C3116" s="2">
        <v>1.251594077482423</v>
      </c>
      <c r="D3116" s="2">
        <v>12.969323134594259</v>
      </c>
      <c r="E3116" s="2">
        <v>8.6056155451035465</v>
      </c>
      <c r="F3116" s="2">
        <v>362.60953444644792</v>
      </c>
      <c r="G3116" s="2">
        <v>-2.5285846349597705</v>
      </c>
      <c r="H3116" s="2">
        <v>1.24095</v>
      </c>
      <c r="I3116" s="2">
        <v>35.536700000000003</v>
      </c>
      <c r="J3116" s="2">
        <v>2.836822134594259</v>
      </c>
      <c r="K3116" s="2">
        <v>2.8193912714622105</v>
      </c>
      <c r="L3116" s="2">
        <v>82.316577909618132</v>
      </c>
      <c r="M3116" s="2">
        <v>0.17750231130908389</v>
      </c>
      <c r="N3116" s="2">
        <v>1408.8897241698276</v>
      </c>
      <c r="O3116" s="2">
        <v>380.64798767121039</v>
      </c>
      <c r="P3116" s="2">
        <v>7.2940474368579089E-2</v>
      </c>
    </row>
    <row r="3117" spans="1:16" ht="15.75" customHeight="1" x14ac:dyDescent="0.35">
      <c r="A3117" s="3">
        <v>44565.666666666664</v>
      </c>
      <c r="B3117" s="2">
        <v>0.20690201125007809</v>
      </c>
      <c r="C3117" s="2">
        <v>1.2455236387392574</v>
      </c>
      <c r="D3117" s="2">
        <v>12.967606026197565</v>
      </c>
      <c r="E3117" s="2">
        <v>8.6006495123599507</v>
      </c>
      <c r="F3117" s="2">
        <v>362.10410098253732</v>
      </c>
      <c r="G3117" s="2">
        <v>-2.5534245200751684</v>
      </c>
      <c r="H3117" s="2">
        <v>1.24115</v>
      </c>
      <c r="I3117" s="2">
        <v>35.554000000000002</v>
      </c>
      <c r="J3117" s="2">
        <v>2.8351050261975654</v>
      </c>
      <c r="K3117" s="2">
        <v>2.8176847138438266</v>
      </c>
      <c r="L3117" s="2">
        <v>82.201767645417135</v>
      </c>
      <c r="M3117" s="2">
        <v>0.17656642339405992</v>
      </c>
      <c r="N3117" s="2">
        <v>1408.8587220891804</v>
      </c>
      <c r="O3117" s="2">
        <v>378.73663742870855</v>
      </c>
      <c r="P3117" s="2">
        <v>7.1895424654826456E-2</v>
      </c>
    </row>
    <row r="3118" spans="1:16" ht="15.75" customHeight="1" x14ac:dyDescent="0.35">
      <c r="A3118" s="3">
        <v>44565.708333333336</v>
      </c>
      <c r="B3118" s="2">
        <v>0.20503388824813487</v>
      </c>
      <c r="C3118" s="2">
        <v>1.2541682014132789</v>
      </c>
      <c r="D3118" s="2">
        <v>12.965013799245103</v>
      </c>
      <c r="E3118" s="2">
        <v>8.5821648349260613</v>
      </c>
      <c r="F3118" s="2">
        <v>362.11908434343673</v>
      </c>
      <c r="G3118" s="2">
        <v>-2.5664358884696412</v>
      </c>
      <c r="H3118" s="2">
        <v>1.2406000000000001</v>
      </c>
      <c r="I3118" s="2">
        <v>35.55395</v>
      </c>
      <c r="J3118" s="2">
        <v>2.8325127992451034</v>
      </c>
      <c r="K3118" s="2">
        <v>2.8151084148385785</v>
      </c>
      <c r="L3118" s="2">
        <v>82.202958940420089</v>
      </c>
      <c r="M3118" s="2">
        <v>0.17485794717570652</v>
      </c>
      <c r="N3118" s="2">
        <v>1408.898649745129</v>
      </c>
      <c r="O3118" s="2">
        <v>375.20358766739628</v>
      </c>
      <c r="P3118" s="2">
        <v>7.0876094081086194E-2</v>
      </c>
    </row>
    <row r="3119" spans="1:16" ht="15.75" customHeight="1" x14ac:dyDescent="0.35">
      <c r="A3119" s="3">
        <v>44565.75</v>
      </c>
      <c r="B3119" s="2">
        <v>0.207417032515441</v>
      </c>
      <c r="C3119" s="2">
        <v>1.2538800546749371</v>
      </c>
      <c r="D3119" s="2">
        <v>12.961386154736386</v>
      </c>
      <c r="E3119" s="2">
        <v>8.5578864526246434</v>
      </c>
      <c r="F3119" s="2">
        <v>362.88974100159663</v>
      </c>
      <c r="G3119" s="2">
        <v>-2.5764901276825185</v>
      </c>
      <c r="H3119" s="2">
        <v>1.2454000000000001</v>
      </c>
      <c r="I3119" s="2">
        <v>35.524700000000003</v>
      </c>
      <c r="J3119" s="2">
        <v>2.8288851547363869</v>
      </c>
      <c r="K3119" s="2">
        <v>2.8115030604037274</v>
      </c>
      <c r="L3119" s="2">
        <v>82.390032846892325</v>
      </c>
      <c r="M3119" s="2">
        <v>0.17697977906406487</v>
      </c>
      <c r="N3119" s="2">
        <v>1408.9000735897685</v>
      </c>
      <c r="O3119" s="2">
        <v>379.56846740917945</v>
      </c>
      <c r="P3119" s="2">
        <v>7.257653085525817E-2</v>
      </c>
    </row>
    <row r="3120" spans="1:16" ht="15.75" customHeight="1" x14ac:dyDescent="0.35">
      <c r="A3120" s="3">
        <v>44565.791666666664</v>
      </c>
      <c r="B3120" s="2">
        <v>0.2063272898033206</v>
      </c>
      <c r="C3120" s="2">
        <v>1.25318369853494</v>
      </c>
      <c r="D3120" s="2">
        <v>12.954404444782009</v>
      </c>
      <c r="E3120" s="2">
        <v>8.5922348457668249</v>
      </c>
      <c r="F3120" s="2">
        <v>362.62075800291484</v>
      </c>
      <c r="G3120" s="2">
        <v>-2.5788558310268854</v>
      </c>
      <c r="H3120" s="2">
        <v>1.2457</v>
      </c>
      <c r="I3120" s="2">
        <v>35.533850000000001</v>
      </c>
      <c r="J3120" s="2">
        <v>2.8219034447820093</v>
      </c>
      <c r="K3120" s="2">
        <v>2.804564249589609</v>
      </c>
      <c r="L3120" s="2">
        <v>82.329102953838856</v>
      </c>
      <c r="M3120" s="2">
        <v>0.17601387808843996</v>
      </c>
      <c r="N3120" s="2">
        <v>1408.895243703699</v>
      </c>
      <c r="O3120" s="2">
        <v>377.58345532367736</v>
      </c>
      <c r="P3120" s="2">
        <v>7.1721865305676147E-2</v>
      </c>
    </row>
    <row r="3121" spans="1:16" ht="15.75" customHeight="1" x14ac:dyDescent="0.35">
      <c r="A3121" s="3">
        <v>44565.833333333336</v>
      </c>
      <c r="B3121" s="2">
        <v>0.20769317732930659</v>
      </c>
      <c r="C3121" s="2">
        <v>1.2574626529252555</v>
      </c>
      <c r="D3121" s="2">
        <v>12.945923288117042</v>
      </c>
      <c r="E3121" s="2">
        <v>8.5791300371383841</v>
      </c>
      <c r="F3121" s="2">
        <v>361.71086603019211</v>
      </c>
      <c r="G3121" s="2">
        <v>-2.5818129602075715</v>
      </c>
      <c r="H3121" s="2">
        <v>1.244</v>
      </c>
      <c r="I3121" s="2">
        <v>35.565899999999999</v>
      </c>
      <c r="J3121" s="2">
        <v>2.8134222881170423</v>
      </c>
      <c r="K3121" s="2">
        <v>2.7961352054202497</v>
      </c>
      <c r="L3121" s="2">
        <v>82.119330155146756</v>
      </c>
      <c r="M3121" s="2">
        <v>0.17720622979250836</v>
      </c>
      <c r="N3121" s="2">
        <v>1408.9176689212236</v>
      </c>
      <c r="O3121" s="2">
        <v>380.02620747369355</v>
      </c>
      <c r="P3121" s="2">
        <v>7.2843855587393591E-2</v>
      </c>
    </row>
    <row r="3122" spans="1:16" ht="15.75" customHeight="1" x14ac:dyDescent="0.35">
      <c r="A3122" s="3">
        <v>44565.875</v>
      </c>
      <c r="B3122" s="2">
        <v>0.20801546211490457</v>
      </c>
      <c r="C3122" s="2">
        <v>1.2612036699553073</v>
      </c>
      <c r="D3122" s="2">
        <v>12.939622168602334</v>
      </c>
      <c r="E3122" s="2">
        <v>8.6060293811653992</v>
      </c>
      <c r="F3122" s="2">
        <v>362.07838370334156</v>
      </c>
      <c r="G3122" s="2">
        <v>-2.5859529410599862</v>
      </c>
      <c r="H3122" s="2">
        <v>1.2476</v>
      </c>
      <c r="I3122" s="2">
        <v>35.551300000000005</v>
      </c>
      <c r="J3122" s="2">
        <v>2.8071211686023343</v>
      </c>
      <c r="K3122" s="2">
        <v>2.7898728031555589</v>
      </c>
      <c r="L3122" s="2">
        <v>82.211101693401318</v>
      </c>
      <c r="M3122" s="2">
        <v>0.17747280309619282</v>
      </c>
      <c r="N3122" s="2">
        <v>1408.9362337796902</v>
      </c>
      <c r="O3122" s="2">
        <v>380.56613963146611</v>
      </c>
      <c r="P3122" s="2">
        <v>7.3196941285118555E-2</v>
      </c>
    </row>
    <row r="3123" spans="1:16" ht="15.75" customHeight="1" x14ac:dyDescent="0.35">
      <c r="A3123" s="3">
        <v>44565.916666666664</v>
      </c>
      <c r="B3123" s="2">
        <v>0.20562163235343073</v>
      </c>
      <c r="C3123" s="2">
        <v>1.2669135237845239</v>
      </c>
      <c r="D3123" s="2">
        <v>12.936040487127231</v>
      </c>
      <c r="E3123" s="2">
        <v>8.6183065176701348</v>
      </c>
      <c r="F3123" s="2">
        <v>364.26290089680083</v>
      </c>
      <c r="G3123" s="2">
        <v>-2.5936414769294061</v>
      </c>
      <c r="H3123" s="2">
        <v>1.2423999999999999</v>
      </c>
      <c r="I3123" s="2">
        <v>35.47945</v>
      </c>
      <c r="J3123" s="2">
        <v>2.8035394871272317</v>
      </c>
      <c r="K3123" s="2">
        <v>2.7863131293343075</v>
      </c>
      <c r="L3123" s="2">
        <v>82.693990285287683</v>
      </c>
      <c r="M3123" s="2">
        <v>0.17531281761534667</v>
      </c>
      <c r="N3123" s="2">
        <v>1408.9611640354615</v>
      </c>
      <c r="O3123" s="2">
        <v>376.11154587349228</v>
      </c>
      <c r="P3123" s="2">
        <v>7.1671108518216897E-2</v>
      </c>
    </row>
    <row r="3124" spans="1:16" ht="15.75" customHeight="1" x14ac:dyDescent="0.35">
      <c r="A3124" s="3">
        <v>44565.958333333336</v>
      </c>
      <c r="B3124" s="2">
        <v>0.2065046973834882</v>
      </c>
      <c r="C3124" s="2">
        <v>1.280599298321647</v>
      </c>
      <c r="D3124" s="2">
        <v>12.921936603644472</v>
      </c>
      <c r="E3124" s="2">
        <v>8.6304457088206163</v>
      </c>
      <c r="F3124" s="2">
        <v>363.47777860117429</v>
      </c>
      <c r="G3124" s="2">
        <v>-2.5971900319455017</v>
      </c>
      <c r="H3124" s="2">
        <v>1.2401</v>
      </c>
      <c r="I3124" s="2">
        <v>35.5075</v>
      </c>
      <c r="J3124" s="2">
        <v>2.7894356036444723</v>
      </c>
      <c r="K3124" s="2">
        <v>2.7722959072109687</v>
      </c>
      <c r="L3124" s="2">
        <v>82.510906630979747</v>
      </c>
      <c r="M3124" s="2">
        <v>0.1760247921475632</v>
      </c>
      <c r="N3124" s="2">
        <v>1409.0288374020358</v>
      </c>
      <c r="O3124" s="2">
        <v>377.54623742333013</v>
      </c>
      <c r="P3124" s="2">
        <v>7.2789707508718493E-2</v>
      </c>
    </row>
    <row r="3125" spans="1:16" ht="15.75" customHeight="1" x14ac:dyDescent="0.35">
      <c r="A3125" s="3">
        <v>44566</v>
      </c>
      <c r="B3125" s="2">
        <v>0.20693918985455112</v>
      </c>
      <c r="C3125" s="2">
        <v>1.2792259561416586</v>
      </c>
      <c r="D3125" s="2">
        <v>12.91642990798567</v>
      </c>
      <c r="E3125" s="2">
        <v>8.6184444630239341</v>
      </c>
      <c r="F3125" s="2">
        <v>362.19625513434431</v>
      </c>
      <c r="G3125" s="2">
        <v>-2.6042871419786024</v>
      </c>
      <c r="H3125" s="2">
        <v>1.2505500000000001</v>
      </c>
      <c r="I3125" s="2">
        <v>35.545700000000004</v>
      </c>
      <c r="J3125" s="2">
        <v>2.7839289079856702</v>
      </c>
      <c r="K3125" s="2">
        <v>2.7668230474621334</v>
      </c>
      <c r="L3125" s="2">
        <v>82.243981157354355</v>
      </c>
      <c r="M3125" s="2">
        <v>0.1764184561693001</v>
      </c>
      <c r="N3125" s="2">
        <v>1409.0225737946944</v>
      </c>
      <c r="O3125" s="2">
        <v>378.35875607053163</v>
      </c>
      <c r="P3125" s="2">
        <v>7.3022263957000177E-2</v>
      </c>
    </row>
    <row r="3126" spans="1:16" ht="15.75" customHeight="1" x14ac:dyDescent="0.35">
      <c r="A3126" s="3">
        <v>44566.041666666664</v>
      </c>
      <c r="B3126" s="2">
        <v>0.20580336622979856</v>
      </c>
      <c r="C3126" s="2">
        <v>1.2781455237600881</v>
      </c>
      <c r="D3126" s="2">
        <v>12.91013874335904</v>
      </c>
      <c r="E3126" s="2">
        <v>8.6071329439973852</v>
      </c>
      <c r="F3126" s="2">
        <v>362.91057196591663</v>
      </c>
      <c r="G3126" s="2">
        <v>-2.6131585295206605</v>
      </c>
      <c r="H3126" s="2">
        <v>1.24935</v>
      </c>
      <c r="I3126" s="2">
        <v>35.521900000000002</v>
      </c>
      <c r="J3126" s="2">
        <v>2.7776377433590405</v>
      </c>
      <c r="K3126" s="2">
        <v>2.7605705389176776</v>
      </c>
      <c r="L3126" s="2">
        <v>82.402881574680677</v>
      </c>
      <c r="M3126" s="2">
        <v>0.17541451705780753</v>
      </c>
      <c r="N3126" s="2">
        <v>1409.0158271785601</v>
      </c>
      <c r="O3126" s="2">
        <v>376.29626601294751</v>
      </c>
      <c r="P3126" s="2">
        <v>7.2123386321663929E-2</v>
      </c>
    </row>
    <row r="3127" spans="1:16" ht="15.75" customHeight="1" x14ac:dyDescent="0.35">
      <c r="A3127" s="3">
        <v>44566.083333333336</v>
      </c>
      <c r="B3127" s="2">
        <v>0.20853579777093403</v>
      </c>
      <c r="C3127" s="2">
        <v>1.2842438969124146</v>
      </c>
      <c r="D3127" s="2">
        <v>12.903350319059516</v>
      </c>
      <c r="E3127" s="2">
        <v>8.590855392227013</v>
      </c>
      <c r="F3127" s="2">
        <v>360.1335695287363</v>
      </c>
      <c r="G3127" s="2">
        <v>-2.6172985103730753</v>
      </c>
      <c r="H3127" s="2">
        <v>1.2346000000000001</v>
      </c>
      <c r="I3127" s="2">
        <v>35.625450000000001</v>
      </c>
      <c r="J3127" s="2">
        <v>2.7708493190595167</v>
      </c>
      <c r="K3127" s="2">
        <v>2.7538238261140577</v>
      </c>
      <c r="L3127" s="2">
        <v>81.740320175641429</v>
      </c>
      <c r="M3127" s="2">
        <v>0.17781103305744214</v>
      </c>
      <c r="N3127" s="2">
        <v>1409.048800131244</v>
      </c>
      <c r="O3127" s="2">
        <v>381.21110821635762</v>
      </c>
      <c r="P3127" s="2">
        <v>7.4315137543521814E-2</v>
      </c>
    </row>
    <row r="3128" spans="1:16" ht="15.75" customHeight="1" x14ac:dyDescent="0.35">
      <c r="A3128" s="3">
        <v>44566.125</v>
      </c>
      <c r="B3128" s="2">
        <v>0.20861904574012058</v>
      </c>
      <c r="C3128" s="2">
        <v>1.2838069323138939</v>
      </c>
      <c r="D3128" s="2">
        <v>12.896205848589679</v>
      </c>
      <c r="E3128" s="2">
        <v>8.6178926816080548</v>
      </c>
      <c r="F3128" s="2">
        <v>360.99238818071115</v>
      </c>
      <c r="G3128" s="2">
        <v>-2.6255784720779047</v>
      </c>
      <c r="H3128" s="2">
        <v>1.2504500000000001</v>
      </c>
      <c r="I3128" s="2">
        <v>35.5871</v>
      </c>
      <c r="J3128" s="2">
        <v>2.7637048485896791</v>
      </c>
      <c r="K3128" s="2">
        <v>2.7467232548670135</v>
      </c>
      <c r="L3128" s="2">
        <v>81.971214908375629</v>
      </c>
      <c r="M3128" s="2">
        <v>0.17788745204953091</v>
      </c>
      <c r="N3128" s="2">
        <v>1409.0466576220101</v>
      </c>
      <c r="O3128" s="2">
        <v>381.36910844921317</v>
      </c>
      <c r="P3128" s="2">
        <v>7.4322145949281548E-2</v>
      </c>
    </row>
    <row r="3129" spans="1:16" ht="15.75" customHeight="1" x14ac:dyDescent="0.35">
      <c r="A3129" s="3">
        <v>44566.166666666664</v>
      </c>
      <c r="B3129" s="2">
        <v>0.20911815579407853</v>
      </c>
      <c r="C3129" s="2">
        <v>1.2825776647602538</v>
      </c>
      <c r="D3129" s="2">
        <v>12.896775614613343</v>
      </c>
      <c r="E3129" s="2">
        <v>8.6332046159004676</v>
      </c>
      <c r="F3129" s="2">
        <v>358.53710336233695</v>
      </c>
      <c r="G3129" s="2">
        <v>-2.6415469696521541</v>
      </c>
      <c r="H3129" s="2">
        <v>1.24905</v>
      </c>
      <c r="I3129" s="2">
        <v>35.672800000000002</v>
      </c>
      <c r="J3129" s="2">
        <v>2.7642746146133437</v>
      </c>
      <c r="K3129" s="2">
        <v>2.747289519961432</v>
      </c>
      <c r="L3129" s="2">
        <v>81.410787689163286</v>
      </c>
      <c r="M3129" s="2">
        <v>0.1783379708892984</v>
      </c>
      <c r="N3129" s="2">
        <v>1409.0412701333596</v>
      </c>
      <c r="O3129" s="2">
        <v>382.29792651321986</v>
      </c>
      <c r="P3129" s="2">
        <v>7.463816766698983E-2</v>
      </c>
    </row>
    <row r="3130" spans="1:16" ht="15.75" customHeight="1" x14ac:dyDescent="0.35">
      <c r="A3130" s="3">
        <v>44566.208333333336</v>
      </c>
      <c r="B3130" s="2">
        <v>0.20648582966548479</v>
      </c>
      <c r="C3130" s="2">
        <v>1.2820878766161741</v>
      </c>
      <c r="D3130" s="2">
        <v>12.892229530928251</v>
      </c>
      <c r="E3130" s="2">
        <v>8.6525169654582896</v>
      </c>
      <c r="F3130" s="2">
        <v>358.10519001969527</v>
      </c>
      <c r="G3130" s="2">
        <v>-2.6533754863739887</v>
      </c>
      <c r="H3130" s="2">
        <v>1.2417500000000001</v>
      </c>
      <c r="I3130" s="2">
        <v>35.692</v>
      </c>
      <c r="J3130" s="2">
        <v>2.7597285309282515</v>
      </c>
      <c r="K3130" s="2">
        <v>2.7427713697028087</v>
      </c>
      <c r="L3130" s="2">
        <v>81.295003610277675</v>
      </c>
      <c r="M3130" s="2">
        <v>0.17600014972453457</v>
      </c>
      <c r="N3130" s="2">
        <v>1409.0356226494202</v>
      </c>
      <c r="O3130" s="2">
        <v>377.49211499467714</v>
      </c>
      <c r="P3130" s="2">
        <v>7.2685934532387364E-2</v>
      </c>
    </row>
    <row r="3131" spans="1:16" ht="15.75" customHeight="1" x14ac:dyDescent="0.35">
      <c r="A3131" s="3">
        <v>44566.25</v>
      </c>
      <c r="B3131" s="2">
        <v>0.20497115754414572</v>
      </c>
      <c r="C3131" s="2">
        <v>1.2815452669487399</v>
      </c>
      <c r="D3131" s="2">
        <v>12.887874996311711</v>
      </c>
      <c r="E3131" s="2">
        <v>8.5806474360322227</v>
      </c>
      <c r="F3131" s="2">
        <v>358.53319951283396</v>
      </c>
      <c r="G3131" s="2">
        <v>-2.6604725964070894</v>
      </c>
      <c r="H3131" s="2">
        <v>1.2535500000000002</v>
      </c>
      <c r="I3131" s="2">
        <v>35.670749999999998</v>
      </c>
      <c r="J3131" s="2">
        <v>2.755373996311711</v>
      </c>
      <c r="K3131" s="2">
        <v>2.7384435915388421</v>
      </c>
      <c r="L3131" s="2">
        <v>81.417984060065649</v>
      </c>
      <c r="M3131" s="2">
        <v>0.17465681290648929</v>
      </c>
      <c r="N3131" s="2">
        <v>1409.0310736618296</v>
      </c>
      <c r="O3131" s="2">
        <v>374.7301318292246</v>
      </c>
      <c r="P3131" s="2">
        <v>7.1543773274470368E-2</v>
      </c>
    </row>
    <row r="3132" spans="1:16" ht="15.75" customHeight="1" x14ac:dyDescent="0.35">
      <c r="A3132" s="3">
        <v>44566.291666666664</v>
      </c>
      <c r="B3132" s="2">
        <v>0.20697515098146987</v>
      </c>
      <c r="C3132" s="2">
        <v>1.2829281987640684</v>
      </c>
      <c r="D3132" s="2">
        <v>12.882232749894792</v>
      </c>
      <c r="E3132" s="2">
        <v>8.5787162010763041</v>
      </c>
      <c r="F3132" s="2">
        <v>358.50400356948938</v>
      </c>
      <c r="G3132" s="2">
        <v>-2.6675697064401902</v>
      </c>
      <c r="H3132" s="2">
        <v>1.2497500000000001</v>
      </c>
      <c r="I3132" s="2">
        <v>35.673700000000004</v>
      </c>
      <c r="J3132" s="2">
        <v>2.7497317498947922</v>
      </c>
      <c r="K3132" s="2">
        <v>2.7328360139239787</v>
      </c>
      <c r="L3132" s="2">
        <v>81.403786782917649</v>
      </c>
      <c r="M3132" s="2">
        <v>0.17643065912283482</v>
      </c>
      <c r="N3132" s="2">
        <v>1409.0401625745496</v>
      </c>
      <c r="O3132" s="2">
        <v>378.37557457297493</v>
      </c>
      <c r="P3132" s="2">
        <v>7.3024104804630952E-2</v>
      </c>
    </row>
    <row r="3133" spans="1:16" ht="15.75" customHeight="1" x14ac:dyDescent="0.35">
      <c r="A3133" s="3">
        <v>44566.333333333336</v>
      </c>
      <c r="B3133" s="2">
        <v>0.20677293795962731</v>
      </c>
      <c r="C3133" s="2">
        <v>1.2792115504104231</v>
      </c>
      <c r="D3133" s="2">
        <v>12.878271175487203</v>
      </c>
      <c r="E3133" s="2">
        <v>8.6014771844838833</v>
      </c>
      <c r="F3133" s="2">
        <v>359.00367427163297</v>
      </c>
      <c r="G3133" s="2">
        <v>-2.6705268356208762</v>
      </c>
      <c r="H3133" s="2">
        <v>1.2449000000000001</v>
      </c>
      <c r="I3133" s="2">
        <v>35.658999999999999</v>
      </c>
      <c r="J3133" s="2">
        <v>2.7457701754872037</v>
      </c>
      <c r="K3133" s="2">
        <v>2.7288987814236405</v>
      </c>
      <c r="L3133" s="2">
        <v>81.506223279147463</v>
      </c>
      <c r="M3133" s="2">
        <v>0.17627086334796238</v>
      </c>
      <c r="N3133" s="2">
        <v>1409.021712987985</v>
      </c>
      <c r="O3133" s="2">
        <v>378.05497845710221</v>
      </c>
      <c r="P3133" s="2">
        <v>7.2708933084413729E-2</v>
      </c>
    </row>
    <row r="3134" spans="1:16" ht="15.75" customHeight="1" x14ac:dyDescent="0.35">
      <c r="A3134" s="3">
        <v>44566.375</v>
      </c>
      <c r="B3134" s="2">
        <v>0.20650841413312312</v>
      </c>
      <c r="C3134" s="2">
        <v>1.2667214368507302</v>
      </c>
      <c r="D3134" s="2">
        <v>12.87247896382547</v>
      </c>
      <c r="E3134" s="2">
        <v>8.6166511734222695</v>
      </c>
      <c r="F3134" s="2">
        <v>357.74013338627532</v>
      </c>
      <c r="G3134" s="2">
        <v>-2.6728925389652431</v>
      </c>
      <c r="H3134" s="2">
        <v>1.2455500000000002</v>
      </c>
      <c r="I3134" s="2">
        <v>35.702600000000004</v>
      </c>
      <c r="J3134" s="2">
        <v>2.7399779638254707</v>
      </c>
      <c r="K3134" s="2">
        <v>2.7231421600259131</v>
      </c>
      <c r="L3134" s="2">
        <v>81.220722535689688</v>
      </c>
      <c r="M3134" s="2">
        <v>0.1761026889197386</v>
      </c>
      <c r="N3134" s="2">
        <v>1408.960318364924</v>
      </c>
      <c r="O3134" s="2">
        <v>377.73613286692779</v>
      </c>
      <c r="P3134" s="2">
        <v>7.1986849369750416E-2</v>
      </c>
    </row>
    <row r="3135" spans="1:16" ht="15.75" customHeight="1" x14ac:dyDescent="0.35">
      <c r="A3135" s="3">
        <v>44566.416666666664</v>
      </c>
      <c r="B3135" s="2">
        <v>0.20698996049869473</v>
      </c>
      <c r="C3135" s="2">
        <v>1.2620968946297921</v>
      </c>
      <c r="D3135" s="2">
        <v>12.857923328679696</v>
      </c>
      <c r="E3135" s="2">
        <v>8.5937522446606636</v>
      </c>
      <c r="F3135" s="2">
        <v>358.57678886797049</v>
      </c>
      <c r="G3135" s="2">
        <v>-2.6711182614562858</v>
      </c>
      <c r="H3135" s="2">
        <v>1.2645</v>
      </c>
      <c r="I3135" s="2">
        <v>35.663000000000004</v>
      </c>
      <c r="J3135" s="2">
        <v>2.7254223286796968</v>
      </c>
      <c r="K3135" s="2">
        <v>2.7086759620291705</v>
      </c>
      <c r="L3135" s="2">
        <v>81.453594727690145</v>
      </c>
      <c r="M3135" s="2">
        <v>0.17655590997500159</v>
      </c>
      <c r="N3135" s="2">
        <v>1408.9380923554581</v>
      </c>
      <c r="O3135" s="2">
        <v>378.67815296599895</v>
      </c>
      <c r="P3135" s="2">
        <v>7.2076933920470765E-2</v>
      </c>
    </row>
    <row r="3136" spans="1:16" ht="15.75" customHeight="1" x14ac:dyDescent="0.35">
      <c r="A3136" s="3">
        <v>44566.458333333336</v>
      </c>
      <c r="B3136" s="2">
        <v>0.20705818989073871</v>
      </c>
      <c r="C3136" s="2">
        <v>1.2832835340514066</v>
      </c>
      <c r="D3136" s="2">
        <v>12.852649001714255</v>
      </c>
      <c r="E3136" s="2">
        <v>8.6200998072717994</v>
      </c>
      <c r="F3136" s="2">
        <v>356.96784770299161</v>
      </c>
      <c r="G3136" s="2">
        <v>-2.6717096872926049</v>
      </c>
      <c r="H3136" s="2">
        <v>1.2611000000000001</v>
      </c>
      <c r="I3136" s="2">
        <v>35.7209</v>
      </c>
      <c r="J3136" s="2">
        <v>2.7201480017142554</v>
      </c>
      <c r="K3136" s="2">
        <v>2.7034340431834791</v>
      </c>
      <c r="L3136" s="2">
        <v>81.080459829979489</v>
      </c>
      <c r="M3136" s="2">
        <v>0.17650267708341075</v>
      </c>
      <c r="N3136" s="2">
        <v>1409.0415408061233</v>
      </c>
      <c r="O3136" s="2">
        <v>378.5226821644751</v>
      </c>
      <c r="P3136" s="2">
        <v>7.2949567645423485E-2</v>
      </c>
    </row>
    <row r="3137" spans="1:16" ht="15.75" customHeight="1" x14ac:dyDescent="0.35">
      <c r="A3137" s="3">
        <v>44566.5</v>
      </c>
      <c r="B3137" s="2">
        <v>0.2069630931222039</v>
      </c>
      <c r="C3137" s="2">
        <v>1.2934967853372541</v>
      </c>
      <c r="D3137" s="2">
        <v>12.844963378892</v>
      </c>
      <c r="E3137" s="2">
        <v>8.6108574685549684</v>
      </c>
      <c r="F3137" s="2">
        <v>357.54534093582771</v>
      </c>
      <c r="G3137" s="2">
        <v>-2.6604725964070894</v>
      </c>
      <c r="H3137" s="2">
        <v>1.25745</v>
      </c>
      <c r="I3137" s="2">
        <v>35.702750000000002</v>
      </c>
      <c r="J3137" s="2">
        <v>2.7124623788920008</v>
      </c>
      <c r="K3137" s="2">
        <v>2.6957956446964642</v>
      </c>
      <c r="L3137" s="2">
        <v>81.203357459317303</v>
      </c>
      <c r="M3137" s="2">
        <v>0.17636331096081212</v>
      </c>
      <c r="N3137" s="2">
        <v>1409.0911568090773</v>
      </c>
      <c r="O3137" s="2">
        <v>378.21392765987241</v>
      </c>
      <c r="P3137" s="2">
        <v>7.3248755990903192E-2</v>
      </c>
    </row>
    <row r="3138" spans="1:16" ht="15.75" customHeight="1" x14ac:dyDescent="0.35">
      <c r="A3138" s="3">
        <v>44566.541666666664</v>
      </c>
      <c r="B3138" s="2">
        <v>0.20702016682041374</v>
      </c>
      <c r="C3138" s="2">
        <v>1.2873170308021713</v>
      </c>
      <c r="D3138" s="2">
        <v>12.835198538848694</v>
      </c>
      <c r="E3138" s="2">
        <v>8.5929245725367309</v>
      </c>
      <c r="F3138" s="2">
        <v>357.19959388008266</v>
      </c>
      <c r="G3138" s="2">
        <v>-2.6385898404723775</v>
      </c>
      <c r="H3138" s="2">
        <v>1.2666500000000001</v>
      </c>
      <c r="I3138" s="2">
        <v>35.70975</v>
      </c>
      <c r="J3138" s="2">
        <v>2.7026975388486942</v>
      </c>
      <c r="K3138" s="2">
        <v>2.6860908047455943</v>
      </c>
      <c r="L3138" s="2">
        <v>81.14551634371729</v>
      </c>
      <c r="M3138" s="2">
        <v>0.17644726459305096</v>
      </c>
      <c r="N3138" s="2">
        <v>1409.0609137746105</v>
      </c>
      <c r="O3138" s="2">
        <v>378.39986703872262</v>
      </c>
      <c r="P3138" s="2">
        <v>7.2995012122419212E-2</v>
      </c>
    </row>
    <row r="3139" spans="1:16" ht="15.75" customHeight="1" x14ac:dyDescent="0.35">
      <c r="A3139" s="3">
        <v>44566.583333333336</v>
      </c>
      <c r="B3139" s="2">
        <v>0.20746937595253401</v>
      </c>
      <c r="C3139" s="2">
        <v>1.299998071167181</v>
      </c>
      <c r="D3139" s="2">
        <v>12.821211401997253</v>
      </c>
      <c r="E3139" s="2">
        <v>8.622031042227718</v>
      </c>
      <c r="F3139" s="2">
        <v>356.44555996823453</v>
      </c>
      <c r="G3139" s="2">
        <v>-2.6238041945698569</v>
      </c>
      <c r="H3139" s="2">
        <v>1.2635000000000001</v>
      </c>
      <c r="I3139" s="2">
        <v>35.737749999999998</v>
      </c>
      <c r="J3139" s="2">
        <v>2.6887104019972536</v>
      </c>
      <c r="K3139" s="2">
        <v>2.672189611903506</v>
      </c>
      <c r="L3139" s="2">
        <v>80.967353653134651</v>
      </c>
      <c r="M3139" s="2">
        <v>0.17677833754907651</v>
      </c>
      <c r="N3139" s="2">
        <v>1409.1231282644101</v>
      </c>
      <c r="O3139" s="2">
        <v>379.05309606135137</v>
      </c>
      <c r="P3139" s="2">
        <v>7.375427368651799E-2</v>
      </c>
    </row>
    <row r="3140" spans="1:16" ht="15.75" customHeight="1" x14ac:dyDescent="0.35">
      <c r="A3140" s="3">
        <v>44566.625</v>
      </c>
      <c r="B3140" s="2">
        <v>0.20656305869383321</v>
      </c>
      <c r="C3140" s="2">
        <v>1.269650744862588</v>
      </c>
      <c r="D3140" s="2">
        <v>12.810921586603293</v>
      </c>
      <c r="E3140" s="2">
        <v>8.5994080041741654</v>
      </c>
      <c r="F3140" s="2">
        <v>357.673634039879</v>
      </c>
      <c r="G3140" s="2">
        <v>-2.6362241371280106</v>
      </c>
      <c r="H3140" s="2">
        <v>1.26305</v>
      </c>
      <c r="I3140" s="2">
        <v>35.695250000000001</v>
      </c>
      <c r="J3140" s="2">
        <v>2.6784205866032931</v>
      </c>
      <c r="K3140" s="2">
        <v>2.6619630223147865</v>
      </c>
      <c r="L3140" s="2">
        <v>81.244945868977737</v>
      </c>
      <c r="M3140" s="2">
        <v>0.17613579604023832</v>
      </c>
      <c r="N3140" s="2">
        <v>1408.973738420415</v>
      </c>
      <c r="O3140" s="2">
        <v>377.79741289799153</v>
      </c>
      <c r="P3140" s="2">
        <v>7.1834264591188912E-2</v>
      </c>
    </row>
    <row r="3141" spans="1:16" ht="15.75" customHeight="1" x14ac:dyDescent="0.35">
      <c r="A3141" s="3">
        <v>44566.666666666664</v>
      </c>
      <c r="B3141" s="2">
        <v>0.20645046202273282</v>
      </c>
      <c r="C3141" s="2">
        <v>1.2762247423742679</v>
      </c>
      <c r="D3141" s="2">
        <v>12.799683756112264</v>
      </c>
      <c r="E3141" s="2">
        <v>8.5587141247485761</v>
      </c>
      <c r="F3141" s="2">
        <v>360.30253765895372</v>
      </c>
      <c r="G3141" s="2">
        <v>-2.6421383954884732</v>
      </c>
      <c r="H3141" s="2">
        <v>1.2463</v>
      </c>
      <c r="I3141" s="2">
        <v>35.613250000000001</v>
      </c>
      <c r="J3141" s="2">
        <v>2.6671827561122647</v>
      </c>
      <c r="K3141" s="2">
        <v>2.6507942427109472</v>
      </c>
      <c r="L3141" s="2">
        <v>81.804126046088101</v>
      </c>
      <c r="M3141" s="2">
        <v>0.17600046563033916</v>
      </c>
      <c r="N3141" s="2">
        <v>1409.0055271720187</v>
      </c>
      <c r="O3141" s="2">
        <v>377.50476175735497</v>
      </c>
      <c r="P3141" s="2">
        <v>7.1959697718511961E-2</v>
      </c>
    </row>
    <row r="3142" spans="1:16" ht="15.75" customHeight="1" x14ac:dyDescent="0.35">
      <c r="A3142" s="3">
        <v>44566.708333333336</v>
      </c>
      <c r="B3142" s="2">
        <v>0.204341794674504</v>
      </c>
      <c r="C3142" s="2">
        <v>1.286332672124388</v>
      </c>
      <c r="D3142" s="2">
        <v>12.787204541236193</v>
      </c>
      <c r="E3142" s="2">
        <v>8.6180306269620814</v>
      </c>
      <c r="F3142" s="2">
        <v>360.01605723217062</v>
      </c>
      <c r="G3142" s="2">
        <v>-2.6474612280135261</v>
      </c>
      <c r="H3142" s="2">
        <v>1.25905</v>
      </c>
      <c r="I3142" s="2">
        <v>35.616350000000004</v>
      </c>
      <c r="J3142" s="2">
        <v>2.6547035412361932</v>
      </c>
      <c r="K3142" s="2">
        <v>2.6383917064125866</v>
      </c>
      <c r="L3142" s="2">
        <v>81.766827725733705</v>
      </c>
      <c r="M3142" s="2">
        <v>0.17407254603050581</v>
      </c>
      <c r="N3142" s="2">
        <v>1409.0521274884777</v>
      </c>
      <c r="O3142" s="2">
        <v>373.51706892652714</v>
      </c>
      <c r="P3142" s="2">
        <v>7.0771924099176431E-2</v>
      </c>
    </row>
    <row r="3143" spans="1:16" ht="15.75" customHeight="1" x14ac:dyDescent="0.35">
      <c r="A3143" s="3">
        <v>44566.75</v>
      </c>
      <c r="B3143" s="2">
        <v>0.20642199421544774</v>
      </c>
      <c r="C3143" s="2">
        <v>1.2790722949612245</v>
      </c>
      <c r="D3143" s="2">
        <v>12.77025194791211</v>
      </c>
      <c r="E3143" s="2">
        <v>8.6166511734222695</v>
      </c>
      <c r="F3143" s="2">
        <v>360.82318466571951</v>
      </c>
      <c r="G3143" s="2">
        <v>-2.6527840605376696</v>
      </c>
      <c r="H3143" s="2">
        <v>1.2516500000000002</v>
      </c>
      <c r="I3143" s="2">
        <v>35.592350000000003</v>
      </c>
      <c r="J3143" s="2">
        <v>2.6377509479121102</v>
      </c>
      <c r="K3143" s="2">
        <v>2.62154327835511</v>
      </c>
      <c r="L3143" s="2">
        <v>81.934433253993589</v>
      </c>
      <c r="M3143" s="2">
        <v>0.17596000389910546</v>
      </c>
      <c r="N3143" s="2">
        <v>1409.0189403592353</v>
      </c>
      <c r="O3143" s="2">
        <v>377.41516343682821</v>
      </c>
      <c r="P3143" s="2">
        <v>7.1904853809314773E-2</v>
      </c>
    </row>
    <row r="3144" spans="1:16" ht="15.75" customHeight="1" x14ac:dyDescent="0.35">
      <c r="A3144" s="3">
        <v>44566.791666666664</v>
      </c>
      <c r="B3144" s="2">
        <v>0.20541187881951753</v>
      </c>
      <c r="C3144" s="2">
        <v>1.2914801006600101</v>
      </c>
      <c r="D3144" s="2">
        <v>12.755290298492886</v>
      </c>
      <c r="E3144" s="2">
        <v>8.6136163756345923</v>
      </c>
      <c r="F3144" s="2">
        <v>358.84334791657426</v>
      </c>
      <c r="G3144" s="2">
        <v>-2.6504183571933027</v>
      </c>
      <c r="H3144" s="2">
        <v>1.2670000000000001</v>
      </c>
      <c r="I3144" s="2">
        <v>35.652500000000003</v>
      </c>
      <c r="J3144" s="2">
        <v>2.6227892984928864</v>
      </c>
      <c r="K3144" s="2">
        <v>2.6066735608409841</v>
      </c>
      <c r="L3144" s="2">
        <v>81.518910703535582</v>
      </c>
      <c r="M3144" s="2">
        <v>0.17499605466222579</v>
      </c>
      <c r="N3144" s="2">
        <v>1409.0780532474025</v>
      </c>
      <c r="O3144" s="2">
        <v>375.40559835217778</v>
      </c>
      <c r="P3144" s="2">
        <v>7.1592330151474926E-2</v>
      </c>
    </row>
    <row r="3145" spans="1:16" ht="15.75" customHeight="1" x14ac:dyDescent="0.35">
      <c r="A3145" s="3">
        <v>44566.833333333336</v>
      </c>
      <c r="B3145" s="2">
        <v>0.20709362191761005</v>
      </c>
      <c r="C3145" s="2">
        <v>1.2890024350389808</v>
      </c>
      <c r="D3145" s="2">
        <v>12.737143836313912</v>
      </c>
      <c r="E3145" s="2">
        <v>8.6155476105902835</v>
      </c>
      <c r="F3145" s="2">
        <v>358.90685113602444</v>
      </c>
      <c r="G3145" s="2">
        <v>-2.6516012088659409</v>
      </c>
      <c r="H3145" s="2">
        <v>1.2624500000000001</v>
      </c>
      <c r="I3145" s="2">
        <v>35.652650000000001</v>
      </c>
      <c r="J3145" s="2">
        <v>2.6046428363139125</v>
      </c>
      <c r="K3145" s="2">
        <v>2.5886385996598045</v>
      </c>
      <c r="L3145" s="2">
        <v>81.523921712904453</v>
      </c>
      <c r="M3145" s="2">
        <v>0.17650385414178463</v>
      </c>
      <c r="N3145" s="2">
        <v>1409.0677147684353</v>
      </c>
      <c r="O3145" s="2">
        <v>378.51185410606593</v>
      </c>
      <c r="P3145" s="2">
        <v>7.2621725963017525E-2</v>
      </c>
    </row>
    <row r="3146" spans="1:16" ht="15.75" customHeight="1" x14ac:dyDescent="0.35">
      <c r="A3146" s="3">
        <v>44566.875</v>
      </c>
      <c r="B3146" s="2">
        <v>0.20827500929470466</v>
      </c>
      <c r="C3146" s="2">
        <v>1.2924116191341</v>
      </c>
      <c r="D3146" s="2">
        <v>12.720968542712027</v>
      </c>
      <c r="E3146" s="2">
        <v>8.5773367475364921</v>
      </c>
      <c r="F3146" s="2">
        <v>358.53857576596135</v>
      </c>
      <c r="G3146" s="2">
        <v>-2.65219263470226</v>
      </c>
      <c r="H3146" s="2">
        <v>1.2699</v>
      </c>
      <c r="I3146" s="2">
        <v>35.661200000000001</v>
      </c>
      <c r="J3146" s="2">
        <v>2.5884675427120278</v>
      </c>
      <c r="K3146" s="2">
        <v>2.5725626952037732</v>
      </c>
      <c r="L3146" s="2">
        <v>81.457618006455107</v>
      </c>
      <c r="M3146" s="2">
        <v>0.17753563307346121</v>
      </c>
      <c r="N3146" s="2">
        <v>1409.0855333113907</v>
      </c>
      <c r="O3146" s="2">
        <v>380.62580432413915</v>
      </c>
      <c r="P3146" s="2">
        <v>7.3532742172574217E-2</v>
      </c>
    </row>
    <row r="3147" spans="1:16" ht="15.75" customHeight="1" x14ac:dyDescent="0.35">
      <c r="A3147" s="3">
        <v>44566.916666666664</v>
      </c>
      <c r="B3147" s="2">
        <v>0.2073159432810818</v>
      </c>
      <c r="C3147" s="2">
        <v>1.2866207775442149</v>
      </c>
      <c r="D3147" s="2">
        <v>12.705807902370275</v>
      </c>
      <c r="E3147" s="2">
        <v>8.6039602008556813</v>
      </c>
      <c r="F3147" s="2">
        <v>359.66346645140334</v>
      </c>
      <c r="G3147" s="2">
        <v>-2.65219263470226</v>
      </c>
      <c r="H3147" s="2">
        <v>1.2608000000000001</v>
      </c>
      <c r="I3147" s="2">
        <v>35.627299999999998</v>
      </c>
      <c r="J3147" s="2">
        <v>2.573306902370275</v>
      </c>
      <c r="K3147" s="2">
        <v>2.5574952094675099</v>
      </c>
      <c r="L3147" s="2">
        <v>81.692174091242236</v>
      </c>
      <c r="M3147" s="2">
        <v>0.17671439358171906</v>
      </c>
      <c r="N3147" s="2">
        <v>1409.0558751766637</v>
      </c>
      <c r="O3147" s="2">
        <v>378.9497127655182</v>
      </c>
      <c r="P3147" s="2">
        <v>7.2530299062918857E-2</v>
      </c>
    </row>
    <row r="3148" spans="1:16" ht="15.75" customHeight="1" x14ac:dyDescent="0.35">
      <c r="A3148" s="3">
        <v>44566.958333333336</v>
      </c>
      <c r="B3148" s="2">
        <v>0.20725834872369614</v>
      </c>
      <c r="C3148" s="2">
        <v>1.2947596049890535</v>
      </c>
      <c r="D3148" s="2">
        <v>12.691806091154536</v>
      </c>
      <c r="E3148" s="2">
        <v>8.5960973156784348</v>
      </c>
      <c r="F3148" s="2">
        <v>359.5476047684798</v>
      </c>
      <c r="G3148" s="2">
        <v>-2.6486440796852548</v>
      </c>
      <c r="H3148" s="2">
        <v>1.25685</v>
      </c>
      <c r="I3148" s="2">
        <v>35.633500000000005</v>
      </c>
      <c r="J3148" s="2">
        <v>2.5593050911545365</v>
      </c>
      <c r="K3148" s="2">
        <v>2.543579432427804</v>
      </c>
      <c r="L3148" s="2">
        <v>81.65688680111154</v>
      </c>
      <c r="M3148" s="2">
        <v>0.17661946868030109</v>
      </c>
      <c r="N3148" s="2">
        <v>1409.0953116756832</v>
      </c>
      <c r="O3148" s="2">
        <v>378.7367935324267</v>
      </c>
      <c r="P3148" s="2">
        <v>7.2741911148000327E-2</v>
      </c>
    </row>
    <row r="3149" spans="1:16" ht="15.75" customHeight="1" x14ac:dyDescent="0.35">
      <c r="A3149" s="3">
        <v>44567</v>
      </c>
      <c r="B3149" s="2">
        <v>0.20940141401827223</v>
      </c>
      <c r="C3149" s="2">
        <v>1.2941978191637418</v>
      </c>
      <c r="D3149" s="2">
        <v>12.67661674084243</v>
      </c>
      <c r="E3149" s="2">
        <v>8.6040981462097079</v>
      </c>
      <c r="F3149" s="2">
        <v>359.32949543187362</v>
      </c>
      <c r="G3149" s="2">
        <v>-2.643912672996521</v>
      </c>
      <c r="H3149" s="2">
        <v>1.25945</v>
      </c>
      <c r="I3149" s="2">
        <v>35.639450000000004</v>
      </c>
      <c r="J3149" s="2">
        <v>2.5441157408424306</v>
      </c>
      <c r="K3149" s="2">
        <v>2.5284834131296967</v>
      </c>
      <c r="L3149" s="2">
        <v>81.614282381291133</v>
      </c>
      <c r="M3149" s="2">
        <v>0.17852746232384331</v>
      </c>
      <c r="N3149" s="2">
        <v>1409.0949285664826</v>
      </c>
      <c r="O3149" s="2">
        <v>382.66046244696685</v>
      </c>
      <c r="P3149" s="2">
        <v>7.4197404942765388E-2</v>
      </c>
    </row>
    <row r="3150" spans="1:16" ht="15.75" customHeight="1" x14ac:dyDescent="0.35">
      <c r="A3150" s="3">
        <v>44567.041666666664</v>
      </c>
      <c r="B3150" s="2">
        <v>0.20785955370034256</v>
      </c>
      <c r="C3150" s="2">
        <v>1.2917057781657491</v>
      </c>
      <c r="D3150" s="2">
        <v>12.665355042810223</v>
      </c>
      <c r="E3150" s="2">
        <v>8.6042360915635072</v>
      </c>
      <c r="F3150" s="2">
        <v>358.74777978814069</v>
      </c>
      <c r="G3150" s="2">
        <v>-2.6474612280135261</v>
      </c>
      <c r="H3150" s="2">
        <v>1.27915</v>
      </c>
      <c r="I3150" s="2">
        <v>35.648900000000005</v>
      </c>
      <c r="J3150" s="2">
        <v>2.5328540428102233</v>
      </c>
      <c r="K3150" s="2">
        <v>2.517290912638865</v>
      </c>
      <c r="L3150" s="2">
        <v>81.525785052449237</v>
      </c>
      <c r="M3150" s="2">
        <v>0.17717035337032541</v>
      </c>
      <c r="N3150" s="2">
        <v>1409.0807269864683</v>
      </c>
      <c r="O3150" s="2">
        <v>379.87591433214607</v>
      </c>
      <c r="P3150" s="2">
        <v>7.2923352233033256E-2</v>
      </c>
    </row>
    <row r="3151" spans="1:16" ht="15.75" customHeight="1" x14ac:dyDescent="0.35">
      <c r="A3151" s="3">
        <v>44567.083333333336</v>
      </c>
      <c r="B3151" s="2">
        <v>0.20583016294499251</v>
      </c>
      <c r="C3151" s="2">
        <v>1.281679719022577</v>
      </c>
      <c r="D3151" s="2">
        <v>12.654263766579984</v>
      </c>
      <c r="E3151" s="2">
        <v>8.6103056871388617</v>
      </c>
      <c r="F3151" s="2">
        <v>360.32265740493307</v>
      </c>
      <c r="G3151" s="2">
        <v>-2.6533754863739887</v>
      </c>
      <c r="H3151" s="2">
        <v>1.2716000000000001</v>
      </c>
      <c r="I3151" s="2">
        <v>35.598700000000001</v>
      </c>
      <c r="J3151" s="2">
        <v>2.5217627665799842</v>
      </c>
      <c r="K3151" s="2">
        <v>2.5062677867926673</v>
      </c>
      <c r="L3151" s="2">
        <v>81.865613575757777</v>
      </c>
      <c r="M3151" s="2">
        <v>0.17542038887289507</v>
      </c>
      <c r="N3151" s="2">
        <v>1409.0291620403566</v>
      </c>
      <c r="O3151" s="2">
        <v>376.29880619393703</v>
      </c>
      <c r="P3151" s="2">
        <v>7.0995825925365352E-2</v>
      </c>
    </row>
    <row r="3152" spans="1:16" ht="15.75" customHeight="1" x14ac:dyDescent="0.35">
      <c r="A3152" s="3">
        <v>44567.125</v>
      </c>
      <c r="B3152" s="2">
        <v>0.21157191807453352</v>
      </c>
      <c r="C3152" s="2">
        <v>1.2946587717377156</v>
      </c>
      <c r="D3152" s="2">
        <v>12.644943501900961</v>
      </c>
      <c r="E3152" s="2">
        <v>8.6625869762992806</v>
      </c>
      <c r="F3152" s="2">
        <v>360.35412231299682</v>
      </c>
      <c r="G3152" s="2">
        <v>-2.6545583380466269</v>
      </c>
      <c r="H3152" s="2">
        <v>1.2623500000000001</v>
      </c>
      <c r="I3152" s="2">
        <v>35.602250000000005</v>
      </c>
      <c r="J3152" s="2">
        <v>2.5124425019009617</v>
      </c>
      <c r="K3152" s="2">
        <v>2.4970047905112622</v>
      </c>
      <c r="L3152" s="2">
        <v>81.854645537942872</v>
      </c>
      <c r="M3152" s="2">
        <v>0.18045511125119229</v>
      </c>
      <c r="N3152" s="2">
        <v>1409.0993160732701</v>
      </c>
      <c r="O3152" s="2">
        <v>386.62062310651442</v>
      </c>
      <c r="P3152" s="2">
        <v>7.563097781610395E-2</v>
      </c>
    </row>
    <row r="3153" spans="1:16" ht="15.75" customHeight="1" x14ac:dyDescent="0.35">
      <c r="A3153" s="3">
        <v>44567.166666666664</v>
      </c>
      <c r="B3153" s="2">
        <v>0.20912488192602208</v>
      </c>
      <c r="C3153" s="2">
        <v>1.2920899095762479</v>
      </c>
      <c r="D3153" s="2">
        <v>12.635572012907891</v>
      </c>
      <c r="E3153" s="2">
        <v>8.6303077634668171</v>
      </c>
      <c r="F3153" s="2">
        <v>358.77246875733732</v>
      </c>
      <c r="G3153" s="2">
        <v>-2.6539669122103078</v>
      </c>
      <c r="H3153" s="2">
        <v>1.2555500000000002</v>
      </c>
      <c r="I3153" s="2">
        <v>35.660900000000005</v>
      </c>
      <c r="J3153" s="2">
        <v>2.5030710129078919</v>
      </c>
      <c r="K3153" s="2">
        <v>2.4876908846637797</v>
      </c>
      <c r="L3153" s="2">
        <v>81.478848677489026</v>
      </c>
      <c r="M3153" s="2">
        <v>0.17829322016949348</v>
      </c>
      <c r="N3153" s="2">
        <v>1409.0836729915475</v>
      </c>
      <c r="O3153" s="2">
        <v>382.18325245377275</v>
      </c>
      <c r="P3153" s="2">
        <v>7.3706468210161802E-2</v>
      </c>
    </row>
    <row r="3154" spans="1:16" ht="15.75" customHeight="1" x14ac:dyDescent="0.35">
      <c r="A3154" s="3">
        <v>44567.208333333336</v>
      </c>
      <c r="B3154" s="2">
        <v>0.20638873257219573</v>
      </c>
      <c r="C3154" s="2">
        <v>1.2999020417049678</v>
      </c>
      <c r="D3154" s="2">
        <v>12.626200888882995</v>
      </c>
      <c r="E3154" s="2">
        <v>8.6021669112537893</v>
      </c>
      <c r="F3154" s="2">
        <v>358.31944703177555</v>
      </c>
      <c r="G3154" s="2">
        <v>-2.6545583380466269</v>
      </c>
      <c r="H3154" s="2">
        <v>1.27145</v>
      </c>
      <c r="I3154" s="2">
        <v>35.668150000000004</v>
      </c>
      <c r="J3154" s="2">
        <v>2.4936998888829951</v>
      </c>
      <c r="K3154" s="2">
        <v>2.4783773415419224</v>
      </c>
      <c r="L3154" s="2">
        <v>81.410366864355311</v>
      </c>
      <c r="M3154" s="2">
        <v>0.17581943416938006</v>
      </c>
      <c r="N3154" s="2">
        <v>1409.118341170109</v>
      </c>
      <c r="O3154" s="2">
        <v>377.07999043428725</v>
      </c>
      <c r="P3154" s="2">
        <v>7.1985271130756701E-2</v>
      </c>
    </row>
    <row r="3155" spans="1:16" ht="15.75" customHeight="1" x14ac:dyDescent="0.35">
      <c r="A3155" s="3">
        <v>44567.25</v>
      </c>
      <c r="B3155" s="2">
        <v>0.20716601840009885</v>
      </c>
      <c r="C3155" s="2">
        <v>1.2946587717377156</v>
      </c>
      <c r="D3155" s="2">
        <v>12.614062926142868</v>
      </c>
      <c r="E3155" s="2">
        <v>8.580509490678196</v>
      </c>
      <c r="F3155" s="2">
        <v>363.46574632219898</v>
      </c>
      <c r="G3155" s="2">
        <v>-2.6586983188990416</v>
      </c>
      <c r="H3155" s="2">
        <v>1.2717500000000002</v>
      </c>
      <c r="I3155" s="2">
        <v>35.490349999999999</v>
      </c>
      <c r="J3155" s="2">
        <v>2.4815619261428683</v>
      </c>
      <c r="K3155" s="2">
        <v>2.4663139605546114</v>
      </c>
      <c r="L3155" s="2">
        <v>82.580699055884139</v>
      </c>
      <c r="M3155" s="2">
        <v>0.17653824184659084</v>
      </c>
      <c r="N3155" s="2">
        <v>1409.0935073339897</v>
      </c>
      <c r="O3155" s="2">
        <v>378.56940490621133</v>
      </c>
      <c r="P3155" s="2">
        <v>7.2279533394407736E-2</v>
      </c>
    </row>
    <row r="3156" spans="1:16" ht="15.75" customHeight="1" x14ac:dyDescent="0.35">
      <c r="A3156" s="3">
        <v>44567.291666666664</v>
      </c>
      <c r="B3156" s="2">
        <v>0.2072397510839018</v>
      </c>
      <c r="C3156" s="2">
        <v>1.2952637705768097</v>
      </c>
      <c r="D3156" s="2">
        <v>12.606945916416473</v>
      </c>
      <c r="E3156" s="2">
        <v>8.6333425612544943</v>
      </c>
      <c r="F3156" s="2">
        <v>364.28614543085519</v>
      </c>
      <c r="G3156" s="2">
        <v>-2.6598811705707703</v>
      </c>
      <c r="H3156" s="2">
        <v>1.2614000000000001</v>
      </c>
      <c r="I3156" s="2">
        <v>35.468000000000004</v>
      </c>
      <c r="J3156" s="2">
        <v>2.4744449164164735</v>
      </c>
      <c r="K3156" s="2">
        <v>2.4592406813183794</v>
      </c>
      <c r="L3156" s="2">
        <v>82.743454608815412</v>
      </c>
      <c r="M3156" s="2">
        <v>0.1766005391786607</v>
      </c>
      <c r="N3156" s="2">
        <v>1409.0964390916765</v>
      </c>
      <c r="O3156" s="2">
        <v>378.69614342969089</v>
      </c>
      <c r="P3156" s="2">
        <v>7.2321198992426616E-2</v>
      </c>
    </row>
    <row r="3157" spans="1:16" ht="15.75" customHeight="1" x14ac:dyDescent="0.35">
      <c r="A3157" s="3">
        <v>44567.333333333336</v>
      </c>
      <c r="B3157" s="2">
        <v>0.20760058272571205</v>
      </c>
      <c r="C3157" s="2">
        <v>1.2930214255569012</v>
      </c>
      <c r="D3157" s="2">
        <v>12.599087112667579</v>
      </c>
      <c r="E3157" s="2">
        <v>8.5916830643509456</v>
      </c>
      <c r="F3157" s="2">
        <v>364.59564880833204</v>
      </c>
      <c r="G3157" s="2">
        <v>-2.6598811705707703</v>
      </c>
      <c r="H3157" s="2">
        <v>1.2543500000000001</v>
      </c>
      <c r="I3157" s="2">
        <v>35.46125</v>
      </c>
      <c r="J3157" s="2">
        <v>2.4665861126675797</v>
      </c>
      <c r="K3157" s="2">
        <v>2.4514301660155104</v>
      </c>
      <c r="L3157" s="2">
        <v>82.797802618849701</v>
      </c>
      <c r="M3157" s="2">
        <v>0.17693331938792398</v>
      </c>
      <c r="N3157" s="2">
        <v>1409.0858111701771</v>
      </c>
      <c r="O3157" s="2">
        <v>379.38520193716312</v>
      </c>
      <c r="P3157" s="2">
        <v>7.245418978016005E-2</v>
      </c>
    </row>
    <row r="3158" spans="1:16" ht="15.75" customHeight="1" x14ac:dyDescent="0.35">
      <c r="A3158" s="3">
        <v>44567.375</v>
      </c>
      <c r="B3158" s="2">
        <v>0.20816416022828926</v>
      </c>
      <c r="C3158" s="2">
        <v>1.2925028501200586</v>
      </c>
      <c r="D3158" s="2">
        <v>12.595575328092025</v>
      </c>
      <c r="E3158" s="2">
        <v>8.6218930968736913</v>
      </c>
      <c r="F3158" s="2">
        <v>365.42863833841466</v>
      </c>
      <c r="G3158" s="2">
        <v>-2.6628382997514564</v>
      </c>
      <c r="H3158" s="2">
        <v>1.2629000000000001</v>
      </c>
      <c r="I3158" s="2">
        <v>35.428100000000001</v>
      </c>
      <c r="J3158" s="2">
        <v>2.4630743280920253</v>
      </c>
      <c r="K3158" s="2">
        <v>2.4479399596120732</v>
      </c>
      <c r="L3158" s="2">
        <v>83.006875372176495</v>
      </c>
      <c r="M3158" s="2">
        <v>0.17743706393247533</v>
      </c>
      <c r="N3158" s="2">
        <v>1409.0839080279629</v>
      </c>
      <c r="O3158" s="2">
        <v>380.42201420669659</v>
      </c>
      <c r="P3158" s="2">
        <v>7.2824630986133343E-2</v>
      </c>
    </row>
    <row r="3159" spans="1:16" ht="15.75" customHeight="1" x14ac:dyDescent="0.35">
      <c r="A3159" s="3">
        <v>44567.416666666664</v>
      </c>
      <c r="B3159" s="2">
        <v>0.20629705422917916</v>
      </c>
      <c r="C3159" s="2">
        <v>1.2973428416544834</v>
      </c>
      <c r="D3159" s="2">
        <v>12.591166511226334</v>
      </c>
      <c r="E3159" s="2">
        <v>8.6025807473158693</v>
      </c>
      <c r="F3159" s="2">
        <v>364.13252157210286</v>
      </c>
      <c r="G3159" s="2">
        <v>-2.7066038116217896</v>
      </c>
      <c r="H3159" s="2">
        <v>1.2677500000000002</v>
      </c>
      <c r="I3159" s="2">
        <v>35.469799999999999</v>
      </c>
      <c r="J3159" s="2">
        <v>2.458665511226334</v>
      </c>
      <c r="K3159" s="2">
        <v>2.4435582327364176</v>
      </c>
      <c r="L3159" s="2">
        <v>82.722601281895322</v>
      </c>
      <c r="M3159" s="2">
        <v>0.17575180390842243</v>
      </c>
      <c r="N3159" s="2">
        <v>1409.1052010059532</v>
      </c>
      <c r="O3159" s="2">
        <v>376.94616262716482</v>
      </c>
      <c r="P3159" s="2">
        <v>7.1640858853243117E-2</v>
      </c>
    </row>
    <row r="3160" spans="1:16" ht="15.75" customHeight="1" x14ac:dyDescent="0.35">
      <c r="A3160" s="3">
        <v>44567.458333333336</v>
      </c>
      <c r="B3160" s="2">
        <v>0.20755169552465069</v>
      </c>
      <c r="C3160" s="2">
        <v>1.3031382123378421</v>
      </c>
      <c r="D3160" s="2">
        <v>12.588939720551299</v>
      </c>
      <c r="E3160" s="2">
        <v>8.6167891187762962</v>
      </c>
      <c r="F3160" s="2">
        <v>364.23238135102565</v>
      </c>
      <c r="G3160" s="2">
        <v>-2.7125180699831617</v>
      </c>
      <c r="H3160" s="2">
        <v>1.2670000000000001</v>
      </c>
      <c r="I3160" s="2">
        <v>35.466650000000001</v>
      </c>
      <c r="J3160" s="2">
        <v>2.456438720551299</v>
      </c>
      <c r="K3160" s="2">
        <v>2.4413451245841631</v>
      </c>
      <c r="L3160" s="2">
        <v>82.744184194150691</v>
      </c>
      <c r="M3160" s="2">
        <v>0.17683542288032131</v>
      </c>
      <c r="N3160" s="2">
        <v>1409.1349627030886</v>
      </c>
      <c r="O3160" s="2">
        <v>379.16193823931161</v>
      </c>
      <c r="P3160" s="2">
        <v>7.2768923040143818E-2</v>
      </c>
    </row>
    <row r="3161" spans="1:16" ht="15.75" customHeight="1" x14ac:dyDescent="0.35">
      <c r="A3161" s="3">
        <v>44567.5</v>
      </c>
      <c r="B3161" s="2">
        <v>0.20655501988075667</v>
      </c>
      <c r="C3161" s="2">
        <v>1.2998204166303822</v>
      </c>
      <c r="D3161" s="2">
        <v>12.586086870759015</v>
      </c>
      <c r="E3161" s="2">
        <v>8.6163752827142162</v>
      </c>
      <c r="F3161" s="2">
        <v>365.79720539734171</v>
      </c>
      <c r="G3161" s="2">
        <v>-2.7125180699831617</v>
      </c>
      <c r="H3161" s="2">
        <v>1.2684</v>
      </c>
      <c r="I3161" s="2">
        <v>35.412649999999999</v>
      </c>
      <c r="J3161" s="2">
        <v>2.4535858707590155</v>
      </c>
      <c r="K3161" s="2">
        <v>2.4385098041370079</v>
      </c>
      <c r="L3161" s="2">
        <v>83.102395220918382</v>
      </c>
      <c r="M3161" s="2">
        <v>0.17596774737243179</v>
      </c>
      <c r="N3161" s="2">
        <v>1409.1175244857768</v>
      </c>
      <c r="O3161" s="2">
        <v>377.38487882187007</v>
      </c>
      <c r="P3161" s="2">
        <v>7.1900611616001697E-2</v>
      </c>
    </row>
    <row r="3162" spans="1:16" ht="15.75" customHeight="1" x14ac:dyDescent="0.35">
      <c r="A3162" s="3">
        <v>44567.541666666664</v>
      </c>
      <c r="B3162" s="2">
        <v>0.20864246934667216</v>
      </c>
      <c r="C3162" s="2">
        <v>1.2999836667503928</v>
      </c>
      <c r="D3162" s="2">
        <v>12.586378660096363</v>
      </c>
      <c r="E3162" s="2">
        <v>8.5992700588201387</v>
      </c>
      <c r="F3162" s="2">
        <v>365.03915797375276</v>
      </c>
      <c r="G3162" s="2">
        <v>-2.6977324240806411</v>
      </c>
      <c r="H3162" s="2">
        <v>1.27535</v>
      </c>
      <c r="I3162" s="2">
        <v>35.4345</v>
      </c>
      <c r="J3162" s="2">
        <v>2.4538776600963637</v>
      </c>
      <c r="K3162" s="2">
        <v>2.438799800573793</v>
      </c>
      <c r="L3162" s="2">
        <v>82.947164098296724</v>
      </c>
      <c r="M3162" s="2">
        <v>0.17782175574638537</v>
      </c>
      <c r="N3162" s="2">
        <v>1409.120850451601</v>
      </c>
      <c r="O3162" s="2">
        <v>381.1965663651676</v>
      </c>
      <c r="P3162" s="2">
        <v>7.3421992598241559E-2</v>
      </c>
    </row>
    <row r="3163" spans="1:16" ht="15.75" customHeight="1" x14ac:dyDescent="0.35">
      <c r="A3163" s="3">
        <v>44567.583333333336</v>
      </c>
      <c r="B3163" s="2">
        <v>0.20884509878587446</v>
      </c>
      <c r="C3163" s="2">
        <v>1.3021443191125286</v>
      </c>
      <c r="D3163" s="2">
        <v>12.587606642259274</v>
      </c>
      <c r="E3163" s="2">
        <v>8.560507414350468</v>
      </c>
      <c r="F3163" s="2">
        <v>364.18382495823363</v>
      </c>
      <c r="G3163" s="2">
        <v>-2.6859039073588065</v>
      </c>
      <c r="H3163" s="2">
        <v>1.27525</v>
      </c>
      <c r="I3163" s="2">
        <v>35.463700000000003</v>
      </c>
      <c r="J3163" s="2">
        <v>2.4551056422592747</v>
      </c>
      <c r="K3163" s="2">
        <v>2.4400202373961806</v>
      </c>
      <c r="L3163" s="2">
        <v>82.752674838846588</v>
      </c>
      <c r="M3163" s="2">
        <v>0.17799012782770637</v>
      </c>
      <c r="N3163" s="2">
        <v>1409.1316571219577</v>
      </c>
      <c r="O3163" s="2">
        <v>381.53800251210168</v>
      </c>
      <c r="P3163" s="2">
        <v>7.36606291679891E-2</v>
      </c>
    </row>
    <row r="3164" spans="1:16" ht="15.75" customHeight="1" x14ac:dyDescent="0.35">
      <c r="A3164" s="3">
        <v>44567.625</v>
      </c>
      <c r="B3164" s="2">
        <v>0.20788564677386359</v>
      </c>
      <c r="C3164" s="2">
        <v>1.2977893833171947</v>
      </c>
      <c r="D3164" s="2">
        <v>12.588398667198366</v>
      </c>
      <c r="E3164" s="2">
        <v>8.6338943426703736</v>
      </c>
      <c r="F3164" s="2">
        <v>364.55846641886984</v>
      </c>
      <c r="G3164" s="2">
        <v>-2.7426807876236126</v>
      </c>
      <c r="H3164" s="2">
        <v>1.2729000000000001</v>
      </c>
      <c r="I3164" s="2">
        <v>35.452249999999999</v>
      </c>
      <c r="J3164" s="2">
        <v>2.4558976671983661</v>
      </c>
      <c r="K3164" s="2">
        <v>2.4408073957353742</v>
      </c>
      <c r="L3164" s="2">
        <v>82.831954207376782</v>
      </c>
      <c r="M3164" s="2">
        <v>0.177161000053285</v>
      </c>
      <c r="N3164" s="2">
        <v>1409.1092588196125</v>
      </c>
      <c r="O3164" s="2">
        <v>379.84291942076817</v>
      </c>
      <c r="P3164" s="2">
        <v>7.2796404347059251E-2</v>
      </c>
    </row>
    <row r="3165" spans="1:16" ht="15.75" customHeight="1" x14ac:dyDescent="0.35">
      <c r="A3165" s="3">
        <v>44567.666666666664</v>
      </c>
      <c r="B3165" s="2">
        <v>0.20403203399876546</v>
      </c>
      <c r="C3165" s="2">
        <v>1.3049339311698418</v>
      </c>
      <c r="D3165" s="2">
        <v>12.592633707338816</v>
      </c>
      <c r="E3165" s="2">
        <v>8.5941660807227436</v>
      </c>
      <c r="F3165" s="2">
        <v>364.02927695161844</v>
      </c>
      <c r="G3165" s="2">
        <v>-2.7539178785091281</v>
      </c>
      <c r="H3165" s="2">
        <v>1.2854000000000001</v>
      </c>
      <c r="I3165" s="2">
        <v>35.463799999999999</v>
      </c>
      <c r="J3165" s="2">
        <v>2.4601327073388166</v>
      </c>
      <c r="K3165" s="2">
        <v>2.4450164136574606</v>
      </c>
      <c r="L3165" s="2">
        <v>82.738338858196514</v>
      </c>
      <c r="M3165" s="2">
        <v>0.17369976350783853</v>
      </c>
      <c r="N3165" s="2">
        <v>1409.1395261553366</v>
      </c>
      <c r="O3165" s="2">
        <v>372.70875187546335</v>
      </c>
      <c r="P3165" s="2">
        <v>7.0308027443957144E-2</v>
      </c>
    </row>
    <row r="3166" spans="1:16" ht="15.75" customHeight="1" x14ac:dyDescent="0.35">
      <c r="A3166" s="3">
        <v>44567.708333333336</v>
      </c>
      <c r="B3166" s="2">
        <v>0.20502867868727323</v>
      </c>
      <c r="C3166" s="2">
        <v>1.308366883817996</v>
      </c>
      <c r="D3166" s="2">
        <v>12.596808681526834</v>
      </c>
      <c r="E3166" s="2">
        <v>8.5827166163419406</v>
      </c>
      <c r="F3166" s="2">
        <v>363.73480576659006</v>
      </c>
      <c r="G3166" s="2">
        <v>-2.7740263569357921</v>
      </c>
      <c r="H3166" s="2">
        <v>1.2742</v>
      </c>
      <c r="I3166" s="2">
        <v>35.479950000000002</v>
      </c>
      <c r="J3166" s="2">
        <v>2.4643076815268348</v>
      </c>
      <c r="K3166" s="2">
        <v>2.4491657347025608</v>
      </c>
      <c r="L3166" s="2">
        <v>82.646313691070716</v>
      </c>
      <c r="M3166" s="2">
        <v>0.17456648130422153</v>
      </c>
      <c r="N3166" s="2">
        <v>1409.1575443191477</v>
      </c>
      <c r="O3166" s="2">
        <v>374.48447422217498</v>
      </c>
      <c r="P3166" s="2">
        <v>7.1187004570333556E-2</v>
      </c>
    </row>
    <row r="3167" spans="1:16" ht="15.75" customHeight="1" x14ac:dyDescent="0.35">
      <c r="A3167" s="3">
        <v>44567.75</v>
      </c>
      <c r="B3167" s="2">
        <v>0.20631292831506653</v>
      </c>
      <c r="C3167" s="2">
        <v>1.307060927481416</v>
      </c>
      <c r="D3167" s="2">
        <v>12.598513959506446</v>
      </c>
      <c r="E3167" s="2">
        <v>8.5840960698817526</v>
      </c>
      <c r="F3167" s="2">
        <v>363.27445534019802</v>
      </c>
      <c r="G3167" s="2">
        <v>-2.7763920602801591</v>
      </c>
      <c r="H3167" s="2">
        <v>1.2790000000000001</v>
      </c>
      <c r="I3167" s="2">
        <v>35.49295</v>
      </c>
      <c r="J3167" s="2">
        <v>2.4660129595064468</v>
      </c>
      <c r="K3167" s="2">
        <v>2.4508605345959009</v>
      </c>
      <c r="L3167" s="2">
        <v>82.55331296037015</v>
      </c>
      <c r="M3167" s="2">
        <v>0.17571390681651197</v>
      </c>
      <c r="N3167" s="2">
        <v>1409.1527515768373</v>
      </c>
      <c r="O3167" s="2">
        <v>376.84732680194503</v>
      </c>
      <c r="P3167" s="2">
        <v>7.2074458669021624E-2</v>
      </c>
    </row>
    <row r="3168" spans="1:16" ht="15.75" customHeight="1" x14ac:dyDescent="0.35">
      <c r="A3168" s="3">
        <v>44567.791666666664</v>
      </c>
      <c r="B3168" s="2">
        <v>0.20472400255994189</v>
      </c>
      <c r="C3168" s="2">
        <v>1.3078627471445543</v>
      </c>
      <c r="D3168" s="2">
        <v>12.596610054845968</v>
      </c>
      <c r="E3168" s="2">
        <v>8.6210654247497587</v>
      </c>
      <c r="F3168" s="2">
        <v>362.9396921877173</v>
      </c>
      <c r="G3168" s="2">
        <v>-2.7746177827721112</v>
      </c>
      <c r="H3168" s="2">
        <v>1.27085</v>
      </c>
      <c r="I3168" s="2">
        <v>35.509050000000002</v>
      </c>
      <c r="J3168" s="2">
        <v>2.4641090548459683</v>
      </c>
      <c r="K3168" s="2">
        <v>2.448968328484002</v>
      </c>
      <c r="L3168" s="2">
        <v>82.457864746284216</v>
      </c>
      <c r="M3168" s="2">
        <v>0.17429863313899746</v>
      </c>
      <c r="N3168" s="2">
        <v>1409.1547134656876</v>
      </c>
      <c r="O3168" s="2">
        <v>373.93456198430175</v>
      </c>
      <c r="P3168" s="2">
        <v>7.094533563179084E-2</v>
      </c>
    </row>
    <row r="3169" spans="1:16" ht="15.75" customHeight="1" x14ac:dyDescent="0.35">
      <c r="A3169" s="3">
        <v>44567.833333333336</v>
      </c>
      <c r="B3169" s="2">
        <v>0.20067784983404055</v>
      </c>
      <c r="C3169" s="2">
        <v>1.3096584288976487</v>
      </c>
      <c r="D3169" s="2">
        <v>12.596810298967814</v>
      </c>
      <c r="E3169" s="2">
        <v>8.6065811625812785</v>
      </c>
      <c r="F3169" s="2">
        <v>362.70796189783624</v>
      </c>
      <c r="G3169" s="2">
        <v>-2.7746177827721112</v>
      </c>
      <c r="H3169" s="2">
        <v>1.27895</v>
      </c>
      <c r="I3169" s="2">
        <v>35.51285</v>
      </c>
      <c r="J3169" s="2">
        <v>2.4643092989678141</v>
      </c>
      <c r="K3169" s="2">
        <v>2.4491673422051687</v>
      </c>
      <c r="L3169" s="2">
        <v>82.421640684279225</v>
      </c>
      <c r="M3169" s="2">
        <v>0.17069816456495168</v>
      </c>
      <c r="N3169" s="2">
        <v>1409.1585890663603</v>
      </c>
      <c r="O3169" s="2">
        <v>366.52117566396004</v>
      </c>
      <c r="P3169" s="2">
        <v>6.8087437625308667E-2</v>
      </c>
    </row>
    <row r="3170" spans="1:16" ht="15.75" customHeight="1" x14ac:dyDescent="0.35">
      <c r="A3170" s="3">
        <v>44567.875</v>
      </c>
      <c r="B3170" s="2">
        <v>0.20707844697313779</v>
      </c>
      <c r="C3170" s="2">
        <v>1.3112764509321551</v>
      </c>
      <c r="D3170" s="2">
        <v>12.597895694367729</v>
      </c>
      <c r="E3170" s="2">
        <v>8.6471370966528411</v>
      </c>
      <c r="F3170" s="2">
        <v>362.13147342780434</v>
      </c>
      <c r="G3170" s="2">
        <v>-2.7545093043445377</v>
      </c>
      <c r="H3170" s="2">
        <v>1.2847</v>
      </c>
      <c r="I3170" s="2">
        <v>35.529000000000003</v>
      </c>
      <c r="J3170" s="2">
        <v>2.4653946943677294</v>
      </c>
      <c r="K3170" s="2">
        <v>2.4502460683894043</v>
      </c>
      <c r="L3170" s="2">
        <v>82.306906651956822</v>
      </c>
      <c r="M3170" s="2">
        <v>0.17637123826351742</v>
      </c>
      <c r="N3170" s="2">
        <v>1409.174233061889</v>
      </c>
      <c r="O3170" s="2">
        <v>378.18997511008996</v>
      </c>
      <c r="P3170" s="2">
        <v>7.2792584393255311E-2</v>
      </c>
    </row>
    <row r="3171" spans="1:16" ht="15.75" customHeight="1" x14ac:dyDescent="0.35">
      <c r="A3171" s="3">
        <v>44567.916666666664</v>
      </c>
      <c r="B3171" s="2">
        <v>0.20742945652973135</v>
      </c>
      <c r="C3171" s="2">
        <v>1.3112188361004087</v>
      </c>
      <c r="D3171" s="2">
        <v>12.600087285881036</v>
      </c>
      <c r="E3171" s="2">
        <v>8.6292042006348311</v>
      </c>
      <c r="F3171" s="2">
        <v>361.85139631694778</v>
      </c>
      <c r="G3171" s="2">
        <v>-2.7687035244107392</v>
      </c>
      <c r="H3171" s="2">
        <v>1.2721</v>
      </c>
      <c r="I3171" s="2">
        <v>35.545549999999999</v>
      </c>
      <c r="J3171" s="2">
        <v>2.4675862858810369</v>
      </c>
      <c r="K3171" s="2">
        <v>2.4524241936612987</v>
      </c>
      <c r="L3171" s="2">
        <v>82.214789883523352</v>
      </c>
      <c r="M3171" s="2">
        <v>0.17668330797344287</v>
      </c>
      <c r="N3171" s="2">
        <v>1409.1744101855245</v>
      </c>
      <c r="O3171" s="2">
        <v>378.83178982420594</v>
      </c>
      <c r="P3171" s="2">
        <v>7.3055710122957862E-2</v>
      </c>
    </row>
    <row r="3172" spans="1:16" ht="15.75" customHeight="1" x14ac:dyDescent="0.35">
      <c r="A3172" s="3">
        <v>44567.958333333336</v>
      </c>
      <c r="B3172" s="2">
        <v>0.20431567307556187</v>
      </c>
      <c r="C3172" s="2">
        <v>1.3150213839339244</v>
      </c>
      <c r="D3172" s="2">
        <v>12.603298794345717</v>
      </c>
      <c r="E3172" s="2">
        <v>8.6065811625812785</v>
      </c>
      <c r="F3172" s="2">
        <v>360.97194311660525</v>
      </c>
      <c r="G3172" s="2">
        <v>-2.7687035244107392</v>
      </c>
      <c r="H3172" s="2">
        <v>1.2837500000000002</v>
      </c>
      <c r="I3172" s="2">
        <v>35.569650000000003</v>
      </c>
      <c r="J3172" s="2">
        <v>2.4707977943457173</v>
      </c>
      <c r="K3172" s="2">
        <v>2.4556159690014341</v>
      </c>
      <c r="L3172" s="2">
        <v>82.039823571740129</v>
      </c>
      <c r="M3172" s="2">
        <v>0.17389822244238484</v>
      </c>
      <c r="N3172" s="2">
        <v>1409.1892459973528</v>
      </c>
      <c r="O3172" s="2">
        <v>373.09553610864742</v>
      </c>
      <c r="P3172" s="2">
        <v>7.0966139932124861E-2</v>
      </c>
    </row>
    <row r="3173" spans="1:16" ht="15.75" customHeight="1" x14ac:dyDescent="0.35">
      <c r="A3173" s="3">
        <v>44568</v>
      </c>
      <c r="B3173" s="2">
        <v>0.20808341970506847</v>
      </c>
      <c r="C3173" s="2">
        <v>1.3181085070900735</v>
      </c>
      <c r="D3173" s="2">
        <v>12.600603458481316</v>
      </c>
      <c r="E3173" s="2">
        <v>8.6478268234227471</v>
      </c>
      <c r="F3173" s="2">
        <v>360.70642139513711</v>
      </c>
      <c r="G3173" s="2">
        <v>-2.7444550651316604</v>
      </c>
      <c r="H3173" s="2">
        <v>1.2908500000000001</v>
      </c>
      <c r="I3173" s="2">
        <v>35.574649999999998</v>
      </c>
      <c r="J3173" s="2">
        <v>2.4681024584813169</v>
      </c>
      <c r="K3173" s="2">
        <v>2.4529371946373031</v>
      </c>
      <c r="L3173" s="2">
        <v>81.997427042175488</v>
      </c>
      <c r="M3173" s="2">
        <v>0.17722703584758445</v>
      </c>
      <c r="N3173" s="2">
        <v>1409.2088155719784</v>
      </c>
      <c r="O3173" s="2">
        <v>379.93480179278544</v>
      </c>
      <c r="P3173" s="2">
        <v>7.3803472976351259E-2</v>
      </c>
    </row>
    <row r="3174" spans="1:16" ht="15.75" customHeight="1" x14ac:dyDescent="0.35">
      <c r="A3174" s="3">
        <v>44568.041666666664</v>
      </c>
      <c r="B3174" s="2">
        <v>0.209303786336794</v>
      </c>
      <c r="C3174" s="2">
        <v>1.3139075128163427</v>
      </c>
      <c r="D3174" s="2">
        <v>12.603817335043821</v>
      </c>
      <c r="E3174" s="2">
        <v>8.6443781895732172</v>
      </c>
      <c r="F3174" s="2">
        <v>360.99604892535024</v>
      </c>
      <c r="G3174" s="2">
        <v>-2.7302608450654589</v>
      </c>
      <c r="H3174" s="2">
        <v>1.29095</v>
      </c>
      <c r="I3174" s="2">
        <v>35.564500000000002</v>
      </c>
      <c r="J3174" s="2">
        <v>2.4713163350438219</v>
      </c>
      <c r="K3174" s="2">
        <v>2.4561313235244775</v>
      </c>
      <c r="L3174" s="2">
        <v>82.064113612821117</v>
      </c>
      <c r="M3174" s="2">
        <v>0.17833381857587072</v>
      </c>
      <c r="N3174" s="2">
        <v>1409.1898495289161</v>
      </c>
      <c r="O3174" s="2">
        <v>382.21905261368806</v>
      </c>
      <c r="P3174" s="2">
        <v>7.4538868651757184E-2</v>
      </c>
    </row>
    <row r="3175" spans="1:16" ht="15.75" customHeight="1" x14ac:dyDescent="0.35">
      <c r="A3175" s="3">
        <v>44568.083333333336</v>
      </c>
      <c r="B3175" s="2">
        <v>0.20687407588874832</v>
      </c>
      <c r="C3175" s="2">
        <v>1.315626328912515</v>
      </c>
      <c r="D3175" s="2">
        <v>12.603772884360646</v>
      </c>
      <c r="E3175" s="2">
        <v>8.6481027141308005</v>
      </c>
      <c r="F3175" s="2">
        <v>360.82931185988656</v>
      </c>
      <c r="G3175" s="2">
        <v>-2.7344008259178736</v>
      </c>
      <c r="H3175" s="2">
        <v>1.2842</v>
      </c>
      <c r="I3175" s="2">
        <v>35.574150000000003</v>
      </c>
      <c r="J3175" s="2">
        <v>2.4712718843606467</v>
      </c>
      <c r="K3175" s="2">
        <v>2.4560871459686746</v>
      </c>
      <c r="L3175" s="2">
        <v>82.009697471777017</v>
      </c>
      <c r="M3175" s="2">
        <v>0.17616638237809001</v>
      </c>
      <c r="N3175" s="2">
        <v>1409.1952956799341</v>
      </c>
      <c r="O3175" s="2">
        <v>377.75939657490613</v>
      </c>
      <c r="P3175" s="2">
        <v>7.2845545539280465E-2</v>
      </c>
    </row>
    <row r="3176" spans="1:16" ht="15.75" customHeight="1" x14ac:dyDescent="0.35">
      <c r="A3176" s="3">
        <v>44568.125</v>
      </c>
      <c r="B3176" s="2">
        <v>0.20685489613732527</v>
      </c>
      <c r="C3176" s="2">
        <v>1.3182669430838132</v>
      </c>
      <c r="D3176" s="2">
        <v>12.606364303329553</v>
      </c>
      <c r="E3176" s="2">
        <v>8.6519651840424103</v>
      </c>
      <c r="F3176" s="2">
        <v>361.01955791011324</v>
      </c>
      <c r="G3176" s="2">
        <v>-2.7391322326066074</v>
      </c>
      <c r="H3176" s="2">
        <v>1.28505</v>
      </c>
      <c r="I3176" s="2">
        <v>35.567100000000003</v>
      </c>
      <c r="J3176" s="2">
        <v>2.4738633033295532</v>
      </c>
      <c r="K3176" s="2">
        <v>2.4586626419550246</v>
      </c>
      <c r="L3176" s="2">
        <v>82.054846706655894</v>
      </c>
      <c r="M3176" s="2">
        <v>0.17613518824671232</v>
      </c>
      <c r="N3176" s="2">
        <v>1409.2081925188991</v>
      </c>
      <c r="O3176" s="2">
        <v>377.68958108004085</v>
      </c>
      <c r="P3176" s="2">
        <v>7.2948628676272165E-2</v>
      </c>
    </row>
    <row r="3177" spans="1:16" ht="15.75" customHeight="1" x14ac:dyDescent="0.35">
      <c r="A3177" s="3">
        <v>44568.166666666664</v>
      </c>
      <c r="B3177" s="2">
        <v>0.20719723775822438</v>
      </c>
      <c r="C3177" s="2">
        <v>1.3160824371671538</v>
      </c>
      <c r="D3177" s="2">
        <v>12.607925553618754</v>
      </c>
      <c r="E3177" s="2">
        <v>8.6174788455462021</v>
      </c>
      <c r="F3177" s="2">
        <v>361.20311221277638</v>
      </c>
      <c r="G3177" s="2">
        <v>-2.7261208642130441</v>
      </c>
      <c r="H3177" s="2">
        <v>1.29125</v>
      </c>
      <c r="I3177" s="2">
        <v>35.55735</v>
      </c>
      <c r="J3177" s="2">
        <v>2.4754245536187547</v>
      </c>
      <c r="K3177" s="2">
        <v>2.4602142991365814</v>
      </c>
      <c r="L3177" s="2">
        <v>82.110809294159225</v>
      </c>
      <c r="M3177" s="2">
        <v>0.17645089892079652</v>
      </c>
      <c r="N3177" s="2">
        <v>1409.1979751874451</v>
      </c>
      <c r="O3177" s="2">
        <v>378.34348154295236</v>
      </c>
      <c r="P3177" s="2">
        <v>7.3118544692988507E-2</v>
      </c>
    </row>
    <row r="3178" spans="1:16" ht="15.75" customHeight="1" x14ac:dyDescent="0.35">
      <c r="A3178" s="3">
        <v>44568.208333333336</v>
      </c>
      <c r="B3178" s="2">
        <v>0.20504446729270101</v>
      </c>
      <c r="C3178" s="2">
        <v>1.3184013735382223</v>
      </c>
      <c r="D3178" s="2">
        <v>12.611280848570185</v>
      </c>
      <c r="E3178" s="2">
        <v>8.650999566564451</v>
      </c>
      <c r="F3178" s="2">
        <v>361.00828631266774</v>
      </c>
      <c r="G3178" s="2">
        <v>-2.7202066058516721</v>
      </c>
      <c r="H3178" s="2">
        <v>1.2820500000000001</v>
      </c>
      <c r="I3178" s="2">
        <v>35.569299999999998</v>
      </c>
      <c r="J3178" s="2">
        <v>2.478779848570186</v>
      </c>
      <c r="K3178" s="2">
        <v>2.4635489774669166</v>
      </c>
      <c r="L3178" s="2">
        <v>82.044581414214022</v>
      </c>
      <c r="M3178" s="2">
        <v>0.17452718492887903</v>
      </c>
      <c r="N3178" s="2">
        <v>1409.2067366184408</v>
      </c>
      <c r="O3178" s="2">
        <v>374.38222276173587</v>
      </c>
      <c r="P3178" s="2">
        <v>7.1667357340515991E-2</v>
      </c>
    </row>
    <row r="3179" spans="1:16" ht="15.75" customHeight="1" x14ac:dyDescent="0.35">
      <c r="A3179" s="3">
        <v>44568.25</v>
      </c>
      <c r="B3179" s="2">
        <v>0.2085272339018899</v>
      </c>
      <c r="C3179" s="2">
        <v>1.3164089140980195</v>
      </c>
      <c r="D3179" s="2">
        <v>12.613493353873331</v>
      </c>
      <c r="E3179" s="2">
        <v>8.6389983207677687</v>
      </c>
      <c r="F3179" s="2">
        <v>360.76467099023859</v>
      </c>
      <c r="G3179" s="2">
        <v>-2.7213894575243103</v>
      </c>
      <c r="H3179" s="2">
        <v>1.2803</v>
      </c>
      <c r="I3179" s="2">
        <v>35.578400000000002</v>
      </c>
      <c r="J3179" s="2">
        <v>2.4809923538733312</v>
      </c>
      <c r="K3179" s="2">
        <v>2.4657478880237971</v>
      </c>
      <c r="L3179" s="2">
        <v>81.986988871638872</v>
      </c>
      <c r="M3179" s="2">
        <v>0.17763036579859598</v>
      </c>
      <c r="N3179" s="2">
        <v>1409.2012612947165</v>
      </c>
      <c r="O3179" s="2">
        <v>380.76772637758853</v>
      </c>
      <c r="P3179" s="2">
        <v>7.4123145798921541E-2</v>
      </c>
    </row>
    <row r="3180" spans="1:16" ht="15.75" customHeight="1" x14ac:dyDescent="0.35">
      <c r="A3180" s="3">
        <v>44568.291666666664</v>
      </c>
      <c r="B3180" s="2">
        <v>0.20839803581348476</v>
      </c>
      <c r="C3180" s="2">
        <v>1.3159768121783486</v>
      </c>
      <c r="D3180" s="2">
        <v>12.612591392862731</v>
      </c>
      <c r="E3180" s="2">
        <v>8.6667253369187165</v>
      </c>
      <c r="F3180" s="2">
        <v>360.33358872178076</v>
      </c>
      <c r="G3180" s="2">
        <v>-2.7698863760833774</v>
      </c>
      <c r="H3180" s="2">
        <v>1.2836000000000001</v>
      </c>
      <c r="I3180" s="2">
        <v>35.591500000000003</v>
      </c>
      <c r="J3180" s="2">
        <v>2.4800903928627314</v>
      </c>
      <c r="K3180" s="2">
        <v>2.4648514691156556</v>
      </c>
      <c r="L3180" s="2">
        <v>81.896427114223386</v>
      </c>
      <c r="M3180" s="2">
        <v>0.17751794416135769</v>
      </c>
      <c r="N3180" s="2">
        <v>1409.1989835326729</v>
      </c>
      <c r="O3180" s="2">
        <v>380.53754865408752</v>
      </c>
      <c r="P3180" s="2">
        <v>7.4007983197702742E-2</v>
      </c>
    </row>
    <row r="3181" spans="1:16" ht="15.75" customHeight="1" x14ac:dyDescent="0.35">
      <c r="A3181" s="3">
        <v>44568.333333333336</v>
      </c>
      <c r="B3181" s="2">
        <v>0.21023640119772155</v>
      </c>
      <c r="C3181" s="2">
        <v>1.3149925769903916</v>
      </c>
      <c r="D3181" s="2">
        <v>12.61375318963028</v>
      </c>
      <c r="E3181" s="2">
        <v>8.6300318727587637</v>
      </c>
      <c r="F3181" s="2">
        <v>360.01955154568589</v>
      </c>
      <c r="G3181" s="2">
        <v>-2.7681120985753296</v>
      </c>
      <c r="H3181" s="2">
        <v>1.2911000000000001</v>
      </c>
      <c r="I3181" s="2">
        <v>35.598100000000002</v>
      </c>
      <c r="J3181" s="2">
        <v>2.4812521896302808</v>
      </c>
      <c r="K3181" s="2">
        <v>2.4660061272190656</v>
      </c>
      <c r="L3181" s="2">
        <v>81.842928591439048</v>
      </c>
      <c r="M3181" s="2">
        <v>0.17915652153845882</v>
      </c>
      <c r="N3181" s="2">
        <v>1409.1964234485863</v>
      </c>
      <c r="O3181" s="2">
        <v>383.90760954298008</v>
      </c>
      <c r="P3181" s="2">
        <v>7.5307605317789239E-2</v>
      </c>
    </row>
    <row r="3182" spans="1:16" ht="15.75" customHeight="1" x14ac:dyDescent="0.35">
      <c r="A3182" s="3">
        <v>44568.375</v>
      </c>
      <c r="B3182" s="2">
        <v>0.21142643798632793</v>
      </c>
      <c r="C3182" s="2">
        <v>1.3205906584365152</v>
      </c>
      <c r="D3182" s="2">
        <v>12.614790805362489</v>
      </c>
      <c r="E3182" s="2">
        <v>8.6818993258571027</v>
      </c>
      <c r="F3182" s="2">
        <v>359.33433264740677</v>
      </c>
      <c r="G3182" s="2">
        <v>-2.750960749328442</v>
      </c>
      <c r="H3182" s="2">
        <v>1.2796000000000001</v>
      </c>
      <c r="I3182" s="2">
        <v>35.628</v>
      </c>
      <c r="J3182" s="2">
        <v>2.4822898053624893</v>
      </c>
      <c r="K3182" s="2">
        <v>2.4670373673179231</v>
      </c>
      <c r="L3182" s="2">
        <v>81.661776030767484</v>
      </c>
      <c r="M3182" s="2">
        <v>0.18018332898607789</v>
      </c>
      <c r="N3182" s="2">
        <v>1409.225182403083</v>
      </c>
      <c r="O3182" s="2">
        <v>386.00532126535228</v>
      </c>
      <c r="P3182" s="2">
        <v>7.6395186533773085E-2</v>
      </c>
    </row>
    <row r="3183" spans="1:16" ht="15.75" customHeight="1" x14ac:dyDescent="0.35">
      <c r="A3183" s="3">
        <v>44568.416666666664</v>
      </c>
      <c r="B3183" s="2">
        <v>0.2082202721518325</v>
      </c>
      <c r="C3183" s="2">
        <v>1.3244506625918575</v>
      </c>
      <c r="D3183" s="2">
        <v>12.618582920324249</v>
      </c>
      <c r="E3183" s="2">
        <v>8.6599660145734561</v>
      </c>
      <c r="F3183" s="2">
        <v>359.16160536724334</v>
      </c>
      <c r="G3183" s="2">
        <v>-2.7349922517541927</v>
      </c>
      <c r="H3183" s="2">
        <v>1.2887500000000001</v>
      </c>
      <c r="I3183" s="2">
        <v>35.629200000000004</v>
      </c>
      <c r="J3183" s="2">
        <v>2.4860819203242492</v>
      </c>
      <c r="K3183" s="2">
        <v>2.4708061816165667</v>
      </c>
      <c r="L3183" s="2">
        <v>81.641563576818484</v>
      </c>
      <c r="M3183" s="2">
        <v>0.17731427991968499</v>
      </c>
      <c r="N3183" s="2">
        <v>1409.2401899602462</v>
      </c>
      <c r="O3183" s="2">
        <v>380.10058752453432</v>
      </c>
      <c r="P3183" s="2">
        <v>7.4242060181859415E-2</v>
      </c>
    </row>
    <row r="3184" spans="1:16" ht="15.75" customHeight="1" x14ac:dyDescent="0.35">
      <c r="A3184" s="3">
        <v>44568.458333333336</v>
      </c>
      <c r="B3184" s="2">
        <v>0.20701008750734393</v>
      </c>
      <c r="C3184" s="2">
        <v>1.3251131941047447</v>
      </c>
      <c r="D3184" s="2">
        <v>12.621851468184316</v>
      </c>
      <c r="E3184" s="2">
        <v>8.6894863203262958</v>
      </c>
      <c r="F3184" s="2">
        <v>358.5268941325586</v>
      </c>
      <c r="G3184" s="2">
        <v>-2.7184323283436242</v>
      </c>
      <c r="H3184" s="2">
        <v>1.2858500000000002</v>
      </c>
      <c r="I3184" s="2">
        <v>35.652950000000004</v>
      </c>
      <c r="J3184" s="2">
        <v>2.4893504681843162</v>
      </c>
      <c r="K3184" s="2">
        <v>2.4740546458733315</v>
      </c>
      <c r="L3184" s="2">
        <v>81.490155782039878</v>
      </c>
      <c r="M3184" s="2">
        <v>0.17623621844022994</v>
      </c>
      <c r="N3184" s="2">
        <v>1409.2420091677595</v>
      </c>
      <c r="O3184" s="2">
        <v>377.88269627955236</v>
      </c>
      <c r="P3184" s="2">
        <v>7.3407894059528189E-2</v>
      </c>
    </row>
    <row r="3185" spans="1:16" ht="15.75" customHeight="1" x14ac:dyDescent="0.35">
      <c r="A3185" s="3">
        <v>44568.5</v>
      </c>
      <c r="B3185" s="2">
        <v>0.20871036052517775</v>
      </c>
      <c r="C3185" s="2">
        <v>1.3224150465855473</v>
      </c>
      <c r="D3185" s="2">
        <v>12.624608432990001</v>
      </c>
      <c r="E3185" s="2">
        <v>8.6391362661217954</v>
      </c>
      <c r="F3185" s="2">
        <v>357.63132320070179</v>
      </c>
      <c r="G3185" s="2">
        <v>-2.7054209599500609</v>
      </c>
      <c r="H3185" s="2">
        <v>1.2908000000000002</v>
      </c>
      <c r="I3185" s="2">
        <v>35.681200000000004</v>
      </c>
      <c r="J3185" s="2">
        <v>2.4921074329900019</v>
      </c>
      <c r="K3185" s="2">
        <v>2.476794670499511</v>
      </c>
      <c r="L3185" s="2">
        <v>81.298565610076466</v>
      </c>
      <c r="M3185" s="2">
        <v>0.17776048129416563</v>
      </c>
      <c r="N3185" s="2">
        <v>1409.230947938486</v>
      </c>
      <c r="O3185" s="2">
        <v>381.02228036578333</v>
      </c>
      <c r="P3185" s="2">
        <v>7.454765053751089E-2</v>
      </c>
    </row>
    <row r="3186" spans="1:16" ht="15.75" customHeight="1" x14ac:dyDescent="0.35">
      <c r="A3186" s="3">
        <v>44568.541666666664</v>
      </c>
      <c r="B3186" s="2">
        <v>0.20859998313196987</v>
      </c>
      <c r="C3186" s="2">
        <v>1.3206818781878837</v>
      </c>
      <c r="D3186" s="2">
        <v>12.628251655950017</v>
      </c>
      <c r="E3186" s="2">
        <v>8.6886586482023631</v>
      </c>
      <c r="F3186" s="2">
        <v>358.17181180784144</v>
      </c>
      <c r="G3186" s="2">
        <v>-2.6829467781781204</v>
      </c>
      <c r="H3186" s="2">
        <v>1.2889000000000002</v>
      </c>
      <c r="I3186" s="2">
        <v>35.663450000000005</v>
      </c>
      <c r="J3186" s="2">
        <v>2.4957506559500171</v>
      </c>
      <c r="K3186" s="2">
        <v>2.4804155076638144</v>
      </c>
      <c r="L3186" s="2">
        <v>81.417108403777988</v>
      </c>
      <c r="M3186" s="2">
        <v>0.1776718158741174</v>
      </c>
      <c r="N3186" s="2">
        <v>1409.2224180610233</v>
      </c>
      <c r="O3186" s="2">
        <v>380.84379644787464</v>
      </c>
      <c r="P3186" s="2">
        <v>7.441801980701257E-2</v>
      </c>
    </row>
    <row r="3187" spans="1:16" ht="15.75" customHeight="1" x14ac:dyDescent="0.35">
      <c r="A3187" s="3">
        <v>44568.583333333336</v>
      </c>
      <c r="B3187" s="2">
        <v>0.2106686558308353</v>
      </c>
      <c r="C3187" s="2">
        <v>1.3219781549526033</v>
      </c>
      <c r="D3187" s="2">
        <v>12.631847914296346</v>
      </c>
      <c r="E3187" s="2">
        <v>8.7012116754149247</v>
      </c>
      <c r="F3187" s="2">
        <v>357.41276454472057</v>
      </c>
      <c r="G3187" s="2">
        <v>-2.6699354097845571</v>
      </c>
      <c r="H3187" s="2">
        <v>1.2819</v>
      </c>
      <c r="I3187" s="2">
        <v>35.693550000000002</v>
      </c>
      <c r="J3187" s="2">
        <v>2.4993469142963463</v>
      </c>
      <c r="K3187" s="2">
        <v>2.4839896687886585</v>
      </c>
      <c r="L3187" s="2">
        <v>81.229868601992194</v>
      </c>
      <c r="M3187" s="2">
        <v>0.17950235043980758</v>
      </c>
      <c r="N3187" s="2">
        <v>1409.2312963218303</v>
      </c>
      <c r="O3187" s="2">
        <v>384.60321078372908</v>
      </c>
      <c r="P3187" s="2">
        <v>7.598610258582994E-2</v>
      </c>
    </row>
    <row r="3188" spans="1:16" ht="15.75" customHeight="1" x14ac:dyDescent="0.35">
      <c r="A3188" s="3">
        <v>44568.625</v>
      </c>
      <c r="B3188" s="2">
        <v>0.20807331604136253</v>
      </c>
      <c r="C3188" s="2">
        <v>1.3213348185090581</v>
      </c>
      <c r="D3188" s="2">
        <v>12.635291955341078</v>
      </c>
      <c r="E3188" s="2">
        <v>8.6959697519635029</v>
      </c>
      <c r="F3188" s="2">
        <v>356.19734083478659</v>
      </c>
      <c r="G3188" s="2">
        <v>-2.6876781848668543</v>
      </c>
      <c r="H3188" s="2">
        <v>1.2780500000000001</v>
      </c>
      <c r="I3188" s="2">
        <v>35.738300000000002</v>
      </c>
      <c r="J3188" s="2">
        <v>2.5027909553410783</v>
      </c>
      <c r="K3188" s="2">
        <v>2.4874125479116258</v>
      </c>
      <c r="L3188" s="2">
        <v>80.943751165575577</v>
      </c>
      <c r="M3188" s="2">
        <v>0.17720053201146085</v>
      </c>
      <c r="N3188" s="2">
        <v>1409.2250747176538</v>
      </c>
      <c r="O3188" s="2">
        <v>379.87360192435608</v>
      </c>
      <c r="P3188" s="2">
        <v>7.4097495629530385E-2</v>
      </c>
    </row>
    <row r="3189" spans="1:16" ht="15.75" customHeight="1" x14ac:dyDescent="0.35">
      <c r="A3189" s="3">
        <v>44568.666666666664</v>
      </c>
      <c r="B3189" s="2">
        <v>0.20955022936770712</v>
      </c>
      <c r="C3189" s="2">
        <v>1.3249163552313235</v>
      </c>
      <c r="D3189" s="2">
        <v>12.637691801719932</v>
      </c>
      <c r="E3189" s="2">
        <v>8.6549999818300876</v>
      </c>
      <c r="F3189" s="2">
        <v>355.25173001423332</v>
      </c>
      <c r="G3189" s="2">
        <v>-2.7048295341137418</v>
      </c>
      <c r="H3189" s="2">
        <v>1.2869000000000002</v>
      </c>
      <c r="I3189" s="2">
        <v>35.766400000000004</v>
      </c>
      <c r="J3189" s="2">
        <v>2.505190801719932</v>
      </c>
      <c r="K3189" s="2">
        <v>2.4897976484263462</v>
      </c>
      <c r="L3189" s="2">
        <v>80.749325952437758</v>
      </c>
      <c r="M3189" s="2">
        <v>0.17849279468055324</v>
      </c>
      <c r="N3189" s="2">
        <v>1409.2443634452547</v>
      </c>
      <c r="O3189" s="2">
        <v>382.5221766302555</v>
      </c>
      <c r="P3189" s="2">
        <v>7.5320056835607829E-2</v>
      </c>
    </row>
    <row r="3190" spans="1:16" ht="15.75" customHeight="1" x14ac:dyDescent="0.35">
      <c r="A3190" s="3">
        <v>44568.708333333336</v>
      </c>
      <c r="B3190" s="2">
        <v>0.21028874836479655</v>
      </c>
      <c r="C3190" s="2">
        <v>1.3264718578352586</v>
      </c>
      <c r="D3190" s="2">
        <v>12.643422719936712</v>
      </c>
      <c r="E3190" s="2">
        <v>8.7979113685582888</v>
      </c>
      <c r="F3190" s="2">
        <v>354.08551664348886</v>
      </c>
      <c r="G3190" s="2">
        <v>-2.7101523666387948</v>
      </c>
      <c r="H3190" s="2">
        <v>1.28975</v>
      </c>
      <c r="I3190" s="2">
        <v>35.805750000000003</v>
      </c>
      <c r="J3190" s="2">
        <v>2.5109217199367126</v>
      </c>
      <c r="K3190" s="2">
        <v>2.4954933529968994</v>
      </c>
      <c r="L3190" s="2">
        <v>80.490938173887585</v>
      </c>
      <c r="M3190" s="2">
        <v>0.17914026744556663</v>
      </c>
      <c r="N3190" s="2">
        <v>1409.2529300343315</v>
      </c>
      <c r="O3190" s="2">
        <v>383.8494788541912</v>
      </c>
      <c r="P3190" s="2">
        <v>7.5944903536878883E-2</v>
      </c>
    </row>
    <row r="3191" spans="1:16" ht="15.75" customHeight="1" x14ac:dyDescent="0.35">
      <c r="A3191" s="3">
        <v>44568.75</v>
      </c>
      <c r="B3191" s="2">
        <v>0.20926342181401725</v>
      </c>
      <c r="C3191" s="2">
        <v>1.326668695378487</v>
      </c>
      <c r="D3191" s="2">
        <v>12.649390208726469</v>
      </c>
      <c r="E3191" s="2">
        <v>8.8248107125853039</v>
      </c>
      <c r="F3191" s="2">
        <v>354.5787086856796</v>
      </c>
      <c r="G3191" s="2">
        <v>-2.7137009216548904</v>
      </c>
      <c r="H3191" s="2">
        <v>1.28355</v>
      </c>
      <c r="I3191" s="2">
        <v>35.791899999999998</v>
      </c>
      <c r="J3191" s="2">
        <v>2.5168892087264698</v>
      </c>
      <c r="K3191" s="2">
        <v>2.5014241745317491</v>
      </c>
      <c r="L3191" s="2">
        <v>80.588740826310001</v>
      </c>
      <c r="M3191" s="2">
        <v>0.17822851134069922</v>
      </c>
      <c r="N3191" s="2">
        <v>1409.2527428211665</v>
      </c>
      <c r="O3191" s="2">
        <v>381.97528238164904</v>
      </c>
      <c r="P3191" s="2">
        <v>7.5239720239324015E-2</v>
      </c>
    </row>
    <row r="3192" spans="1:16" ht="15.75" customHeight="1" x14ac:dyDescent="0.35">
      <c r="A3192" s="3">
        <v>44568.791666666664</v>
      </c>
      <c r="B3192" s="2">
        <v>0.20876460141976955</v>
      </c>
      <c r="C3192" s="2">
        <v>1.3268127227424884</v>
      </c>
      <c r="D3192" s="2">
        <v>12.652131841050746</v>
      </c>
      <c r="E3192" s="2">
        <v>8.7936350625848263</v>
      </c>
      <c r="F3192" s="2">
        <v>353.19857130082312</v>
      </c>
      <c r="G3192" s="2">
        <v>-2.7113352183105235</v>
      </c>
      <c r="H3192" s="2">
        <v>1.2807000000000002</v>
      </c>
      <c r="I3192" s="2">
        <v>35.842100000000002</v>
      </c>
      <c r="J3192" s="2">
        <v>2.5196308410507466</v>
      </c>
      <c r="K3192" s="2">
        <v>2.5041489608870031</v>
      </c>
      <c r="L3192" s="2">
        <v>80.26849721557285</v>
      </c>
      <c r="M3192" s="2">
        <v>0.17778474833558411</v>
      </c>
      <c r="N3192" s="2">
        <v>1409.2528846948496</v>
      </c>
      <c r="O3192" s="2">
        <v>381.06285549729142</v>
      </c>
      <c r="P3192" s="2">
        <v>7.4897776602938393E-2</v>
      </c>
    </row>
    <row r="3193" spans="1:16" ht="15.75" customHeight="1" x14ac:dyDescent="0.35">
      <c r="A3193" s="3">
        <v>44568.833333333336</v>
      </c>
      <c r="B3193" s="2">
        <v>0.20864313105539567</v>
      </c>
      <c r="C3193" s="2">
        <v>1.332021651887942</v>
      </c>
      <c r="D3193" s="2">
        <v>12.656824932718244</v>
      </c>
      <c r="E3193" s="2">
        <v>8.8129474121426483</v>
      </c>
      <c r="F3193" s="2">
        <v>351.32674857489451</v>
      </c>
      <c r="G3193" s="2">
        <v>-2.703055256605694</v>
      </c>
      <c r="H3193" s="2">
        <v>1.2875000000000001</v>
      </c>
      <c r="I3193" s="2">
        <v>35.90455</v>
      </c>
      <c r="J3193" s="2">
        <v>2.5243239327182447</v>
      </c>
      <c r="K3193" s="2">
        <v>2.5088132158369909</v>
      </c>
      <c r="L3193" s="2">
        <v>79.858034548757374</v>
      </c>
      <c r="M3193" s="2">
        <v>0.17764869671605554</v>
      </c>
      <c r="N3193" s="2">
        <v>1409.2782099422925</v>
      </c>
      <c r="O3193" s="2">
        <v>380.77196713437098</v>
      </c>
      <c r="P3193" s="2">
        <v>7.5037050820924378E-2</v>
      </c>
    </row>
    <row r="3194" spans="1:16" ht="15.75" customHeight="1" x14ac:dyDescent="0.35">
      <c r="A3194" s="3">
        <v>44568.875</v>
      </c>
      <c r="B3194" s="2">
        <v>0.20862499865110368</v>
      </c>
      <c r="C3194" s="2">
        <v>1.3307446349912198</v>
      </c>
      <c r="D3194" s="2">
        <v>12.66047376341565</v>
      </c>
      <c r="E3194" s="2">
        <v>8.820948242673694</v>
      </c>
      <c r="F3194" s="2">
        <v>350.68057410376088</v>
      </c>
      <c r="G3194" s="2">
        <v>-2.6900438882112212</v>
      </c>
      <c r="H3194" s="2">
        <v>1.2819</v>
      </c>
      <c r="I3194" s="2">
        <v>35.930550000000004</v>
      </c>
      <c r="J3194" s="2">
        <v>2.5279727634156508</v>
      </c>
      <c r="K3194" s="2">
        <v>2.5124396262819237</v>
      </c>
      <c r="L3194" s="2">
        <v>79.698816910402229</v>
      </c>
      <c r="M3194" s="2">
        <v>0.17763948979762265</v>
      </c>
      <c r="N3194" s="2">
        <v>1409.2720177419897</v>
      </c>
      <c r="O3194" s="2">
        <v>380.75582845722101</v>
      </c>
      <c r="P3194" s="2">
        <v>7.4992400564269701E-2</v>
      </c>
    </row>
    <row r="3195" spans="1:16" ht="15.75" customHeight="1" x14ac:dyDescent="0.35">
      <c r="A3195" s="3">
        <v>44568.916666666664</v>
      </c>
      <c r="B3195" s="2">
        <v>0.2093180776144106</v>
      </c>
      <c r="C3195" s="2">
        <v>1.3295204204223978</v>
      </c>
      <c r="D3195" s="2">
        <v>12.664450845414287</v>
      </c>
      <c r="E3195" s="2">
        <v>8.7512858389113717</v>
      </c>
      <c r="F3195" s="2">
        <v>350.32563216416071</v>
      </c>
      <c r="G3195" s="2">
        <v>-2.6823553523427108</v>
      </c>
      <c r="H3195" s="2">
        <v>1.2823</v>
      </c>
      <c r="I3195" s="2">
        <v>35.942900000000002</v>
      </c>
      <c r="J3195" s="2">
        <v>2.531949845414287</v>
      </c>
      <c r="K3195" s="2">
        <v>2.5163922710868647</v>
      </c>
      <c r="L3195" s="2">
        <v>79.619368033635027</v>
      </c>
      <c r="M3195" s="2">
        <v>0.17826151573961227</v>
      </c>
      <c r="N3195" s="2">
        <v>1409.2669472689604</v>
      </c>
      <c r="O3195" s="2">
        <v>382.0370553350902</v>
      </c>
      <c r="P3195" s="2">
        <v>7.5466630500955034E-2</v>
      </c>
    </row>
    <row r="3196" spans="1:16" ht="15.75" customHeight="1" x14ac:dyDescent="0.35">
      <c r="A3196" s="3">
        <v>44568.958333333336</v>
      </c>
      <c r="B3196" s="2">
        <v>0.20921732822418099</v>
      </c>
      <c r="C3196" s="2">
        <v>1.3263230293371748</v>
      </c>
      <c r="D3196" s="2">
        <v>12.669594274993973</v>
      </c>
      <c r="E3196" s="2">
        <v>8.7968078057265302</v>
      </c>
      <c r="F3196" s="2">
        <v>349.91854172196827</v>
      </c>
      <c r="G3196" s="2">
        <v>-2.6989152757523698</v>
      </c>
      <c r="H3196" s="2">
        <v>1.2869000000000002</v>
      </c>
      <c r="I3196" s="2">
        <v>35.95485</v>
      </c>
      <c r="J3196" s="2">
        <v>2.537093274993973</v>
      </c>
      <c r="K3196" s="2">
        <v>2.5215040968462263</v>
      </c>
      <c r="L3196" s="2">
        <v>79.536918290837093</v>
      </c>
      <c r="M3196" s="2">
        <v>0.1781893779447204</v>
      </c>
      <c r="N3196" s="2">
        <v>1409.2513135384529</v>
      </c>
      <c r="O3196" s="2">
        <v>381.89574968836479</v>
      </c>
      <c r="P3196" s="2">
        <v>7.5294499264600745E-2</v>
      </c>
    </row>
    <row r="3197" spans="1:16" ht="15.75" customHeight="1" x14ac:dyDescent="0.35">
      <c r="A3197" s="3">
        <v>44569</v>
      </c>
      <c r="B3197" s="2">
        <v>0.20891210698749191</v>
      </c>
      <c r="C3197" s="2">
        <v>1.3278545179932166</v>
      </c>
      <c r="D3197" s="2">
        <v>12.676107995734132</v>
      </c>
      <c r="E3197" s="2">
        <v>8.803429182717764</v>
      </c>
      <c r="F3197" s="2">
        <v>350.5316175118769</v>
      </c>
      <c r="G3197" s="2">
        <v>-2.7066038116217896</v>
      </c>
      <c r="H3197" s="2">
        <v>1.2812000000000001</v>
      </c>
      <c r="I3197" s="2">
        <v>35.936150000000005</v>
      </c>
      <c r="J3197" s="2">
        <v>2.5436069957341321</v>
      </c>
      <c r="K3197" s="2">
        <v>2.5279777940074246</v>
      </c>
      <c r="L3197" s="2">
        <v>79.663569791516267</v>
      </c>
      <c r="M3197" s="2">
        <v>0.17791000391887735</v>
      </c>
      <c r="N3197" s="2">
        <v>1409.2585134418609</v>
      </c>
      <c r="O3197" s="2">
        <v>381.31824771103391</v>
      </c>
      <c r="P3197" s="2">
        <v>7.516608199955499E-2</v>
      </c>
    </row>
    <row r="3198" spans="1:16" ht="15.75" customHeight="1" x14ac:dyDescent="0.35">
      <c r="A3198" s="3">
        <v>44569.041666666664</v>
      </c>
      <c r="B3198" s="2">
        <v>0.20989336534411293</v>
      </c>
      <c r="C3198" s="2">
        <v>1.3197408726968547</v>
      </c>
      <c r="D3198" s="2">
        <v>12.681679625209769</v>
      </c>
      <c r="E3198" s="2">
        <v>8.8083952154611325</v>
      </c>
      <c r="F3198" s="2">
        <v>350.88943659536773</v>
      </c>
      <c r="G3198" s="2">
        <v>-2.7089695149661566</v>
      </c>
      <c r="H3198" s="2">
        <v>1.2838500000000002</v>
      </c>
      <c r="I3198" s="2">
        <v>35.921950000000002</v>
      </c>
      <c r="J3198" s="2">
        <v>2.5491786252097697</v>
      </c>
      <c r="K3198" s="2">
        <v>2.5335151885870397</v>
      </c>
      <c r="L3198" s="2">
        <v>79.751228538673843</v>
      </c>
      <c r="M3198" s="2">
        <v>0.17882559726379352</v>
      </c>
      <c r="N3198" s="2">
        <v>1409.2202172868001</v>
      </c>
      <c r="O3198" s="2">
        <v>383.21771965267516</v>
      </c>
      <c r="P3198" s="2">
        <v>7.558732812060498E-2</v>
      </c>
    </row>
    <row r="3199" spans="1:16" ht="15.75" customHeight="1" x14ac:dyDescent="0.35">
      <c r="A3199" s="3">
        <v>44569.083333333336</v>
      </c>
      <c r="B3199" s="2">
        <v>0.20703923238209909</v>
      </c>
      <c r="C3199" s="2">
        <v>1.3197168674043382</v>
      </c>
      <c r="D3199" s="2">
        <v>12.686761010499527</v>
      </c>
      <c r="E3199" s="2">
        <v>8.8387431933379048</v>
      </c>
      <c r="F3199" s="2">
        <v>350.10073686500937</v>
      </c>
      <c r="G3199" s="2">
        <v>-2.6888610365394925</v>
      </c>
      <c r="H3199" s="2">
        <v>1.2767500000000001</v>
      </c>
      <c r="I3199" s="2">
        <v>35.954100000000004</v>
      </c>
      <c r="J3199" s="2">
        <v>2.5542600104995277</v>
      </c>
      <c r="K3199" s="2">
        <v>2.5385653512878212</v>
      </c>
      <c r="L3199" s="2">
        <v>79.554980938897941</v>
      </c>
      <c r="M3199" s="2">
        <v>0.17629079957411775</v>
      </c>
      <c r="N3199" s="2">
        <v>1409.2167288429346</v>
      </c>
      <c r="O3199" s="2">
        <v>378.00703617276298</v>
      </c>
      <c r="P3199" s="2">
        <v>7.3543890319569982E-2</v>
      </c>
    </row>
    <row r="3200" spans="1:16" ht="15.75" customHeight="1" x14ac:dyDescent="0.35">
      <c r="A3200" s="3">
        <v>44569.125</v>
      </c>
      <c r="B3200" s="2">
        <v>0.20895073571560846</v>
      </c>
      <c r="C3200" s="2">
        <v>1.321555665550818</v>
      </c>
      <c r="D3200" s="2">
        <v>12.693723952426771</v>
      </c>
      <c r="E3200" s="2">
        <v>8.7779092922305608</v>
      </c>
      <c r="F3200" s="2">
        <v>350.28954642510848</v>
      </c>
      <c r="G3200" s="2">
        <v>-2.6793982231620248</v>
      </c>
      <c r="H3200" s="2">
        <v>1.28695</v>
      </c>
      <c r="I3200" s="2">
        <v>35.941600000000001</v>
      </c>
      <c r="J3200" s="2">
        <v>2.5612229524267711</v>
      </c>
      <c r="K3200" s="2">
        <v>2.5454855093950113</v>
      </c>
      <c r="L3200" s="2">
        <v>79.621243372001942</v>
      </c>
      <c r="M3200" s="2">
        <v>0.17797837109450282</v>
      </c>
      <c r="N3200" s="2">
        <v>1409.228114740383</v>
      </c>
      <c r="O3200" s="2">
        <v>381.47254392107243</v>
      </c>
      <c r="P3200" s="2">
        <v>7.5036030920614394E-2</v>
      </c>
    </row>
    <row r="3201" spans="1:16" ht="15.75" customHeight="1" x14ac:dyDescent="0.35">
      <c r="A3201" s="3">
        <v>44569.166666666664</v>
      </c>
      <c r="B3201" s="2">
        <v>0.21019893023023048</v>
      </c>
      <c r="C3201" s="2">
        <v>1.316913031976128</v>
      </c>
      <c r="D3201" s="2">
        <v>12.698644520418348</v>
      </c>
      <c r="E3201" s="2">
        <v>8.7903243740890957</v>
      </c>
      <c r="F3201" s="2">
        <v>349.84596585627543</v>
      </c>
      <c r="G3201" s="2">
        <v>-2.6717096872926049</v>
      </c>
      <c r="H3201" s="2">
        <v>1.2797000000000001</v>
      </c>
      <c r="I3201" s="2">
        <v>35.961300000000001</v>
      </c>
      <c r="J3201" s="2">
        <v>2.5661435204183487</v>
      </c>
      <c r="K3201" s="2">
        <v>2.5503758429400416</v>
      </c>
      <c r="L3201" s="2">
        <v>79.505102298433172</v>
      </c>
      <c r="M3201" s="2">
        <v>0.17911243208978558</v>
      </c>
      <c r="N3201" s="2">
        <v>1409.207056413474</v>
      </c>
      <c r="O3201" s="2">
        <v>383.81347005809795</v>
      </c>
      <c r="P3201" s="2">
        <v>7.5783226192356778E-2</v>
      </c>
    </row>
    <row r="3202" spans="1:16" ht="15.75" customHeight="1" x14ac:dyDescent="0.35">
      <c r="A3202" s="3">
        <v>44569.208333333336</v>
      </c>
      <c r="B3202" s="2">
        <v>0.20915676440566416</v>
      </c>
      <c r="C3202" s="2">
        <v>1.3109979791112778</v>
      </c>
      <c r="D3202" s="2">
        <v>12.705350409843534</v>
      </c>
      <c r="E3202" s="2">
        <v>8.7770816201066282</v>
      </c>
      <c r="F3202" s="2">
        <v>349.46878249305507</v>
      </c>
      <c r="G3202" s="2">
        <v>-2.6663868547684615</v>
      </c>
      <c r="H3202" s="2">
        <v>1.2725500000000001</v>
      </c>
      <c r="I3202" s="2">
        <v>35.978750000000005</v>
      </c>
      <c r="J3202" s="2">
        <v>2.5728494098435348</v>
      </c>
      <c r="K3202" s="2">
        <v>2.5570405280051363</v>
      </c>
      <c r="L3202" s="2">
        <v>79.403206773381271</v>
      </c>
      <c r="M3202" s="2">
        <v>0.17821861721018012</v>
      </c>
      <c r="N3202" s="2">
        <v>1409.1770469756873</v>
      </c>
      <c r="O3202" s="2">
        <v>381.98934386955608</v>
      </c>
      <c r="P3202" s="2">
        <v>7.4828876009405576E-2</v>
      </c>
    </row>
    <row r="3203" spans="1:16" ht="15.75" customHeight="1" x14ac:dyDescent="0.35">
      <c r="A3203" s="3">
        <v>44569.25</v>
      </c>
      <c r="B3203" s="2">
        <v>0.20837954719239166</v>
      </c>
      <c r="C3203" s="2">
        <v>1.315986414452027</v>
      </c>
      <c r="D3203" s="2">
        <v>12.713874288802989</v>
      </c>
      <c r="E3203" s="2">
        <v>8.7569415984248735</v>
      </c>
      <c r="F3203" s="2">
        <v>349.40902852966383</v>
      </c>
      <c r="G3203" s="2">
        <v>-2.6912267398838594</v>
      </c>
      <c r="H3203" s="2">
        <v>1.2777000000000001</v>
      </c>
      <c r="I3203" s="2">
        <v>35.978100000000005</v>
      </c>
      <c r="J3203" s="2">
        <v>2.5813732888029897</v>
      </c>
      <c r="K3203" s="2">
        <v>2.5655120319617017</v>
      </c>
      <c r="L3203" s="2">
        <v>79.400542074261196</v>
      </c>
      <c r="M3203" s="2">
        <v>0.17750109947274884</v>
      </c>
      <c r="N3203" s="2">
        <v>1409.2005722440333</v>
      </c>
      <c r="O3203" s="2">
        <v>380.50366072916279</v>
      </c>
      <c r="P3203" s="2">
        <v>7.4504822988387787E-2</v>
      </c>
    </row>
    <row r="3204" spans="1:16" ht="15.75" customHeight="1" x14ac:dyDescent="0.35">
      <c r="A3204" s="3">
        <v>44569.291666666664</v>
      </c>
      <c r="B3204" s="2">
        <v>0.20799910137007599</v>
      </c>
      <c r="C3204" s="2">
        <v>1.322496663611787</v>
      </c>
      <c r="D3204" s="2">
        <v>12.719106847283619</v>
      </c>
      <c r="E3204" s="2">
        <v>8.7930832811687196</v>
      </c>
      <c r="F3204" s="2">
        <v>348.43208276618202</v>
      </c>
      <c r="G3204" s="2">
        <v>-2.7119266441468426</v>
      </c>
      <c r="H3204" s="2">
        <v>1.2784</v>
      </c>
      <c r="I3204" s="2">
        <v>36.012650000000001</v>
      </c>
      <c r="J3204" s="2">
        <v>2.5866058472836198</v>
      </c>
      <c r="K3204" s="2">
        <v>2.5707124389691764</v>
      </c>
      <c r="L3204" s="2">
        <v>79.179868646875576</v>
      </c>
      <c r="M3204" s="2">
        <v>0.17712805676784493</v>
      </c>
      <c r="N3204" s="2">
        <v>1409.2319458690563</v>
      </c>
      <c r="O3204" s="2">
        <v>379.72272253569167</v>
      </c>
      <c r="P3204" s="2">
        <v>7.4511228607320845E-2</v>
      </c>
    </row>
    <row r="3205" spans="1:16" ht="15.75" customHeight="1" x14ac:dyDescent="0.35">
      <c r="A3205" s="3">
        <v>44569.333333333336</v>
      </c>
      <c r="B3205" s="2">
        <v>0.20781834369861102</v>
      </c>
      <c r="C3205" s="2">
        <v>1.3076226816717735</v>
      </c>
      <c r="D3205" s="2">
        <v>12.724894558631895</v>
      </c>
      <c r="E3205" s="2">
        <v>8.8079813793992798</v>
      </c>
      <c r="F3205" s="2">
        <v>348.00971799696504</v>
      </c>
      <c r="G3205" s="2">
        <v>-2.7166580508355764</v>
      </c>
      <c r="H3205" s="2">
        <v>1.2650000000000001</v>
      </c>
      <c r="I3205" s="2">
        <v>36.035200000000003</v>
      </c>
      <c r="J3205" s="2">
        <v>2.5923935586318958</v>
      </c>
      <c r="K3205" s="2">
        <v>2.576464587705638</v>
      </c>
      <c r="L3205" s="2">
        <v>79.054558084722103</v>
      </c>
      <c r="M3205" s="2">
        <v>0.17704767071215707</v>
      </c>
      <c r="N3205" s="2">
        <v>1409.1592641388117</v>
      </c>
      <c r="O3205" s="2">
        <v>379.58964921515121</v>
      </c>
      <c r="P3205" s="2">
        <v>7.3823950831410912E-2</v>
      </c>
    </row>
    <row r="3206" spans="1:16" ht="15.75" customHeight="1" x14ac:dyDescent="0.35">
      <c r="A3206" s="3">
        <v>44569.375</v>
      </c>
      <c r="B3206" s="2">
        <v>0.20790054235534891</v>
      </c>
      <c r="C3206" s="2">
        <v>1.3111036063934876</v>
      </c>
      <c r="D3206" s="2">
        <v>12.731945814687005</v>
      </c>
      <c r="E3206" s="2">
        <v>8.7779092922305608</v>
      </c>
      <c r="F3206" s="2">
        <v>347.58499371780778</v>
      </c>
      <c r="G3206" s="2">
        <v>-2.7166580508355764</v>
      </c>
      <c r="H3206" s="2">
        <v>1.2642500000000001</v>
      </c>
      <c r="I3206" s="2">
        <v>36.050800000000002</v>
      </c>
      <c r="J3206" s="2">
        <v>2.5994448146870059</v>
      </c>
      <c r="K3206" s="2">
        <v>2.5834725172942394</v>
      </c>
      <c r="L3206" s="2">
        <v>78.95646909490975</v>
      </c>
      <c r="M3206" s="2">
        <v>0.17710190068487611</v>
      </c>
      <c r="N3206" s="2">
        <v>1409.176454001366</v>
      </c>
      <c r="O3206" s="2">
        <v>379.69366807989189</v>
      </c>
      <c r="P3206" s="2">
        <v>7.4056375631357696E-2</v>
      </c>
    </row>
    <row r="3207" spans="1:16" ht="15.75" customHeight="1" x14ac:dyDescent="0.35">
      <c r="A3207" s="3">
        <v>44569.416666666664</v>
      </c>
      <c r="B3207" s="2">
        <v>0.21213345503190023</v>
      </c>
      <c r="C3207" s="2">
        <v>1.3017265945827035</v>
      </c>
      <c r="D3207" s="2">
        <v>12.736835898146548</v>
      </c>
      <c r="E3207" s="2">
        <v>8.7976354778502355</v>
      </c>
      <c r="F3207" s="2">
        <v>347.58214583692757</v>
      </c>
      <c r="G3207" s="2">
        <v>-2.7137009216548904</v>
      </c>
      <c r="H3207" s="2">
        <v>1.2810000000000001</v>
      </c>
      <c r="I3207" s="2">
        <v>36.0413</v>
      </c>
      <c r="J3207" s="2">
        <v>2.6043348981465488</v>
      </c>
      <c r="K3207" s="2">
        <v>2.5883325536195443</v>
      </c>
      <c r="L3207" s="2">
        <v>78.994443072931304</v>
      </c>
      <c r="M3207" s="2">
        <v>0.1809152124904021</v>
      </c>
      <c r="N3207" s="2">
        <v>1409.1359025070649</v>
      </c>
      <c r="O3207" s="2">
        <v>387.55113336634662</v>
      </c>
      <c r="P3207" s="2">
        <v>7.6780544076427759E-2</v>
      </c>
    </row>
    <row r="3208" spans="1:16" ht="15.75" customHeight="1" x14ac:dyDescent="0.35">
      <c r="A3208" s="3">
        <v>44569.458333333336</v>
      </c>
      <c r="B3208" s="2">
        <v>0.21006406472933076</v>
      </c>
      <c r="C3208" s="2">
        <v>1.3031094038993842</v>
      </c>
      <c r="D3208" s="2">
        <v>12.744755801509131</v>
      </c>
      <c r="E3208" s="2">
        <v>8.8359842862580535</v>
      </c>
      <c r="F3208" s="2">
        <v>347.04038401547047</v>
      </c>
      <c r="G3208" s="2">
        <v>-2.7101523666387948</v>
      </c>
      <c r="H3208" s="2">
        <v>1.2642500000000001</v>
      </c>
      <c r="I3208" s="2">
        <v>36.0702</v>
      </c>
      <c r="J3208" s="2">
        <v>2.6122548015091311</v>
      </c>
      <c r="K3208" s="2">
        <v>2.59620379310932</v>
      </c>
      <c r="L3208" s="2">
        <v>78.833815766893494</v>
      </c>
      <c r="M3208" s="2">
        <v>0.17906773294357092</v>
      </c>
      <c r="N3208" s="2">
        <v>1409.1402674757442</v>
      </c>
      <c r="O3208" s="2">
        <v>383.75199883313792</v>
      </c>
      <c r="P3208" s="2">
        <v>7.537391154346551E-2</v>
      </c>
    </row>
    <row r="3209" spans="1:16" ht="15.75" customHeight="1" x14ac:dyDescent="0.35">
      <c r="A3209" s="3">
        <v>44569.5</v>
      </c>
      <c r="B3209" s="2">
        <v>0.20933453321124762</v>
      </c>
      <c r="C3209" s="2">
        <v>1.3024804187544987</v>
      </c>
      <c r="D3209" s="2">
        <v>12.751339102755232</v>
      </c>
      <c r="E3209" s="2">
        <v>8.8768161110376695</v>
      </c>
      <c r="F3209" s="2">
        <v>345.06201415189031</v>
      </c>
      <c r="G3209" s="2">
        <v>-2.7006895532613271</v>
      </c>
      <c r="H3209" s="2">
        <v>1.2725</v>
      </c>
      <c r="I3209" s="2">
        <v>36.136900000000004</v>
      </c>
      <c r="J3209" s="2">
        <v>2.6188381027552321</v>
      </c>
      <c r="K3209" s="2">
        <v>2.6027466432388078</v>
      </c>
      <c r="L3209" s="2">
        <v>78.401940782673066</v>
      </c>
      <c r="M3209" s="2">
        <v>0.17842269305213601</v>
      </c>
      <c r="N3209" s="2">
        <v>1409.1364176513237</v>
      </c>
      <c r="O3209" s="2">
        <v>382.42766157130472</v>
      </c>
      <c r="P3209" s="2">
        <v>7.485313972779295E-2</v>
      </c>
    </row>
    <row r="3210" spans="1:16" ht="15.75" customHeight="1" x14ac:dyDescent="0.35">
      <c r="A3210" s="3">
        <v>44569.541666666664</v>
      </c>
      <c r="B3210" s="2">
        <v>0.21000150157968525</v>
      </c>
      <c r="C3210" s="2">
        <v>1.2952733737200219</v>
      </c>
      <c r="D3210" s="2">
        <v>12.75618924873833</v>
      </c>
      <c r="E3210" s="2">
        <v>8.7999805488680067</v>
      </c>
      <c r="F3210" s="2">
        <v>343.38497321890759</v>
      </c>
      <c r="G3210" s="2">
        <v>-2.6817639265063917</v>
      </c>
      <c r="H3210" s="2">
        <v>1.2541</v>
      </c>
      <c r="I3210" s="2">
        <v>36.207700000000003</v>
      </c>
      <c r="J3210" s="2">
        <v>2.6236882487383308</v>
      </c>
      <c r="K3210" s="2">
        <v>2.6075669874836267</v>
      </c>
      <c r="L3210" s="2">
        <v>77.981558226842296</v>
      </c>
      <c r="M3210" s="2">
        <v>0.17905483552016191</v>
      </c>
      <c r="N3210" s="2">
        <v>1409.1021323582409</v>
      </c>
      <c r="O3210" s="2">
        <v>383.74265402941819</v>
      </c>
      <c r="P3210" s="2">
        <v>7.5076004029256183E-2</v>
      </c>
    </row>
    <row r="3211" spans="1:16" ht="15.75" customHeight="1" x14ac:dyDescent="0.35">
      <c r="A3211" s="3">
        <v>44569.583333333336</v>
      </c>
      <c r="B3211" s="2">
        <v>0.2094129688295458</v>
      </c>
      <c r="C3211" s="2">
        <v>1.2854875607869758</v>
      </c>
      <c r="D3211" s="2">
        <v>12.762464216772718</v>
      </c>
      <c r="E3211" s="2">
        <v>8.8255004393552099</v>
      </c>
      <c r="F3211" s="2">
        <v>339.73340862148552</v>
      </c>
      <c r="G3211" s="2">
        <v>-2.6728925389652431</v>
      </c>
      <c r="H3211" s="2">
        <v>1.2575500000000002</v>
      </c>
      <c r="I3211" s="2">
        <v>36.338999999999999</v>
      </c>
      <c r="J3211" s="2">
        <v>2.6299632167727189</v>
      </c>
      <c r="K3211" s="2">
        <v>2.6138033989558562</v>
      </c>
      <c r="L3211" s="2">
        <v>77.159412407261371</v>
      </c>
      <c r="M3211" s="2">
        <v>0.17858482046304078</v>
      </c>
      <c r="N3211" s="2">
        <v>1409.0537569926432</v>
      </c>
      <c r="O3211" s="2">
        <v>382.79798289037626</v>
      </c>
      <c r="P3211" s="2">
        <v>7.4291785496370721E-2</v>
      </c>
    </row>
    <row r="3212" spans="1:16" ht="15.75" customHeight="1" x14ac:dyDescent="0.35">
      <c r="A3212" s="3">
        <v>44569.625</v>
      </c>
      <c r="B3212" s="2">
        <v>0.20977845592877145</v>
      </c>
      <c r="C3212" s="2">
        <v>1.300372585683931</v>
      </c>
      <c r="D3212" s="2">
        <v>12.768797505971655</v>
      </c>
      <c r="E3212" s="2">
        <v>8.7995667128061541</v>
      </c>
      <c r="F3212" s="2">
        <v>334.88761979717304</v>
      </c>
      <c r="G3212" s="2">
        <v>-2.6770325198176579</v>
      </c>
      <c r="H3212" s="2">
        <v>1.2705</v>
      </c>
      <c r="I3212" s="2">
        <v>36.510800000000003</v>
      </c>
      <c r="J3212" s="2">
        <v>2.6362965059716554</v>
      </c>
      <c r="K3212" s="2">
        <v>2.6200977732380428</v>
      </c>
      <c r="L3212" s="2">
        <v>76.086209558303338</v>
      </c>
      <c r="M3212" s="2">
        <v>0.17882868769622948</v>
      </c>
      <c r="N3212" s="2">
        <v>1409.1269396383063</v>
      </c>
      <c r="O3212" s="2">
        <v>383.26684785290701</v>
      </c>
      <c r="P3212" s="2">
        <v>7.517961841676879E-2</v>
      </c>
    </row>
    <row r="3213" spans="1:16" ht="15.75" customHeight="1" x14ac:dyDescent="0.35">
      <c r="A3213" s="3">
        <v>44569.666666666664</v>
      </c>
      <c r="B3213" s="2">
        <v>0.20894017759891151</v>
      </c>
      <c r="C3213" s="2">
        <v>1.2919122488794414</v>
      </c>
      <c r="D3213" s="2">
        <v>12.778586073060589</v>
      </c>
      <c r="E3213" s="2">
        <v>8.7693566802834084</v>
      </c>
      <c r="F3213" s="2">
        <v>335.29044201912507</v>
      </c>
      <c r="G3213" s="2">
        <v>-2.6817639265063917</v>
      </c>
      <c r="H3213" s="2">
        <v>1.2475500000000002</v>
      </c>
      <c r="I3213" s="2">
        <v>36.508600000000001</v>
      </c>
      <c r="J3213" s="2">
        <v>2.6460850730605898</v>
      </c>
      <c r="K3213" s="2">
        <v>2.6298261944436292</v>
      </c>
      <c r="L3213" s="2">
        <v>76.129046712424113</v>
      </c>
      <c r="M3213" s="2">
        <v>0.17812944763617997</v>
      </c>
      <c r="N3213" s="2">
        <v>1409.0847909057982</v>
      </c>
      <c r="O3213" s="2">
        <v>381.84806721062193</v>
      </c>
      <c r="P3213" s="2">
        <v>7.4285479496325024E-2</v>
      </c>
    </row>
    <row r="3214" spans="1:16" ht="15.75" customHeight="1" x14ac:dyDescent="0.35">
      <c r="A3214" s="3">
        <v>44569.708333333336</v>
      </c>
      <c r="B3214" s="2">
        <v>0.20769598230954445</v>
      </c>
      <c r="C3214" s="2">
        <v>1.2815932855556866</v>
      </c>
      <c r="D3214" s="2">
        <v>12.783497017779565</v>
      </c>
      <c r="E3214" s="2">
        <v>8.8143268656824603</v>
      </c>
      <c r="F3214" s="2">
        <v>338.00641241070929</v>
      </c>
      <c r="G3214" s="2">
        <v>-2.6906353140475403</v>
      </c>
      <c r="H3214" s="2">
        <v>1.2522500000000001</v>
      </c>
      <c r="I3214" s="2">
        <v>36.405550000000005</v>
      </c>
      <c r="J3214" s="2">
        <v>2.6509960177795655</v>
      </c>
      <c r="K3214" s="2">
        <v>2.6347069638462881</v>
      </c>
      <c r="L3214" s="2">
        <v>76.755142799950988</v>
      </c>
      <c r="M3214" s="2">
        <v>0.17707906613852198</v>
      </c>
      <c r="N3214" s="2">
        <v>1409.0329939177143</v>
      </c>
      <c r="O3214" s="2">
        <v>379.71104437898111</v>
      </c>
      <c r="P3214" s="2">
        <v>7.2996574739363496E-2</v>
      </c>
    </row>
    <row r="3215" spans="1:16" ht="15.75" customHeight="1" x14ac:dyDescent="0.35">
      <c r="A3215" s="3">
        <v>44569.75</v>
      </c>
      <c r="B3215" s="2">
        <v>0.20945115899263447</v>
      </c>
      <c r="C3215" s="2">
        <v>1.2808249866262145</v>
      </c>
      <c r="D3215" s="2">
        <v>12.788470901380986</v>
      </c>
      <c r="E3215" s="2">
        <v>8.8125335760807957</v>
      </c>
      <c r="F3215" s="2">
        <v>344.62482597086642</v>
      </c>
      <c r="G3215" s="2">
        <v>-2.6959581465725933</v>
      </c>
      <c r="H3215" s="2">
        <v>1.2517</v>
      </c>
      <c r="I3215" s="2">
        <v>36.164200000000001</v>
      </c>
      <c r="J3215" s="2">
        <v>2.6559699013809865</v>
      </c>
      <c r="K3215" s="2">
        <v>2.639650285403218</v>
      </c>
      <c r="L3215" s="2">
        <v>78.257711463470784</v>
      </c>
      <c r="M3215" s="2">
        <v>0.17864407547109185</v>
      </c>
      <c r="N3215" s="2">
        <v>1409.0314451486513</v>
      </c>
      <c r="O3215" s="2">
        <v>382.93014467604036</v>
      </c>
      <c r="P3215" s="2">
        <v>7.4264585776631975E-2</v>
      </c>
    </row>
    <row r="3216" spans="1:16" ht="15.75" customHeight="1" x14ac:dyDescent="0.35">
      <c r="A3216" s="3">
        <v>44569.791666666664</v>
      </c>
      <c r="B3216" s="2">
        <v>0.2072515058041095</v>
      </c>
      <c r="C3216" s="2">
        <v>1.2857612619617385</v>
      </c>
      <c r="D3216" s="2">
        <v>12.789676810826823</v>
      </c>
      <c r="E3216" s="2">
        <v>8.7936350625848263</v>
      </c>
      <c r="F3216" s="2">
        <v>349.55661392669072</v>
      </c>
      <c r="G3216" s="2">
        <v>-2.7054209599500609</v>
      </c>
      <c r="H3216" s="2">
        <v>1.2481500000000001</v>
      </c>
      <c r="I3216" s="2">
        <v>35.989249999999998</v>
      </c>
      <c r="J3216" s="2">
        <v>2.6571758108268231</v>
      </c>
      <c r="K3216" s="2">
        <v>2.6408487851344149</v>
      </c>
      <c r="L3216" s="2">
        <v>79.368759333099717</v>
      </c>
      <c r="M3216" s="2">
        <v>0.17666143233990472</v>
      </c>
      <c r="N3216" s="2">
        <v>1409.0528969183774</v>
      </c>
      <c r="O3216" s="2">
        <v>378.84329949554314</v>
      </c>
      <c r="P3216" s="2">
        <v>7.2871579161756017E-2</v>
      </c>
    </row>
    <row r="3217" spans="1:16" ht="15.75" customHeight="1" x14ac:dyDescent="0.35">
      <c r="A3217" s="3">
        <v>44569.833333333336</v>
      </c>
      <c r="B3217" s="2">
        <v>0.2092577091629417</v>
      </c>
      <c r="C3217" s="2">
        <v>1.2788754164217266</v>
      </c>
      <c r="D3217" s="2">
        <v>12.792609988824225</v>
      </c>
      <c r="E3217" s="2">
        <v>8.8101885050630244</v>
      </c>
      <c r="F3217" s="2">
        <v>351.24802928528248</v>
      </c>
      <c r="G3217" s="2">
        <v>-2.7142923474912095</v>
      </c>
      <c r="H3217" s="2">
        <v>1.2501</v>
      </c>
      <c r="I3217" s="2">
        <v>35.927900000000001</v>
      </c>
      <c r="J3217" s="2">
        <v>2.6601089888242253</v>
      </c>
      <c r="K3217" s="2">
        <v>2.6437639402097628</v>
      </c>
      <c r="L3217" s="2">
        <v>79.758097575811078</v>
      </c>
      <c r="M3217" s="2">
        <v>0.17848260662474935</v>
      </c>
      <c r="N3217" s="2">
        <v>1409.0217575312565</v>
      </c>
      <c r="O3217" s="2">
        <v>382.6025222433384</v>
      </c>
      <c r="P3217" s="2">
        <v>7.4067196728378804E-2</v>
      </c>
    </row>
    <row r="3218" spans="1:16" ht="15.75" customHeight="1" x14ac:dyDescent="0.35">
      <c r="A3218" s="3">
        <v>44569.875</v>
      </c>
      <c r="B3218" s="2">
        <v>0.2083342845117602</v>
      </c>
      <c r="C3218" s="2">
        <v>1.2779582482906449</v>
      </c>
      <c r="D3218" s="2">
        <v>12.79640007933703</v>
      </c>
      <c r="E3218" s="2">
        <v>8.8063260351514145</v>
      </c>
      <c r="F3218" s="2">
        <v>351.38228037250531</v>
      </c>
      <c r="G3218" s="2">
        <v>-2.7154751991629382</v>
      </c>
      <c r="H3218" s="2">
        <v>1.2356500000000001</v>
      </c>
      <c r="I3218" s="2">
        <v>35.931200000000004</v>
      </c>
      <c r="J3218" s="2">
        <v>2.6638990793370301</v>
      </c>
      <c r="K3218" s="2">
        <v>2.6475307424986845</v>
      </c>
      <c r="L3218" s="2">
        <v>79.756257954754275</v>
      </c>
      <c r="M3218" s="2">
        <v>0.17766626841126668</v>
      </c>
      <c r="N3218" s="2">
        <v>1409.0162203631512</v>
      </c>
      <c r="O3218" s="2">
        <v>380.92635523559125</v>
      </c>
      <c r="P3218" s="2">
        <v>7.3379456104930796E-2</v>
      </c>
    </row>
    <row r="3219" spans="1:16" ht="15.75" customHeight="1" x14ac:dyDescent="0.35">
      <c r="A3219" s="3">
        <v>44569.916666666664</v>
      </c>
      <c r="B3219" s="2">
        <v>0.20646460736713121</v>
      </c>
      <c r="C3219" s="2">
        <v>1.2578660518416314</v>
      </c>
      <c r="D3219" s="2">
        <v>12.800031853118739</v>
      </c>
      <c r="E3219" s="2">
        <v>8.833501269886483</v>
      </c>
      <c r="F3219" s="2">
        <v>353.9107419664644</v>
      </c>
      <c r="G3219" s="2">
        <v>-2.7137009216548904</v>
      </c>
      <c r="H3219" s="2">
        <v>1.2531000000000001</v>
      </c>
      <c r="I3219" s="2">
        <v>35.8324</v>
      </c>
      <c r="J3219" s="2">
        <v>2.6675308531187394</v>
      </c>
      <c r="K3219" s="2">
        <v>2.6511402008341967</v>
      </c>
      <c r="L3219" s="2">
        <v>80.368085972495919</v>
      </c>
      <c r="M3219" s="2">
        <v>0.17611149213998867</v>
      </c>
      <c r="N3219" s="2">
        <v>1408.9158981412984</v>
      </c>
      <c r="O3219" s="2">
        <v>377.77290671135717</v>
      </c>
      <c r="P3219" s="2">
        <v>7.1233353875527428E-2</v>
      </c>
    </row>
    <row r="3220" spans="1:16" ht="15.75" customHeight="1" x14ac:dyDescent="0.35">
      <c r="A3220" s="3">
        <v>44569.958333333336</v>
      </c>
      <c r="B3220" s="2">
        <v>0.20879860764309568</v>
      </c>
      <c r="C3220" s="2">
        <v>1.2686471009803313</v>
      </c>
      <c r="D3220" s="2">
        <v>12.805499859005614</v>
      </c>
      <c r="E3220" s="2">
        <v>8.8005323302841134</v>
      </c>
      <c r="F3220" s="2">
        <v>353.60291868103491</v>
      </c>
      <c r="G3220" s="2">
        <v>-2.7083780891298375</v>
      </c>
      <c r="H3220" s="2">
        <v>1.2397</v>
      </c>
      <c r="I3220" s="2">
        <v>35.850450000000002</v>
      </c>
      <c r="J3220" s="2">
        <v>2.6729988590056148</v>
      </c>
      <c r="K3220" s="2">
        <v>2.6565746085405384</v>
      </c>
      <c r="L3220" s="2">
        <v>80.269540551043534</v>
      </c>
      <c r="M3220" s="2">
        <v>0.17812974630165559</v>
      </c>
      <c r="N3220" s="2">
        <v>1408.9714613962037</v>
      </c>
      <c r="O3220" s="2">
        <v>381.89955527009857</v>
      </c>
      <c r="P3220" s="2">
        <v>7.338936211112923E-2</v>
      </c>
    </row>
    <row r="3221" spans="1:16" ht="15.75" customHeight="1" x14ac:dyDescent="0.35">
      <c r="A3221" s="3">
        <v>44570</v>
      </c>
      <c r="B3221" s="2">
        <v>0.20576912334487474</v>
      </c>
      <c r="C3221" s="2">
        <v>1.2680804484004966</v>
      </c>
      <c r="D3221" s="2">
        <v>12.807170713356948</v>
      </c>
      <c r="E3221" s="2">
        <v>8.8303285267447791</v>
      </c>
      <c r="F3221" s="2">
        <v>354.51563629272653</v>
      </c>
      <c r="G3221" s="2">
        <v>-2.7042381082774227</v>
      </c>
      <c r="H3221" s="2">
        <v>1.2410000000000001</v>
      </c>
      <c r="I3221" s="2">
        <v>35.81785</v>
      </c>
      <c r="J3221" s="2">
        <v>2.6746697133569484</v>
      </c>
      <c r="K3221" s="2">
        <v>2.6582351963216997</v>
      </c>
      <c r="L3221" s="2">
        <v>80.478145173301257</v>
      </c>
      <c r="M3221" s="2">
        <v>0.17543820403958665</v>
      </c>
      <c r="N3221" s="2">
        <v>1408.9650512045985</v>
      </c>
      <c r="O3221" s="2">
        <v>376.36598058035673</v>
      </c>
      <c r="P3221" s="2">
        <v>7.1176118577909619E-2</v>
      </c>
    </row>
    <row r="3222" spans="1:16" ht="15.75" customHeight="1" x14ac:dyDescent="0.35">
      <c r="A3222" s="3">
        <v>44570.041666666664</v>
      </c>
      <c r="B3222" s="2">
        <v>0.20851979362582762</v>
      </c>
      <c r="C3222" s="2">
        <v>1.2750530577383756</v>
      </c>
      <c r="D3222" s="2">
        <v>12.808733895887002</v>
      </c>
      <c r="E3222" s="2">
        <v>8.8452266249751119</v>
      </c>
      <c r="F3222" s="2">
        <v>355.7929635351303</v>
      </c>
      <c r="G3222" s="2">
        <v>-2.700098127425008</v>
      </c>
      <c r="H3222" s="2">
        <v>1.2395500000000002</v>
      </c>
      <c r="I3222" s="2">
        <v>35.773650000000004</v>
      </c>
      <c r="J3222" s="2">
        <v>2.6762328958870025</v>
      </c>
      <c r="K3222" s="2">
        <v>2.6597887738714485</v>
      </c>
      <c r="L3222" s="2">
        <v>80.76619998561813</v>
      </c>
      <c r="M3222" s="2">
        <v>0.17784695362599595</v>
      </c>
      <c r="N3222" s="2">
        <v>1409.0024518446555</v>
      </c>
      <c r="O3222" s="2">
        <v>381.30424300432151</v>
      </c>
      <c r="P3222" s="2">
        <v>7.3459980049619844E-2</v>
      </c>
    </row>
    <row r="3223" spans="1:16" ht="15.75" customHeight="1" x14ac:dyDescent="0.35">
      <c r="A3223" s="3">
        <v>44570.083333333336</v>
      </c>
      <c r="B3223" s="2">
        <v>0.21111955265419194</v>
      </c>
      <c r="C3223" s="2">
        <v>1.2591626863276133</v>
      </c>
      <c r="D3223" s="2">
        <v>12.813704438968641</v>
      </c>
      <c r="E3223" s="2">
        <v>8.8161201552843522</v>
      </c>
      <c r="F3223" s="2">
        <v>353.94442202171786</v>
      </c>
      <c r="G3223" s="2">
        <v>-2.6983238499169602</v>
      </c>
      <c r="H3223" s="2">
        <v>1.2463500000000001</v>
      </c>
      <c r="I3223" s="2">
        <v>35.834600000000002</v>
      </c>
      <c r="J3223" s="2">
        <v>2.681203438968641</v>
      </c>
      <c r="K3223" s="2">
        <v>2.6647287754344311</v>
      </c>
      <c r="L3223" s="2">
        <v>80.36300416182371</v>
      </c>
      <c r="M3223" s="2">
        <v>0.18024724295807087</v>
      </c>
      <c r="N3223" s="2">
        <v>1408.9280834673316</v>
      </c>
      <c r="O3223" s="2">
        <v>386.27265623370386</v>
      </c>
      <c r="P3223" s="2">
        <v>7.4735300306770114E-2</v>
      </c>
    </row>
    <row r="3224" spans="1:16" ht="15.75" customHeight="1" x14ac:dyDescent="0.35">
      <c r="A3224" s="3">
        <v>44570.125</v>
      </c>
      <c r="B3224" s="2">
        <v>0.20910388812029976</v>
      </c>
      <c r="C3224" s="2">
        <v>1.26688471075488</v>
      </c>
      <c r="D3224" s="2">
        <v>12.818577915364028</v>
      </c>
      <c r="E3224" s="2">
        <v>8.7932212265227463</v>
      </c>
      <c r="F3224" s="2">
        <v>354.14532354108769</v>
      </c>
      <c r="G3224" s="2">
        <v>-2.694775294899955</v>
      </c>
      <c r="H3224" s="2">
        <v>1.2402</v>
      </c>
      <c r="I3224" s="2">
        <v>35.831099999999999</v>
      </c>
      <c r="J3224" s="2">
        <v>2.686076915364028</v>
      </c>
      <c r="K3224" s="2">
        <v>2.6695723067377415</v>
      </c>
      <c r="L3224" s="2">
        <v>80.393935206026384</v>
      </c>
      <c r="M3224" s="2">
        <v>0.17841089837943322</v>
      </c>
      <c r="N3224" s="2">
        <v>1408.963427196044</v>
      </c>
      <c r="O3224" s="2">
        <v>382.48147773113436</v>
      </c>
      <c r="P3224" s="2">
        <v>7.360613158130036E-2</v>
      </c>
    </row>
    <row r="3225" spans="1:16" ht="15.75" customHeight="1" x14ac:dyDescent="0.35">
      <c r="A3225" s="3">
        <v>44570.166666666664</v>
      </c>
      <c r="B3225" s="2">
        <v>0.20936211964932161</v>
      </c>
      <c r="C3225" s="2">
        <v>1.2683637748678507</v>
      </c>
      <c r="D3225" s="2">
        <v>12.822030224342342</v>
      </c>
      <c r="E3225" s="2">
        <v>8.813775084266581</v>
      </c>
      <c r="F3225" s="2">
        <v>356.02096216322929</v>
      </c>
      <c r="G3225" s="2">
        <v>-2.6924095915555881</v>
      </c>
      <c r="H3225" s="2">
        <v>1.23075</v>
      </c>
      <c r="I3225" s="2">
        <v>35.77055</v>
      </c>
      <c r="J3225" s="2">
        <v>2.6895292243423423</v>
      </c>
      <c r="K3225" s="2">
        <v>2.6730034029919456</v>
      </c>
      <c r="L3225" s="2">
        <v>80.798721062706051</v>
      </c>
      <c r="M3225" s="2">
        <v>0.17863260773112899</v>
      </c>
      <c r="N3225" s="2">
        <v>1408.9710158060593</v>
      </c>
      <c r="O3225" s="2">
        <v>382.93402849547567</v>
      </c>
      <c r="P3225" s="2">
        <v>7.3870376203899468E-2</v>
      </c>
    </row>
    <row r="3226" spans="1:16" ht="15.75" customHeight="1" x14ac:dyDescent="0.35">
      <c r="A3226" s="3">
        <v>44570.208333333336</v>
      </c>
      <c r="B3226" s="2">
        <v>0.21048723151830054</v>
      </c>
      <c r="C3226" s="2">
        <v>1.2749618197461814</v>
      </c>
      <c r="D3226" s="2">
        <v>12.827035384930408</v>
      </c>
      <c r="E3226" s="2">
        <v>8.8067398712132672</v>
      </c>
      <c r="F3226" s="2">
        <v>355.84040535027339</v>
      </c>
      <c r="G3226" s="2">
        <v>-2.6894524623758116</v>
      </c>
      <c r="H3226" s="2">
        <v>1.2254</v>
      </c>
      <c r="I3226" s="2">
        <v>35.779650000000004</v>
      </c>
      <c r="J3226" s="2">
        <v>2.6945343849304084</v>
      </c>
      <c r="K3226" s="2">
        <v>2.6779778093539712</v>
      </c>
      <c r="L3226" s="2">
        <v>80.74632516134885</v>
      </c>
      <c r="M3226" s="2">
        <v>0.17959766127620869</v>
      </c>
      <c r="N3226" s="2">
        <v>1409.0046719243342</v>
      </c>
      <c r="O3226" s="2">
        <v>384.90317346718609</v>
      </c>
      <c r="P3226" s="2">
        <v>7.4976709067186675E-2</v>
      </c>
    </row>
    <row r="3227" spans="1:16" ht="15.75" customHeight="1" x14ac:dyDescent="0.35">
      <c r="A3227" s="3">
        <v>44570.25</v>
      </c>
      <c r="B3227" s="2">
        <v>0.21076610628455125</v>
      </c>
      <c r="C3227" s="2">
        <v>1.2683253577405935</v>
      </c>
      <c r="D3227" s="2">
        <v>12.830700516988211</v>
      </c>
      <c r="E3227" s="2">
        <v>8.7974975324964362</v>
      </c>
      <c r="F3227" s="2">
        <v>353.86124983565236</v>
      </c>
      <c r="G3227" s="2">
        <v>-2.6870867590314447</v>
      </c>
      <c r="H3227" s="2">
        <v>1.2342500000000001</v>
      </c>
      <c r="I3227" s="2">
        <v>35.844300000000004</v>
      </c>
      <c r="J3227" s="2">
        <v>2.6981995169882111</v>
      </c>
      <c r="K3227" s="2">
        <v>2.6816204209955372</v>
      </c>
      <c r="L3227" s="2">
        <v>80.317036973133938</v>
      </c>
      <c r="M3227" s="2">
        <v>0.17988220502947749</v>
      </c>
      <c r="N3227" s="2">
        <v>1408.9726632064524</v>
      </c>
      <c r="O3227" s="2">
        <v>385.5025093900731</v>
      </c>
      <c r="P3227" s="2">
        <v>7.4932045302830375E-2</v>
      </c>
    </row>
    <row r="3228" spans="1:16" ht="15.75" customHeight="1" x14ac:dyDescent="0.35">
      <c r="A3228" s="3">
        <v>44570.291666666664</v>
      </c>
      <c r="B3228" s="2">
        <v>0.21333546378312168</v>
      </c>
      <c r="C3228" s="2">
        <v>1.2625050875247439</v>
      </c>
      <c r="D3228" s="2">
        <v>12.827129429833056</v>
      </c>
      <c r="E3228" s="2">
        <v>8.7856342320535532</v>
      </c>
      <c r="F3228" s="2">
        <v>353.93366172625178</v>
      </c>
      <c r="G3228" s="2">
        <v>-2.6847210556870778</v>
      </c>
      <c r="H3228" s="2">
        <v>1.2212000000000001</v>
      </c>
      <c r="I3228" s="2">
        <v>35.848700000000001</v>
      </c>
      <c r="J3228" s="2">
        <v>2.6946284298330561</v>
      </c>
      <c r="K3228" s="2">
        <v>2.6780712763973984</v>
      </c>
      <c r="L3228" s="2">
        <v>80.305749816785308</v>
      </c>
      <c r="M3228" s="2">
        <v>0.18220191892464535</v>
      </c>
      <c r="N3228" s="2">
        <v>1408.947300826753</v>
      </c>
      <c r="O3228" s="2">
        <v>390.28137725092267</v>
      </c>
      <c r="P3228" s="2">
        <v>7.6547367782268338E-2</v>
      </c>
    </row>
    <row r="3229" spans="1:16" ht="15.75" customHeight="1" x14ac:dyDescent="0.35">
      <c r="A3229" s="3">
        <v>44570.333333333336</v>
      </c>
      <c r="B3229" s="2">
        <v>0.21096147809082189</v>
      </c>
      <c r="C3229" s="2">
        <v>1.2630861608434429</v>
      </c>
      <c r="D3229" s="2">
        <v>12.827420449822224</v>
      </c>
      <c r="E3229" s="2">
        <v>8.8071537072753472</v>
      </c>
      <c r="F3229" s="2">
        <v>350.47425015779754</v>
      </c>
      <c r="G3229" s="2">
        <v>-2.6918181657201785</v>
      </c>
      <c r="H3229" s="2">
        <v>1.2342500000000001</v>
      </c>
      <c r="I3229" s="2">
        <v>35.963999999999999</v>
      </c>
      <c r="J3229" s="2">
        <v>2.6949194498222244</v>
      </c>
      <c r="K3229" s="2">
        <v>2.6783605082132662</v>
      </c>
      <c r="L3229" s="2">
        <v>79.548388836198654</v>
      </c>
      <c r="M3229" s="2">
        <v>0.18008489095458702</v>
      </c>
      <c r="N3229" s="2">
        <v>1408.9472649751642</v>
      </c>
      <c r="O3229" s="2">
        <v>385.93050907842974</v>
      </c>
      <c r="P3229" s="2">
        <v>7.4847235435413495E-2</v>
      </c>
    </row>
    <row r="3230" spans="1:16" ht="15.75" customHeight="1" x14ac:dyDescent="0.35">
      <c r="A3230" s="3">
        <v>44570.375</v>
      </c>
      <c r="B3230" s="2">
        <v>0.21218203269337019</v>
      </c>
      <c r="C3230" s="2">
        <v>1.2581830076267124</v>
      </c>
      <c r="D3230" s="2">
        <v>12.826947672581344</v>
      </c>
      <c r="E3230" s="2">
        <v>8.8163960459921782</v>
      </c>
      <c r="F3230" s="2">
        <v>345.33607725561097</v>
      </c>
      <c r="G3230" s="2">
        <v>-2.6930010173919072</v>
      </c>
      <c r="H3230" s="2">
        <v>1.22875</v>
      </c>
      <c r="I3230" s="2">
        <v>36.150950000000002</v>
      </c>
      <c r="J3230" s="2">
        <v>2.6944466725813445</v>
      </c>
      <c r="K3230" s="2">
        <v>2.6778906359537307</v>
      </c>
      <c r="L3230" s="2">
        <v>78.370831914167979</v>
      </c>
      <c r="M3230" s="2">
        <v>0.18119868050594157</v>
      </c>
      <c r="N3230" s="2">
        <v>1408.9247913664935</v>
      </c>
      <c r="O3230" s="2">
        <v>388.22990621265188</v>
      </c>
      <c r="P3230" s="2">
        <v>7.55346331831106E-2</v>
      </c>
    </row>
    <row r="3231" spans="1:16" ht="15.75" customHeight="1" x14ac:dyDescent="0.35">
      <c r="A3231" s="3">
        <v>44570.416666666664</v>
      </c>
      <c r="B3231" s="2">
        <v>0.21146474650127947</v>
      </c>
      <c r="C3231" s="2">
        <v>1.2463016629907884</v>
      </c>
      <c r="D3231" s="2">
        <v>12.833516613203233</v>
      </c>
      <c r="E3231" s="2">
        <v>8.780530253956158</v>
      </c>
      <c r="F3231" s="2">
        <v>339.23813477980082</v>
      </c>
      <c r="G3231" s="2">
        <v>-2.6894524623758116</v>
      </c>
      <c r="H3231" s="2">
        <v>1.222</v>
      </c>
      <c r="I3231" s="2">
        <v>36.3767</v>
      </c>
      <c r="J3231" s="2">
        <v>2.7010156132032339</v>
      </c>
      <c r="K3231" s="2">
        <v>2.6844192136979101</v>
      </c>
      <c r="L3231" s="2">
        <v>76.972283741158279</v>
      </c>
      <c r="M3231" s="2">
        <v>0.18062542085307096</v>
      </c>
      <c r="N3231" s="2">
        <v>1408.8659856546144</v>
      </c>
      <c r="O3231" s="2">
        <v>387.07824777869013</v>
      </c>
      <c r="P3231" s="2">
        <v>7.456724133123771E-2</v>
      </c>
    </row>
    <row r="3232" spans="1:16" ht="15.75" customHeight="1" x14ac:dyDescent="0.35">
      <c r="A3232" s="3">
        <v>44570.458333333336</v>
      </c>
      <c r="B3232" s="2">
        <v>0.21133412084023837</v>
      </c>
      <c r="C3232" s="2">
        <v>1.2512098773560183</v>
      </c>
      <c r="D3232" s="2">
        <v>12.830569554939434</v>
      </c>
      <c r="E3232" s="2">
        <v>8.8621939035151627</v>
      </c>
      <c r="F3232" s="2">
        <v>339.15841470808357</v>
      </c>
      <c r="G3232" s="2">
        <v>-2.6752582423096101</v>
      </c>
      <c r="H3232" s="2">
        <v>1.21845</v>
      </c>
      <c r="I3232" s="2">
        <v>36.381550000000004</v>
      </c>
      <c r="J3232" s="2">
        <v>2.6980685549394341</v>
      </c>
      <c r="K3232" s="2">
        <v>2.6814902636435085</v>
      </c>
      <c r="L3232" s="2">
        <v>76.946562058421449</v>
      </c>
      <c r="M3232" s="2">
        <v>0.18048202987343676</v>
      </c>
      <c r="N3232" s="2">
        <v>1408.8897590870035</v>
      </c>
      <c r="O3232" s="2">
        <v>386.77275623540464</v>
      </c>
      <c r="P3232" s="2">
        <v>7.4655726376022358E-2</v>
      </c>
    </row>
    <row r="3233" spans="1:16" ht="15.75" customHeight="1" x14ac:dyDescent="0.35">
      <c r="A3233" s="3">
        <v>44570.5</v>
      </c>
      <c r="B3233" s="2">
        <v>0.21141154150397379</v>
      </c>
      <c r="C3233" s="2">
        <v>1.2380170069729388</v>
      </c>
      <c r="D3233" s="2">
        <v>12.832960882062395</v>
      </c>
      <c r="E3233" s="2">
        <v>8.8362601769661069</v>
      </c>
      <c r="F3233" s="2">
        <v>334.28003300167643</v>
      </c>
      <c r="G3233" s="2">
        <v>-2.6462783763408879</v>
      </c>
      <c r="H3233" s="2">
        <v>1.2235</v>
      </c>
      <c r="I3233" s="2">
        <v>36.559350000000002</v>
      </c>
      <c r="J3233" s="2">
        <v>2.7004598820623951</v>
      </c>
      <c r="K3233" s="2">
        <v>2.6838668972489326</v>
      </c>
      <c r="L3233" s="2">
        <v>75.850449625835779</v>
      </c>
      <c r="M3233" s="2">
        <v>0.18062371361033458</v>
      </c>
      <c r="N3233" s="2">
        <v>1408.8254345599007</v>
      </c>
      <c r="O3233" s="2">
        <v>387.09300517084517</v>
      </c>
      <c r="P3233" s="2">
        <v>7.4190155818428138E-2</v>
      </c>
    </row>
    <row r="3234" spans="1:16" ht="15.75" customHeight="1" x14ac:dyDescent="0.35">
      <c r="A3234" s="3">
        <v>44570.541666666664</v>
      </c>
      <c r="B3234" s="2">
        <v>0.21139849979773109</v>
      </c>
      <c r="C3234" s="2">
        <v>1.2177002916939159</v>
      </c>
      <c r="D3234" s="2">
        <v>12.836598742979614</v>
      </c>
      <c r="E3234" s="2">
        <v>8.8296387999748731</v>
      </c>
      <c r="F3234" s="2">
        <v>329.28934599971262</v>
      </c>
      <c r="G3234" s="2">
        <v>-2.6208470653891709</v>
      </c>
      <c r="H3234" s="2">
        <v>1.2142000000000002</v>
      </c>
      <c r="I3234" s="2">
        <v>36.751899999999999</v>
      </c>
      <c r="J3234" s="2">
        <v>2.7040977429796147</v>
      </c>
      <c r="K3234" s="2">
        <v>2.6874824053175304</v>
      </c>
      <c r="L3234" s="2">
        <v>74.698856132286437</v>
      </c>
      <c r="M3234" s="2">
        <v>0.18072419117203098</v>
      </c>
      <c r="N3234" s="2">
        <v>1408.7261766121608</v>
      </c>
      <c r="O3234" s="2">
        <v>387.34440611603901</v>
      </c>
      <c r="P3234" s="2">
        <v>7.3370979529158831E-2</v>
      </c>
    </row>
    <row r="3235" spans="1:16" ht="15.75" customHeight="1" x14ac:dyDescent="0.35">
      <c r="A3235" s="3">
        <v>44570.583333333336</v>
      </c>
      <c r="B3235" s="2">
        <v>0.21418380568689982</v>
      </c>
      <c r="C3235" s="2">
        <v>1.164224343386536</v>
      </c>
      <c r="D3235" s="2">
        <v>12.836769121013353</v>
      </c>
      <c r="E3235" s="2">
        <v>8.7968078057265302</v>
      </c>
      <c r="F3235" s="2">
        <v>328.08513601452478</v>
      </c>
      <c r="G3235" s="2">
        <v>-2.6054699936512407</v>
      </c>
      <c r="H3235" s="2">
        <v>1.20085</v>
      </c>
      <c r="I3235" s="2">
        <v>36.804749999999999</v>
      </c>
      <c r="J3235" s="2">
        <v>2.704268121013353</v>
      </c>
      <c r="K3235" s="2">
        <v>2.6876517364628683</v>
      </c>
      <c r="L3235" s="2">
        <v>74.399607288835469</v>
      </c>
      <c r="M3235" s="2">
        <v>0.18350824385268963</v>
      </c>
      <c r="N3235" s="2">
        <v>1408.4679821665904</v>
      </c>
      <c r="O3235" s="2">
        <v>393.18392400440831</v>
      </c>
      <c r="P3235" s="2">
        <v>7.31900026371477E-2</v>
      </c>
    </row>
    <row r="3236" spans="1:16" ht="15.75" customHeight="1" x14ac:dyDescent="0.35">
      <c r="A3236" s="3">
        <v>44570.625</v>
      </c>
      <c r="B3236" s="2">
        <v>0.21581068193387656</v>
      </c>
      <c r="C3236" s="2">
        <v>1.1251227424814942</v>
      </c>
      <c r="D3236" s="2">
        <v>12.833613435373962</v>
      </c>
      <c r="E3236" s="2">
        <v>8.8474337506388565</v>
      </c>
      <c r="F3236" s="2">
        <v>329.97955216968126</v>
      </c>
      <c r="G3236" s="2">
        <v>-2.6113842520117032</v>
      </c>
      <c r="H3236" s="2">
        <v>1.1857500000000001</v>
      </c>
      <c r="I3236" s="2">
        <v>36.741150000000005</v>
      </c>
      <c r="J3236" s="2">
        <v>2.7011124353739628</v>
      </c>
      <c r="K3236" s="2">
        <v>2.684515440944486</v>
      </c>
      <c r="L3236" s="2">
        <v>74.798788589550043</v>
      </c>
      <c r="M3236" s="2">
        <v>0.18518407745442853</v>
      </c>
      <c r="N3236" s="2">
        <v>1408.2784453681204</v>
      </c>
      <c r="O3236" s="2">
        <v>396.71445723332863</v>
      </c>
      <c r="P3236" s="2">
        <v>7.2716330729463152E-2</v>
      </c>
    </row>
    <row r="3237" spans="1:16" ht="15.75" customHeight="1" x14ac:dyDescent="0.35">
      <c r="A3237" s="3">
        <v>44570.666666666664</v>
      </c>
      <c r="B3237" s="2">
        <v>0.21706543177809243</v>
      </c>
      <c r="C3237" s="2">
        <v>1.0959625263159296</v>
      </c>
      <c r="D3237" s="2">
        <v>12.835043348041374</v>
      </c>
      <c r="E3237" s="2">
        <v>8.8106023411248771</v>
      </c>
      <c r="F3237" s="2">
        <v>329.96069232761744</v>
      </c>
      <c r="G3237" s="2">
        <v>-2.618481362044804</v>
      </c>
      <c r="H3237" s="2">
        <v>1.1475</v>
      </c>
      <c r="I3237" s="2">
        <v>36.763000000000005</v>
      </c>
      <c r="J3237" s="2">
        <v>2.7025423480413746</v>
      </c>
      <c r="K3237" s="2">
        <v>2.685936567508711</v>
      </c>
      <c r="L3237" s="2">
        <v>74.715982876217069</v>
      </c>
      <c r="M3237" s="2">
        <v>0.186474023090655</v>
      </c>
      <c r="N3237" s="2">
        <v>1408.1370981352345</v>
      </c>
      <c r="O3237" s="2">
        <v>399.43005175898224</v>
      </c>
      <c r="P3237" s="2">
        <v>7.2397872569354149E-2</v>
      </c>
    </row>
    <row r="3238" spans="1:16" ht="15.75" customHeight="1" x14ac:dyDescent="0.35">
      <c r="A3238" s="3">
        <v>44570.708333333336</v>
      </c>
      <c r="B3238" s="2">
        <v>0.2190507794557251</v>
      </c>
      <c r="C3238" s="2">
        <v>1.0634385469474523</v>
      </c>
      <c r="D3238" s="2">
        <v>12.837597730119988</v>
      </c>
      <c r="E3238" s="2">
        <v>8.8457784063909912</v>
      </c>
      <c r="F3238" s="2">
        <v>336.26727490125649</v>
      </c>
      <c r="G3238" s="2">
        <v>-2.6226213428972187</v>
      </c>
      <c r="H3238" s="2">
        <v>1.1436500000000001</v>
      </c>
      <c r="I3238" s="2">
        <v>36.529000000000003</v>
      </c>
      <c r="J3238" s="2">
        <v>2.7050967301199886</v>
      </c>
      <c r="K3238" s="2">
        <v>2.6884752541780657</v>
      </c>
      <c r="L3238" s="2">
        <v>76.136942270789177</v>
      </c>
      <c r="M3238" s="2">
        <v>0.18844160685465244</v>
      </c>
      <c r="N3238" s="2">
        <v>1407.9800685694627</v>
      </c>
      <c r="O3238" s="2">
        <v>403.54476854548454</v>
      </c>
      <c r="P3238" s="2">
        <v>7.2462186121811101E-2</v>
      </c>
    </row>
    <row r="3239" spans="1:16" ht="15.75" customHeight="1" x14ac:dyDescent="0.35">
      <c r="A3239" s="3">
        <v>44570.75</v>
      </c>
      <c r="B3239" s="2">
        <v>0.2186940360941598</v>
      </c>
      <c r="C3239" s="2">
        <v>1.0503977639242521</v>
      </c>
      <c r="D3239" s="2">
        <v>12.830298054302469</v>
      </c>
      <c r="E3239" s="2">
        <v>9.3066538340542593</v>
      </c>
      <c r="F3239" s="2">
        <v>344.11850945188468</v>
      </c>
      <c r="G3239" s="2">
        <v>-2.6161156587004371</v>
      </c>
      <c r="H3239" s="2">
        <v>1.0305500000000001</v>
      </c>
      <c r="I3239" s="2">
        <v>36.30395</v>
      </c>
      <c r="J3239" s="2">
        <v>2.6977970543024696</v>
      </c>
      <c r="K3239" s="2">
        <v>2.6812204312431196</v>
      </c>
      <c r="L3239" s="2">
        <v>77.670444273589951</v>
      </c>
      <c r="M3239" s="2">
        <v>0.18819695279647397</v>
      </c>
      <c r="N3239" s="2">
        <v>1407.9155344703797</v>
      </c>
      <c r="O3239" s="2">
        <v>403.07256044244849</v>
      </c>
      <c r="P3239" s="2">
        <v>7.1596690294200016E-2</v>
      </c>
    </row>
    <row r="3240" spans="1:16" ht="15.75" customHeight="1" x14ac:dyDescent="0.35">
      <c r="A3240" s="3">
        <v>44570.791666666664</v>
      </c>
      <c r="B3240" s="2">
        <v>0.21964079159010191</v>
      </c>
      <c r="C3240" s="2">
        <v>1.0331450131004658</v>
      </c>
      <c r="D3240" s="2">
        <v>12.829571153587915</v>
      </c>
      <c r="E3240" s="2">
        <v>9.2705121513104132</v>
      </c>
      <c r="F3240" s="2">
        <v>348.35777231006472</v>
      </c>
      <c r="G3240" s="2">
        <v>-2.6208470653891709</v>
      </c>
      <c r="H3240" s="2">
        <v>1.02735</v>
      </c>
      <c r="I3240" s="2">
        <v>36.152950000000004</v>
      </c>
      <c r="J3240" s="2">
        <v>2.6970701535879158</v>
      </c>
      <c r="K3240" s="2">
        <v>2.6804979969724472</v>
      </c>
      <c r="L3240" s="2">
        <v>78.620807241311908</v>
      </c>
      <c r="M3240" s="2">
        <v>0.18914727539852305</v>
      </c>
      <c r="N3240" s="2">
        <v>1407.8320027064904</v>
      </c>
      <c r="O3240" s="2">
        <v>405.06358886547912</v>
      </c>
      <c r="P3240" s="2">
        <v>7.153274431027512E-2</v>
      </c>
    </row>
    <row r="3241" spans="1:16" ht="15.75" customHeight="1" x14ac:dyDescent="0.35">
      <c r="A3241" s="3">
        <v>44570.833333333336</v>
      </c>
      <c r="B3241" s="2">
        <v>0.22201552566362356</v>
      </c>
      <c r="C3241" s="2">
        <v>1.0297654433919661</v>
      </c>
      <c r="D3241" s="2">
        <v>12.824660485978374</v>
      </c>
      <c r="E3241" s="2">
        <v>9.2585109055137309</v>
      </c>
      <c r="F3241" s="2">
        <v>350.72730587730348</v>
      </c>
      <c r="G3241" s="2">
        <v>-2.6409555438167445</v>
      </c>
      <c r="H3241" s="2">
        <v>1.0093000000000001</v>
      </c>
      <c r="I3241" s="2">
        <v>36.078299999999999</v>
      </c>
      <c r="J3241" s="2">
        <v>2.6921594859783742</v>
      </c>
      <c r="K3241" s="2">
        <v>2.6756175029765226</v>
      </c>
      <c r="L3241" s="2">
        <v>79.117084848522154</v>
      </c>
      <c r="M3241" s="2">
        <v>0.19130097254188913</v>
      </c>
      <c r="N3241" s="2">
        <v>1407.8182465631364</v>
      </c>
      <c r="O3241" s="2">
        <v>409.49185447490237</v>
      </c>
      <c r="P3241" s="2">
        <v>7.3102720961969681E-2</v>
      </c>
    </row>
    <row r="3242" spans="1:16" ht="15.75" customHeight="1" x14ac:dyDescent="0.35">
      <c r="A3242" s="3">
        <v>44570.875</v>
      </c>
      <c r="B3242" s="2">
        <v>0.21447158904022393</v>
      </c>
      <c r="C3242" s="2">
        <v>1.0206360077169165</v>
      </c>
      <c r="D3242" s="2">
        <v>12.826237434552645</v>
      </c>
      <c r="E3242" s="2">
        <v>9.293962861487671</v>
      </c>
      <c r="F3242" s="2">
        <v>348.55523513530136</v>
      </c>
      <c r="G3242" s="2">
        <v>-2.6462783763408879</v>
      </c>
      <c r="H3242" s="2">
        <v>0.9920500000000001</v>
      </c>
      <c r="I3242" s="2">
        <v>36.165849999999999</v>
      </c>
      <c r="J3242" s="2">
        <v>2.6937364345526458</v>
      </c>
      <c r="K3242" s="2">
        <v>2.677184761984984</v>
      </c>
      <c r="L3242" s="2">
        <v>78.585820560674705</v>
      </c>
      <c r="M3242" s="2">
        <v>0.18457659608572388</v>
      </c>
      <c r="N3242" s="2">
        <v>1407.7641979772493</v>
      </c>
      <c r="O3242" s="2">
        <v>395.70489568653704</v>
      </c>
      <c r="P3242" s="2">
        <v>6.7172352086231513E-2</v>
      </c>
    </row>
    <row r="3243" spans="1:16" ht="15.75" customHeight="1" x14ac:dyDescent="0.35">
      <c r="A3243" s="3">
        <v>44570.916666666664</v>
      </c>
      <c r="B3243" s="2">
        <v>0.22327429011232847</v>
      </c>
      <c r="C3243" s="2">
        <v>1.0201360166579434</v>
      </c>
      <c r="D3243" s="2">
        <v>12.826289748573217</v>
      </c>
      <c r="E3243" s="2">
        <v>9.2287147090528379</v>
      </c>
      <c r="F3243" s="2">
        <v>350.51163635385609</v>
      </c>
      <c r="G3243" s="2">
        <v>-2.646869802177207</v>
      </c>
      <c r="H3243" s="2">
        <v>0.99735000000000007</v>
      </c>
      <c r="I3243" s="2">
        <v>36.092500000000001</v>
      </c>
      <c r="J3243" s="2">
        <v>2.6937887485732173</v>
      </c>
      <c r="K3243" s="2">
        <v>2.6772367545618807</v>
      </c>
      <c r="L3243" s="2">
        <v>79.04283426216918</v>
      </c>
      <c r="M3243" s="2">
        <v>0.19248958757370005</v>
      </c>
      <c r="N3243" s="2">
        <v>1407.7725355311411</v>
      </c>
      <c r="O3243" s="2">
        <v>411.95333696033987</v>
      </c>
      <c r="P3243" s="2">
        <v>7.3612245381013963E-2</v>
      </c>
    </row>
    <row r="3244" spans="1:16" ht="15.75" customHeight="1" x14ac:dyDescent="0.35">
      <c r="A3244" s="3">
        <v>44570.958333333336</v>
      </c>
      <c r="B3244" s="2">
        <v>0.21832571277091839</v>
      </c>
      <c r="C3244" s="2">
        <v>1.0115734851958109</v>
      </c>
      <c r="D3244" s="2">
        <v>12.824882701931942</v>
      </c>
      <c r="E3244" s="2">
        <v>9.2578211787438249</v>
      </c>
      <c r="F3244" s="2">
        <v>353.59294908034394</v>
      </c>
      <c r="G3244" s="2">
        <v>-2.6486440796852548</v>
      </c>
      <c r="H3244" s="2">
        <v>1.0010000000000001</v>
      </c>
      <c r="I3244" s="2">
        <v>35.981750000000005</v>
      </c>
      <c r="J3244" s="2">
        <v>2.6923817019319429</v>
      </c>
      <c r="K3244" s="2">
        <v>2.6758383535234183</v>
      </c>
      <c r="L3244" s="2">
        <v>79.743376097862324</v>
      </c>
      <c r="M3244" s="2">
        <v>0.18809081328386748</v>
      </c>
      <c r="N3244" s="2">
        <v>1407.7243926753761</v>
      </c>
      <c r="O3244" s="2">
        <v>402.94455680212207</v>
      </c>
      <c r="P3244" s="2">
        <v>6.9592805995512208E-2</v>
      </c>
    </row>
    <row r="3245" spans="1:16" ht="15.75" customHeight="1" x14ac:dyDescent="0.35">
      <c r="A3245" s="3">
        <v>44571</v>
      </c>
      <c r="B3245" s="2">
        <v>0.22017989438549851</v>
      </c>
      <c r="C3245" s="2">
        <v>1.0205254328735123</v>
      </c>
      <c r="D3245" s="2">
        <v>12.824914879373358</v>
      </c>
      <c r="E3245" s="2">
        <v>9.2936869707798451</v>
      </c>
      <c r="F3245" s="2">
        <v>356.50555880176711</v>
      </c>
      <c r="G3245" s="2">
        <v>-2.6480526538489357</v>
      </c>
      <c r="H3245" s="2">
        <v>0.98985000000000001</v>
      </c>
      <c r="I3245" s="2">
        <v>35.8855</v>
      </c>
      <c r="J3245" s="2">
        <v>2.6924138793733583</v>
      </c>
      <c r="K3245" s="2">
        <v>2.6758703332504368</v>
      </c>
      <c r="L3245" s="2">
        <v>80.376222588729405</v>
      </c>
      <c r="M3245" s="2">
        <v>0.18970528563728054</v>
      </c>
      <c r="N3245" s="2">
        <v>1407.7706311640852</v>
      </c>
      <c r="O3245" s="2">
        <v>406.23843052267387</v>
      </c>
      <c r="P3245" s="2">
        <v>7.1349917452380396E-2</v>
      </c>
    </row>
    <row r="3246" spans="1:16" ht="15.75" customHeight="1" x14ac:dyDescent="0.35">
      <c r="A3246" s="3">
        <v>44571.041666666664</v>
      </c>
      <c r="B3246" s="2">
        <v>0.21908026418072235</v>
      </c>
      <c r="C3246" s="2">
        <v>1.022260970453317</v>
      </c>
      <c r="D3246" s="2">
        <v>12.823701564974584</v>
      </c>
      <c r="E3246" s="2">
        <v>9.3062399979924066</v>
      </c>
      <c r="F3246" s="2">
        <v>357.55694161496314</v>
      </c>
      <c r="G3246" s="2">
        <v>-2.646869802177207</v>
      </c>
      <c r="H3246" s="2">
        <v>0.99645000000000006</v>
      </c>
      <c r="I3246" s="2">
        <v>35.845199999999998</v>
      </c>
      <c r="J3246" s="2">
        <v>2.6912005649745847</v>
      </c>
      <c r="K3246" s="2">
        <v>2.674664474066061</v>
      </c>
      <c r="L3246" s="2">
        <v>80.627495696966761</v>
      </c>
      <c r="M3246" s="2">
        <v>0.18870695798423348</v>
      </c>
      <c r="N3246" s="2">
        <v>1407.777786581391</v>
      </c>
      <c r="O3246" s="2">
        <v>404.18485414155606</v>
      </c>
      <c r="P3246" s="2">
        <v>7.0613043414709864E-2</v>
      </c>
    </row>
    <row r="3247" spans="1:16" ht="15.75" customHeight="1" x14ac:dyDescent="0.35">
      <c r="A3247" s="3">
        <v>44571.083333333336</v>
      </c>
      <c r="B3247" s="2">
        <v>0.21663627790960788</v>
      </c>
      <c r="C3247" s="2">
        <v>1.0082849187637066</v>
      </c>
      <c r="D3247" s="2">
        <v>12.821119757986907</v>
      </c>
      <c r="E3247" s="2">
        <v>9.2564417252037856</v>
      </c>
      <c r="F3247" s="2">
        <v>359.50727831635726</v>
      </c>
      <c r="G3247" s="2">
        <v>-2.6445040988328401</v>
      </c>
      <c r="H3247" s="2">
        <v>0.9981000000000001</v>
      </c>
      <c r="I3247" s="2">
        <v>35.776699999999998</v>
      </c>
      <c r="J3247" s="2">
        <v>2.688618757986907</v>
      </c>
      <c r="K3247" s="2">
        <v>2.6720985310000884</v>
      </c>
      <c r="L3247" s="2">
        <v>81.069829942546008</v>
      </c>
      <c r="M3247" s="2">
        <v>0.18659150425209331</v>
      </c>
      <c r="N3247" s="2">
        <v>1407.7061097621081</v>
      </c>
      <c r="O3247" s="2">
        <v>399.87288227828174</v>
      </c>
      <c r="P3247" s="2">
        <v>6.8187656065902047E-2</v>
      </c>
    </row>
    <row r="3248" spans="1:16" ht="15.75" customHeight="1" x14ac:dyDescent="0.35">
      <c r="A3248" s="3">
        <v>44571.125</v>
      </c>
      <c r="B3248" s="2">
        <v>0.217244609949588</v>
      </c>
      <c r="C3248" s="2">
        <v>1.0131119781101461</v>
      </c>
      <c r="D3248" s="2">
        <v>12.813602598253379</v>
      </c>
      <c r="E3248" s="2">
        <v>9.2852723041867193</v>
      </c>
      <c r="F3248" s="2">
        <v>358.50429718093369</v>
      </c>
      <c r="G3248" s="2">
        <v>-2.6415469696521541</v>
      </c>
      <c r="H3248" s="2">
        <v>0.98105000000000009</v>
      </c>
      <c r="I3248" s="2">
        <v>35.820900000000002</v>
      </c>
      <c r="J3248" s="2">
        <v>2.6811015982533792</v>
      </c>
      <c r="K3248" s="2">
        <v>2.664627560479786</v>
      </c>
      <c r="L3248" s="2">
        <v>80.805650949858574</v>
      </c>
      <c r="M3248" s="2">
        <v>0.18711042786152943</v>
      </c>
      <c r="N3248" s="2">
        <v>1407.7304495586707</v>
      </c>
      <c r="O3248" s="2">
        <v>400.92751145200202</v>
      </c>
      <c r="P3248" s="2">
        <v>6.8810354851166267E-2</v>
      </c>
    </row>
    <row r="3249" spans="1:16" ht="15.75" customHeight="1" x14ac:dyDescent="0.35">
      <c r="A3249" s="3">
        <v>44571.166666666664</v>
      </c>
      <c r="B3249" s="2">
        <v>0.22161572984332653</v>
      </c>
      <c r="C3249" s="2">
        <v>1.0050155325833998</v>
      </c>
      <c r="D3249" s="2">
        <v>12.814309704026828</v>
      </c>
      <c r="E3249" s="2">
        <v>9.285410249540746</v>
      </c>
      <c r="F3249" s="2">
        <v>359.63365246076341</v>
      </c>
      <c r="G3249" s="2">
        <v>-2.6403641179804254</v>
      </c>
      <c r="H3249" s="2">
        <v>0.98205000000000009</v>
      </c>
      <c r="I3249" s="2">
        <v>35.780799999999999</v>
      </c>
      <c r="J3249" s="2">
        <v>2.6818087040268281</v>
      </c>
      <c r="K3249" s="2">
        <v>2.6653303214394355</v>
      </c>
      <c r="L3249" s="2">
        <v>81.064664134343019</v>
      </c>
      <c r="M3249" s="2">
        <v>0.19108729029828431</v>
      </c>
      <c r="N3249" s="2">
        <v>1407.6960533498179</v>
      </c>
      <c r="O3249" s="2">
        <v>409.1112510615265</v>
      </c>
      <c r="P3249" s="2">
        <v>7.1665543518292907E-2</v>
      </c>
    </row>
    <row r="3250" spans="1:16" ht="15.75" customHeight="1" x14ac:dyDescent="0.35">
      <c r="A3250" s="3">
        <v>44571.208333333336</v>
      </c>
      <c r="B3250" s="2">
        <v>0.22219305639475012</v>
      </c>
      <c r="C3250" s="2">
        <v>1.0221648191613326</v>
      </c>
      <c r="D3250" s="2">
        <v>12.813795121861752</v>
      </c>
      <c r="E3250" s="2">
        <v>9.275754074761835</v>
      </c>
      <c r="F3250" s="2">
        <v>354.39729351957493</v>
      </c>
      <c r="G3250" s="2">
        <v>-2.6362241371280106</v>
      </c>
      <c r="H3250" s="2">
        <v>0.99660000000000004</v>
      </c>
      <c r="I3250" s="2">
        <v>35.955600000000004</v>
      </c>
      <c r="J3250" s="2">
        <v>2.6812941218617521</v>
      </c>
      <c r="K3250" s="2">
        <v>2.6648189011262007</v>
      </c>
      <c r="L3250" s="2">
        <v>79.916873459960144</v>
      </c>
      <c r="M3250" s="2">
        <v>0.19150541033145532</v>
      </c>
      <c r="N3250" s="2">
        <v>1407.7809786602754</v>
      </c>
      <c r="O3250" s="2">
        <v>409.92908595282205</v>
      </c>
      <c r="P3250" s="2">
        <v>7.2844321664433664E-2</v>
      </c>
    </row>
    <row r="3251" spans="1:16" ht="15.75" customHeight="1" x14ac:dyDescent="0.35">
      <c r="A3251" s="3">
        <v>44571.25</v>
      </c>
      <c r="B3251" s="2">
        <v>0.22048585033125129</v>
      </c>
      <c r="C3251" s="2">
        <v>1.0162514302423347</v>
      </c>
      <c r="D3251" s="2">
        <v>12.806840861418934</v>
      </c>
      <c r="E3251" s="2">
        <v>9.2579591240976242</v>
      </c>
      <c r="F3251" s="2">
        <v>351.25710448327851</v>
      </c>
      <c r="G3251" s="2">
        <v>-2.6326755821110055</v>
      </c>
      <c r="H3251" s="2">
        <v>0.97735000000000005</v>
      </c>
      <c r="I3251" s="2">
        <v>36.077249999999999</v>
      </c>
      <c r="J3251" s="2">
        <v>2.6743398614189342</v>
      </c>
      <c r="K3251" s="2">
        <v>2.6579073711600261</v>
      </c>
      <c r="L3251" s="2">
        <v>79.165586943398367</v>
      </c>
      <c r="M3251" s="2">
        <v>0.19000535853318809</v>
      </c>
      <c r="N3251" s="2">
        <v>1407.749738774665</v>
      </c>
      <c r="O3251" s="2">
        <v>406.86422333416721</v>
      </c>
      <c r="P3251" s="2">
        <v>7.1294847836156805E-2</v>
      </c>
    </row>
    <row r="3252" spans="1:16" ht="15.75" customHeight="1" x14ac:dyDescent="0.35">
      <c r="A3252" s="3">
        <v>44571.291666666664</v>
      </c>
      <c r="B3252" s="2">
        <v>0.22335667368910811</v>
      </c>
      <c r="C3252" s="2">
        <v>1.0229388358154097</v>
      </c>
      <c r="D3252" s="2">
        <v>12.805990817159476</v>
      </c>
      <c r="E3252" s="2">
        <v>9.2605800858234488</v>
      </c>
      <c r="F3252" s="2">
        <v>348.04375087188492</v>
      </c>
      <c r="G3252" s="2">
        <v>-2.6297184529303195</v>
      </c>
      <c r="H3252" s="2">
        <v>0.99380000000000002</v>
      </c>
      <c r="I3252" s="2">
        <v>36.182500000000005</v>
      </c>
      <c r="J3252" s="2">
        <v>2.6734898171594761</v>
      </c>
      <c r="K3252" s="2">
        <v>2.6570625500003748</v>
      </c>
      <c r="L3252" s="2">
        <v>78.478599000327506</v>
      </c>
      <c r="M3252" s="2">
        <v>0.19254712674740318</v>
      </c>
      <c r="N3252" s="2">
        <v>1407.7860861928216</v>
      </c>
      <c r="O3252" s="2">
        <v>412.06462860587555</v>
      </c>
      <c r="P3252" s="2">
        <v>7.3693639742714367E-2</v>
      </c>
    </row>
    <row r="3253" spans="1:16" ht="15.75" customHeight="1" x14ac:dyDescent="0.35">
      <c r="A3253" s="3">
        <v>44571.333333333336</v>
      </c>
      <c r="B3253" s="2">
        <v>0.22241717269371081</v>
      </c>
      <c r="C3253" s="2">
        <v>1.013063900377233</v>
      </c>
      <c r="D3253" s="2">
        <v>12.795563902175211</v>
      </c>
      <c r="E3253" s="2">
        <v>9.2811339435670561</v>
      </c>
      <c r="F3253" s="2">
        <v>347.7551965044575</v>
      </c>
      <c r="G3253" s="2">
        <v>-2.6273527495859526</v>
      </c>
      <c r="H3253" s="2">
        <v>1.0019500000000001</v>
      </c>
      <c r="I3253" s="2">
        <v>36.188400000000001</v>
      </c>
      <c r="J3253" s="2">
        <v>2.663062902175211</v>
      </c>
      <c r="K3253" s="2">
        <v>2.6466997032302442</v>
      </c>
      <c r="L3253" s="2">
        <v>78.430868576458607</v>
      </c>
      <c r="M3253" s="2">
        <v>0.19176073994439721</v>
      </c>
      <c r="N3253" s="2">
        <v>1407.7362796173936</v>
      </c>
      <c r="O3253" s="2">
        <v>410.47423331577187</v>
      </c>
      <c r="P3253" s="2">
        <v>7.2515842066195546E-2</v>
      </c>
    </row>
    <row r="3254" spans="1:16" ht="15.75" customHeight="1" x14ac:dyDescent="0.35">
      <c r="A3254" s="3">
        <v>44571.375</v>
      </c>
      <c r="B3254" s="2">
        <v>0.21977232968424976</v>
      </c>
      <c r="C3254" s="2">
        <v>1.0248474237291134</v>
      </c>
      <c r="D3254" s="2">
        <v>12.784739357114809</v>
      </c>
      <c r="E3254" s="2">
        <v>9.2745125665758223</v>
      </c>
      <c r="F3254" s="2">
        <v>347.74377205939868</v>
      </c>
      <c r="G3254" s="2">
        <v>-2.6255784720779047</v>
      </c>
      <c r="H3254" s="2">
        <v>1.0018</v>
      </c>
      <c r="I3254" s="2">
        <v>36.189100000000003</v>
      </c>
      <c r="J3254" s="2">
        <v>2.6522383571148094</v>
      </c>
      <c r="K3254" s="2">
        <v>2.6359416696233149</v>
      </c>
      <c r="L3254" s="2">
        <v>78.426651308288484</v>
      </c>
      <c r="M3254" s="2">
        <v>0.18931395304248658</v>
      </c>
      <c r="N3254" s="2">
        <v>1407.7907342319847</v>
      </c>
      <c r="O3254" s="2">
        <v>405.42469763220862</v>
      </c>
      <c r="P3254" s="2">
        <v>7.1038455530469946E-2</v>
      </c>
    </row>
    <row r="3255" spans="1:16" ht="15.75" customHeight="1" x14ac:dyDescent="0.35">
      <c r="A3255" s="3">
        <v>44571.416666666664</v>
      </c>
      <c r="B3255" s="2">
        <v>0.21979213207937853</v>
      </c>
      <c r="C3255" s="2">
        <v>1.0198812130650481</v>
      </c>
      <c r="D3255" s="2">
        <v>12.775532475425322</v>
      </c>
      <c r="E3255" s="2">
        <v>9.2550622716639737</v>
      </c>
      <c r="F3255" s="2">
        <v>347.15214288622553</v>
      </c>
      <c r="G3255" s="2">
        <v>-2.6232127687335378</v>
      </c>
      <c r="H3255" s="2">
        <v>1.0064500000000001</v>
      </c>
      <c r="I3255" s="2">
        <v>36.207750000000004</v>
      </c>
      <c r="J3255" s="2">
        <v>2.6430314754253228</v>
      </c>
      <c r="K3255" s="2">
        <v>2.6267913596492858</v>
      </c>
      <c r="L3255" s="2">
        <v>78.303360120527984</v>
      </c>
      <c r="M3255" s="2">
        <v>0.18936072535417436</v>
      </c>
      <c r="N3255" s="2">
        <v>1407.7662304792625</v>
      </c>
      <c r="O3255" s="2">
        <v>405.53220631901684</v>
      </c>
      <c r="P3255" s="2">
        <v>7.0787713266440733E-2</v>
      </c>
    </row>
    <row r="3256" spans="1:16" ht="15.75" customHeight="1" x14ac:dyDescent="0.35">
      <c r="A3256" s="3">
        <v>44571.458333333336</v>
      </c>
      <c r="B3256" s="2">
        <v>0.22031078218691438</v>
      </c>
      <c r="C3256" s="2">
        <v>1.0146648829624496</v>
      </c>
      <c r="D3256" s="2">
        <v>12.770413028684423</v>
      </c>
      <c r="E3256" s="2">
        <v>9.2666496813988033</v>
      </c>
      <c r="F3256" s="2">
        <v>347.30108695652024</v>
      </c>
      <c r="G3256" s="2">
        <v>-2.6196642137174422</v>
      </c>
      <c r="H3256" s="2">
        <v>0.99690000000000001</v>
      </c>
      <c r="I3256" s="2">
        <v>36.207599999999999</v>
      </c>
      <c r="J3256" s="2">
        <v>2.6379120286844238</v>
      </c>
      <c r="K3256" s="2">
        <v>2.6217033693660774</v>
      </c>
      <c r="L3256" s="2">
        <v>78.316442223175713</v>
      </c>
      <c r="M3256" s="2">
        <v>0.18985739635393978</v>
      </c>
      <c r="N3256" s="2">
        <v>1407.7411704313361</v>
      </c>
      <c r="O3256" s="2">
        <v>406.56390863250164</v>
      </c>
      <c r="P3256" s="2">
        <v>7.0912447532691658E-2</v>
      </c>
    </row>
    <row r="3257" spans="1:16" ht="15.75" customHeight="1" x14ac:dyDescent="0.35">
      <c r="A3257" s="3">
        <v>44571.5</v>
      </c>
      <c r="B3257" s="2">
        <v>0.22038307395257065</v>
      </c>
      <c r="C3257" s="2">
        <v>1.020660045718671</v>
      </c>
      <c r="D3257" s="2">
        <v>12.761875790826942</v>
      </c>
      <c r="E3257" s="2">
        <v>9.2294044358227438</v>
      </c>
      <c r="F3257" s="2">
        <v>346.50577399192088</v>
      </c>
      <c r="G3257" s="2">
        <v>-2.6096099745036554</v>
      </c>
      <c r="H3257" s="2">
        <v>1.0064</v>
      </c>
      <c r="I3257" s="2">
        <v>36.23095</v>
      </c>
      <c r="J3257" s="2">
        <v>2.629374790826942</v>
      </c>
      <c r="K3257" s="2">
        <v>2.613218588595279</v>
      </c>
      <c r="L3257" s="2">
        <v>78.157738926761823</v>
      </c>
      <c r="M3257" s="2">
        <v>0.1898873691745456</v>
      </c>
      <c r="N3257" s="2">
        <v>1407.7705690111793</v>
      </c>
      <c r="O3257" s="2">
        <v>406.61137351351482</v>
      </c>
      <c r="P3257" s="2">
        <v>7.1187042030942393E-2</v>
      </c>
    </row>
    <row r="3258" spans="1:16" ht="15.75" customHeight="1" x14ac:dyDescent="0.35">
      <c r="A3258" s="3">
        <v>44571.541666666664</v>
      </c>
      <c r="B3258" s="2">
        <v>0.21971490021696768</v>
      </c>
      <c r="C3258" s="2">
        <v>1.0323758412521329</v>
      </c>
      <c r="D3258" s="2">
        <v>12.757959704392267</v>
      </c>
      <c r="E3258" s="2">
        <v>9.2619595393632608</v>
      </c>
      <c r="F3258" s="2">
        <v>346.00571635353231</v>
      </c>
      <c r="G3258" s="2">
        <v>-2.5841786635519384</v>
      </c>
      <c r="H3258" s="2">
        <v>0.97730000000000006</v>
      </c>
      <c r="I3258" s="2">
        <v>36.265100000000004</v>
      </c>
      <c r="J3258" s="2">
        <v>2.6254587043922673</v>
      </c>
      <c r="K3258" s="2">
        <v>2.6093265645668522</v>
      </c>
      <c r="L3258" s="2">
        <v>77.981511627164352</v>
      </c>
      <c r="M3258" s="2">
        <v>0.18921861087941585</v>
      </c>
      <c r="N3258" s="2">
        <v>1407.8272128901112</v>
      </c>
      <c r="O3258" s="2">
        <v>405.21124195602476</v>
      </c>
      <c r="P3258" s="2">
        <v>7.1192168590300753E-2</v>
      </c>
    </row>
    <row r="3259" spans="1:16" ht="15.75" customHeight="1" x14ac:dyDescent="0.35">
      <c r="A3259" s="3">
        <v>44571.583333333336</v>
      </c>
      <c r="B3259" s="2">
        <v>0.22066458084874277</v>
      </c>
      <c r="C3259" s="2">
        <v>1.038731039616323</v>
      </c>
      <c r="D3259" s="2">
        <v>12.754362128821123</v>
      </c>
      <c r="E3259" s="2">
        <v>9.2498203482125518</v>
      </c>
      <c r="F3259" s="2">
        <v>344.45626339261844</v>
      </c>
      <c r="G3259" s="2">
        <v>-2.5741244243381516</v>
      </c>
      <c r="H3259" s="2">
        <v>1.0001500000000001</v>
      </c>
      <c r="I3259" s="2">
        <v>36.308350000000004</v>
      </c>
      <c r="J3259" s="2">
        <v>2.6218611288211235</v>
      </c>
      <c r="K3259" s="2">
        <v>2.6057510943108859</v>
      </c>
      <c r="L3259" s="2">
        <v>77.682042019900891</v>
      </c>
      <c r="M3259" s="2">
        <v>0.19003469613069268</v>
      </c>
      <c r="N3259" s="2">
        <v>1407.8595180258733</v>
      </c>
      <c r="O3259" s="2">
        <v>406.8715934635174</v>
      </c>
      <c r="P3259" s="2">
        <v>7.214943232497717E-2</v>
      </c>
    </row>
    <row r="3260" spans="1:16" ht="15.75" customHeight="1" x14ac:dyDescent="0.35">
      <c r="A3260" s="3">
        <v>44571.625</v>
      </c>
      <c r="B3260" s="2">
        <v>0.21866100334127192</v>
      </c>
      <c r="C3260" s="2">
        <v>1.0357986344715187</v>
      </c>
      <c r="D3260" s="2">
        <v>12.748823102791725</v>
      </c>
      <c r="E3260" s="2">
        <v>9.2276111462210793</v>
      </c>
      <c r="F3260" s="2">
        <v>332.53626505743722</v>
      </c>
      <c r="G3260" s="2">
        <v>-2.5699844434857368</v>
      </c>
      <c r="H3260" s="2">
        <v>1.0222500000000001</v>
      </c>
      <c r="I3260" s="2">
        <v>36.735300000000002</v>
      </c>
      <c r="J3260" s="2">
        <v>2.6163221027917256</v>
      </c>
      <c r="K3260" s="2">
        <v>2.6002461028455257</v>
      </c>
      <c r="L3260" s="2">
        <v>75.038966502556363</v>
      </c>
      <c r="M3260" s="2">
        <v>0.18825211486210094</v>
      </c>
      <c r="N3260" s="2">
        <v>1407.8425833483359</v>
      </c>
      <c r="O3260" s="2">
        <v>403.21895545827203</v>
      </c>
      <c r="P3260" s="2">
        <v>7.0523011367413346E-2</v>
      </c>
    </row>
    <row r="3261" spans="1:16" ht="15.75" customHeight="1" x14ac:dyDescent="0.35">
      <c r="A3261" s="3">
        <v>44571.666666666664</v>
      </c>
      <c r="B3261" s="2">
        <v>0.22218723674437038</v>
      </c>
      <c r="C3261" s="2">
        <v>1.0439660028117714</v>
      </c>
      <c r="D3261" s="2">
        <v>12.744743539537833</v>
      </c>
      <c r="E3261" s="2">
        <v>9.2014015289639701</v>
      </c>
      <c r="F3261" s="2">
        <v>333.11607675037226</v>
      </c>
      <c r="G3261" s="2">
        <v>-2.5788558310268854</v>
      </c>
      <c r="H3261" s="2">
        <v>1.0297499999999999</v>
      </c>
      <c r="I3261" s="2">
        <v>36.709250000000004</v>
      </c>
      <c r="J3261" s="2">
        <v>2.6122425395378333</v>
      </c>
      <c r="K3261" s="2">
        <v>2.5961916064817463</v>
      </c>
      <c r="L3261" s="2">
        <v>75.187066580288786</v>
      </c>
      <c r="M3261" s="2">
        <v>0.19137193339543113</v>
      </c>
      <c r="N3261" s="2">
        <v>1407.886929483167</v>
      </c>
      <c r="O3261" s="2">
        <v>409.60360353775206</v>
      </c>
      <c r="P3261" s="2">
        <v>7.3446967838663113E-2</v>
      </c>
    </row>
    <row r="3262" spans="1:16" ht="15.75" customHeight="1" x14ac:dyDescent="0.35">
      <c r="A3262" s="3">
        <v>44571.708333333336</v>
      </c>
      <c r="B3262" s="2">
        <v>0.21811621436024942</v>
      </c>
      <c r="C3262" s="2">
        <v>1.0351448467938553</v>
      </c>
      <c r="D3262" s="2">
        <v>12.740625984989595</v>
      </c>
      <c r="E3262" s="2">
        <v>9.2300941625928772</v>
      </c>
      <c r="F3262" s="2">
        <v>334.40884915908845</v>
      </c>
      <c r="G3262" s="2">
        <v>-2.5853615152245766</v>
      </c>
      <c r="H3262" s="2">
        <v>1.01305</v>
      </c>
      <c r="I3262" s="2">
        <v>36.670450000000002</v>
      </c>
      <c r="J3262" s="2">
        <v>2.6081249849895958</v>
      </c>
      <c r="K3262" s="2">
        <v>2.5920993522612572</v>
      </c>
      <c r="L3262" s="2">
        <v>75.441998573888057</v>
      </c>
      <c r="M3262" s="2">
        <v>0.18776666357181754</v>
      </c>
      <c r="N3262" s="2">
        <v>1407.838580047483</v>
      </c>
      <c r="O3262" s="2">
        <v>402.22360875861472</v>
      </c>
      <c r="P3262" s="2">
        <v>7.0053329575898715E-2</v>
      </c>
    </row>
    <row r="3263" spans="1:16" ht="15.75" customHeight="1" x14ac:dyDescent="0.35">
      <c r="A3263" s="3">
        <v>44571.75</v>
      </c>
      <c r="B3263" s="2">
        <v>0.2187001251085654</v>
      </c>
      <c r="C3263" s="2">
        <v>1.062217659795806</v>
      </c>
      <c r="D3263" s="2">
        <v>12.734481697922075</v>
      </c>
      <c r="E3263" s="2">
        <v>9.246371714363022</v>
      </c>
      <c r="F3263" s="2">
        <v>332.02552572834219</v>
      </c>
      <c r="G3263" s="2">
        <v>-2.5835872377156193</v>
      </c>
      <c r="H3263" s="2">
        <v>1.0305500000000001</v>
      </c>
      <c r="I3263" s="2">
        <v>36.749850000000002</v>
      </c>
      <c r="J3263" s="2">
        <v>2.601980697922075</v>
      </c>
      <c r="K3263" s="2">
        <v>2.5859928187862553</v>
      </c>
      <c r="L3263" s="2">
        <v>74.940923972898986</v>
      </c>
      <c r="M3263" s="2">
        <v>0.18813441779509224</v>
      </c>
      <c r="N3263" s="2">
        <v>1407.9720591789705</v>
      </c>
      <c r="O3263" s="2">
        <v>402.9160911155945</v>
      </c>
      <c r="P3263" s="2">
        <v>7.1632221814411423E-2</v>
      </c>
    </row>
    <row r="3264" spans="1:16" ht="15.75" customHeight="1" x14ac:dyDescent="0.35">
      <c r="A3264" s="3">
        <v>44571.791666666664</v>
      </c>
      <c r="B3264" s="2">
        <v>0.21760963419628218</v>
      </c>
      <c r="C3264" s="2">
        <v>1.0643181581556291</v>
      </c>
      <c r="D3264" s="2">
        <v>12.731132300390755</v>
      </c>
      <c r="E3264" s="2">
        <v>9.2012635836099435</v>
      </c>
      <c r="F3264" s="2">
        <v>331.49607510893748</v>
      </c>
      <c r="G3264" s="2">
        <v>-2.5883186444043531</v>
      </c>
      <c r="H3264" s="2">
        <v>1.01545</v>
      </c>
      <c r="I3264" s="2">
        <v>36.77825</v>
      </c>
      <c r="J3264" s="2">
        <v>2.5986313003907551</v>
      </c>
      <c r="K3264" s="2">
        <v>2.5826640016393139</v>
      </c>
      <c r="L3264" s="2">
        <v>74.789548510299198</v>
      </c>
      <c r="M3264" s="2">
        <v>0.18714390591598695</v>
      </c>
      <c r="N3264" s="2">
        <v>1407.980977797552</v>
      </c>
      <c r="O3264" s="2">
        <v>400.8774183259676</v>
      </c>
      <c r="P3264" s="2">
        <v>7.0907402316493062E-2</v>
      </c>
    </row>
    <row r="3265" spans="1:16" ht="15.75" customHeight="1" x14ac:dyDescent="0.35">
      <c r="A3265" s="3">
        <v>44571.833333333336</v>
      </c>
      <c r="B3265" s="2">
        <v>0.21924154266064436</v>
      </c>
      <c r="C3265" s="2">
        <v>1.0754884241982268</v>
      </c>
      <c r="D3265" s="2">
        <v>12.728098854564916</v>
      </c>
      <c r="E3265" s="2">
        <v>9.2023671464419294</v>
      </c>
      <c r="F3265" s="2">
        <v>330.46980111655063</v>
      </c>
      <c r="G3265" s="2">
        <v>-2.6031042903068737</v>
      </c>
      <c r="H3265" s="2">
        <v>1.0289000000000001</v>
      </c>
      <c r="I3265" s="2">
        <v>36.8093</v>
      </c>
      <c r="J3265" s="2">
        <v>2.5955978545649163</v>
      </c>
      <c r="K3265" s="2">
        <v>2.5796491948315379</v>
      </c>
      <c r="L3265" s="2">
        <v>74.586575670654824</v>
      </c>
      <c r="M3265" s="2">
        <v>0.18854337203937918</v>
      </c>
      <c r="N3265" s="2">
        <v>1408.0377182094335</v>
      </c>
      <c r="O3265" s="2">
        <v>403.72498141438052</v>
      </c>
      <c r="P3265" s="2">
        <v>7.2571208953490896E-2</v>
      </c>
    </row>
    <row r="3266" spans="1:16" ht="15.75" customHeight="1" x14ac:dyDescent="0.35">
      <c r="A3266" s="3">
        <v>44571.875</v>
      </c>
      <c r="B3266" s="2">
        <v>0.21639213404068677</v>
      </c>
      <c r="C3266" s="2">
        <v>1.0578002969813269</v>
      </c>
      <c r="D3266" s="2">
        <v>12.726377619218933</v>
      </c>
      <c r="E3266" s="2">
        <v>9.1889864471052078</v>
      </c>
      <c r="F3266" s="2">
        <v>330.22935320729891</v>
      </c>
      <c r="G3266" s="2">
        <v>-2.6119756778480223</v>
      </c>
      <c r="H3266" s="2">
        <v>1.0503500000000001</v>
      </c>
      <c r="I3266" s="2">
        <v>36.806699999999999</v>
      </c>
      <c r="J3266" s="2">
        <v>2.5938766192189338</v>
      </c>
      <c r="K3266" s="2">
        <v>2.5779385356219189</v>
      </c>
      <c r="L3266" s="2">
        <v>74.57544839160532</v>
      </c>
      <c r="M3266" s="2">
        <v>0.18608906805277267</v>
      </c>
      <c r="N3266" s="2">
        <v>1407.9474372815748</v>
      </c>
      <c r="O3266" s="2">
        <v>398.72602071910643</v>
      </c>
      <c r="P3266" s="2">
        <v>6.9707977117900555E-2</v>
      </c>
    </row>
    <row r="3267" spans="1:16" ht="15.75" customHeight="1" x14ac:dyDescent="0.35">
      <c r="A3267" s="3">
        <v>44571.916666666664</v>
      </c>
      <c r="B3267" s="2">
        <v>0.21744148512899222</v>
      </c>
      <c r="C3267" s="2">
        <v>1.0713837558386672</v>
      </c>
      <c r="D3267" s="2">
        <v>12.727161424284175</v>
      </c>
      <c r="E3267" s="2">
        <v>9.2128509933447731</v>
      </c>
      <c r="F3267" s="2">
        <v>327.82394480420794</v>
      </c>
      <c r="G3267" s="2">
        <v>-2.6155242328650274</v>
      </c>
      <c r="H3267" s="2">
        <v>1.0524500000000001</v>
      </c>
      <c r="I3267" s="2">
        <v>36.896599999999999</v>
      </c>
      <c r="J3267" s="2">
        <v>2.5946604242841751</v>
      </c>
      <c r="K3267" s="2">
        <v>2.5787175245943046</v>
      </c>
      <c r="L3267" s="2">
        <v>74.036989331733565</v>
      </c>
      <c r="M3267" s="2">
        <v>0.18695249075450471</v>
      </c>
      <c r="N3267" s="2">
        <v>1408.0153699689868</v>
      </c>
      <c r="O3267" s="2">
        <v>400.46807286163482</v>
      </c>
      <c r="P3267" s="2">
        <v>7.1070448610612402E-2</v>
      </c>
    </row>
    <row r="3268" spans="1:16" ht="15.75" customHeight="1" x14ac:dyDescent="0.35">
      <c r="A3268" s="3">
        <v>44571.958333333336</v>
      </c>
      <c r="B3268" s="2">
        <v>0.21949918922899742</v>
      </c>
      <c r="C3268" s="2">
        <v>1.0791556431736353</v>
      </c>
      <c r="D3268" s="2">
        <v>12.730688692701641</v>
      </c>
      <c r="E3268" s="2">
        <v>9.1858137039637313</v>
      </c>
      <c r="F3268" s="2">
        <v>326.73976982468071</v>
      </c>
      <c r="G3268" s="2">
        <v>-2.618481362044804</v>
      </c>
      <c r="H3268" s="2">
        <v>1.0302</v>
      </c>
      <c r="I3268" s="2">
        <v>36.950099999999999</v>
      </c>
      <c r="J3268" s="2">
        <v>2.5981876927016412</v>
      </c>
      <c r="K3268" s="2">
        <v>2.582223119699135</v>
      </c>
      <c r="L3268" s="2">
        <v>73.747480588937208</v>
      </c>
      <c r="M3268" s="2">
        <v>0.18875320803852993</v>
      </c>
      <c r="N3268" s="2">
        <v>1408.0560579616731</v>
      </c>
      <c r="O3268" s="2">
        <v>404.14728709171823</v>
      </c>
      <c r="P3268" s="2">
        <v>7.2931176391762165E-2</v>
      </c>
    </row>
    <row r="3269" spans="1:16" ht="15.75" customHeight="1" x14ac:dyDescent="0.35">
      <c r="A3269" s="3">
        <v>44572</v>
      </c>
      <c r="B3269" s="2">
        <v>0.21841261641001028</v>
      </c>
      <c r="C3269" s="2">
        <v>1.0666012850546736</v>
      </c>
      <c r="D3269" s="2">
        <v>12.728266354276608</v>
      </c>
      <c r="E3269" s="2">
        <v>9.1480166769717925</v>
      </c>
      <c r="F3269" s="2">
        <v>327.58786150570631</v>
      </c>
      <c r="G3269" s="2">
        <v>-2.6226213428972187</v>
      </c>
      <c r="H3269" s="2">
        <v>1.0495000000000001</v>
      </c>
      <c r="I3269" s="2">
        <v>36.907150000000001</v>
      </c>
      <c r="J3269" s="2">
        <v>2.5957653542766082</v>
      </c>
      <c r="K3269" s="2">
        <v>2.5798156653406887</v>
      </c>
      <c r="L3269" s="2">
        <v>73.978069158392671</v>
      </c>
      <c r="M3269" s="2">
        <v>0.18785114560077229</v>
      </c>
      <c r="N3269" s="2">
        <v>1407.9931161118943</v>
      </c>
      <c r="O3269" s="2">
        <v>402.32433301257862</v>
      </c>
      <c r="P3269" s="2">
        <v>7.1580331229597505E-2</v>
      </c>
    </row>
    <row r="3270" spans="1:16" ht="15.75" customHeight="1" x14ac:dyDescent="0.35">
      <c r="A3270" s="3">
        <v>44572.041666666664</v>
      </c>
      <c r="B3270" s="2">
        <v>0.2157318663616081</v>
      </c>
      <c r="C3270" s="2">
        <v>1.074488699592564</v>
      </c>
      <c r="D3270" s="2">
        <v>12.730424903674702</v>
      </c>
      <c r="E3270" s="2">
        <v>9.1670531358217886</v>
      </c>
      <c r="F3270" s="2">
        <v>324.69842096430762</v>
      </c>
      <c r="G3270" s="2">
        <v>-2.6249870462415856</v>
      </c>
      <c r="H3270" s="2">
        <v>1.0671000000000002</v>
      </c>
      <c r="I3270" s="2">
        <v>37.008000000000003</v>
      </c>
      <c r="J3270" s="2">
        <v>2.5979239036747028</v>
      </c>
      <c r="K3270" s="2">
        <v>2.5819609515247586</v>
      </c>
      <c r="L3270" s="2">
        <v>73.36014868572893</v>
      </c>
      <c r="M3270" s="2">
        <v>0.18540173126151896</v>
      </c>
      <c r="N3270" s="2">
        <v>1408.0285588440133</v>
      </c>
      <c r="O3270" s="2">
        <v>397.27601815569011</v>
      </c>
      <c r="P3270" s="2">
        <v>6.9969282109468622E-2</v>
      </c>
    </row>
    <row r="3271" spans="1:16" ht="15.75" customHeight="1" x14ac:dyDescent="0.35">
      <c r="A3271" s="3">
        <v>44572.083333333336</v>
      </c>
      <c r="B3271" s="2">
        <v>0.21671973212930021</v>
      </c>
      <c r="C3271" s="2">
        <v>1.0762093765400209</v>
      </c>
      <c r="D3271" s="2">
        <v>12.732831948585824</v>
      </c>
      <c r="E3271" s="2">
        <v>9.1612594309542601</v>
      </c>
      <c r="F3271" s="2">
        <v>326.65736151263582</v>
      </c>
      <c r="G3271" s="2">
        <v>-2.6362241371280106</v>
      </c>
      <c r="H3271" s="2">
        <v>1.0525</v>
      </c>
      <c r="I3271" s="2">
        <v>36.941099999999999</v>
      </c>
      <c r="J3271" s="2">
        <v>2.6003309485858246</v>
      </c>
      <c r="K3271" s="2">
        <v>2.5843532063403409</v>
      </c>
      <c r="L3271" s="2">
        <v>73.773285404285943</v>
      </c>
      <c r="M3271" s="2">
        <v>0.18627758441640438</v>
      </c>
      <c r="N3271" s="2">
        <v>1408.0382429572742</v>
      </c>
      <c r="O3271" s="2">
        <v>399.0710412286532</v>
      </c>
      <c r="P3271" s="2">
        <v>7.0779178913653595E-2</v>
      </c>
    </row>
    <row r="3272" spans="1:16" ht="15.75" customHeight="1" x14ac:dyDescent="0.35">
      <c r="A3272" s="3">
        <v>44572.125</v>
      </c>
      <c r="B3272" s="2">
        <v>0.21711873467540455</v>
      </c>
      <c r="C3272" s="2">
        <v>1.069384263509221</v>
      </c>
      <c r="D3272" s="2">
        <v>12.733338779462102</v>
      </c>
      <c r="E3272" s="2">
        <v>9.1222208957765361</v>
      </c>
      <c r="F3272" s="2">
        <v>326.77877009540776</v>
      </c>
      <c r="G3272" s="2">
        <v>-2.6415469696521541</v>
      </c>
      <c r="H3272" s="2">
        <v>1.0630500000000001</v>
      </c>
      <c r="I3272" s="2">
        <v>36.930550000000004</v>
      </c>
      <c r="J3272" s="2">
        <v>2.6008377794621023</v>
      </c>
      <c r="K3272" s="2">
        <v>2.5848569229925977</v>
      </c>
      <c r="L3272" s="2">
        <v>73.822515242858373</v>
      </c>
      <c r="M3272" s="2">
        <v>0.18667447465292913</v>
      </c>
      <c r="N3272" s="2">
        <v>1408.005262875603</v>
      </c>
      <c r="O3272" s="2">
        <v>399.90178861566773</v>
      </c>
      <c r="P3272" s="2">
        <v>7.0778594208491086E-2</v>
      </c>
    </row>
    <row r="3273" spans="1:16" ht="15.75" customHeight="1" x14ac:dyDescent="0.35">
      <c r="A3273" s="3">
        <v>44572.166666666664</v>
      </c>
      <c r="B3273" s="2">
        <v>0.2187849788002427</v>
      </c>
      <c r="C3273" s="2">
        <v>1.0903203280609546</v>
      </c>
      <c r="D3273" s="2">
        <v>12.730748506092734</v>
      </c>
      <c r="E3273" s="2">
        <v>9.175191911706861</v>
      </c>
      <c r="F3273" s="2">
        <v>323.87586078259045</v>
      </c>
      <c r="G3273" s="2">
        <v>-2.6397726921441063</v>
      </c>
      <c r="H3273" s="2">
        <v>1.0765500000000001</v>
      </c>
      <c r="I3273" s="2">
        <v>37.034150000000004</v>
      </c>
      <c r="J3273" s="2">
        <v>2.5982475060927346</v>
      </c>
      <c r="K3273" s="2">
        <v>2.5822825655666461</v>
      </c>
      <c r="L3273" s="2">
        <v>73.194817708961168</v>
      </c>
      <c r="M3273" s="2">
        <v>0.18804811102948094</v>
      </c>
      <c r="N3273" s="2">
        <v>1408.1099297946582</v>
      </c>
      <c r="O3273" s="2">
        <v>402.67412432870981</v>
      </c>
      <c r="P3273" s="2">
        <v>7.2888625912810312E-2</v>
      </c>
    </row>
    <row r="3274" spans="1:16" ht="15.75" customHeight="1" x14ac:dyDescent="0.35">
      <c r="A3274" s="3">
        <v>44572.208333333336</v>
      </c>
      <c r="B3274" s="2">
        <v>0.21705508858839911</v>
      </c>
      <c r="C3274" s="2">
        <v>1.1001532284740847</v>
      </c>
      <c r="D3274" s="2">
        <v>12.727818314141558</v>
      </c>
      <c r="E3274" s="2">
        <v>9.1871931575035433</v>
      </c>
      <c r="F3274" s="2">
        <v>324.82641072486763</v>
      </c>
      <c r="G3274" s="2">
        <v>-2.6415469696521541</v>
      </c>
      <c r="H3274" s="2">
        <v>1.0763500000000001</v>
      </c>
      <c r="I3274" s="2">
        <v>36.997900000000001</v>
      </c>
      <c r="J3274" s="2">
        <v>2.5953173141415586</v>
      </c>
      <c r="K3274" s="2">
        <v>2.5793703781897537</v>
      </c>
      <c r="L3274" s="2">
        <v>73.408424238211495</v>
      </c>
      <c r="M3274" s="2">
        <v>0.18644118459696324</v>
      </c>
      <c r="N3274" s="2">
        <v>1408.1559736264844</v>
      </c>
      <c r="O3274" s="2">
        <v>399.35218458691605</v>
      </c>
      <c r="P3274" s="2">
        <v>7.2029225823939669E-2</v>
      </c>
    </row>
    <row r="3275" spans="1:16" ht="15.75" customHeight="1" x14ac:dyDescent="0.35">
      <c r="A3275" s="3">
        <v>44572.25</v>
      </c>
      <c r="B3275" s="2">
        <v>0.22153841250254991</v>
      </c>
      <c r="C3275" s="2">
        <v>1.0869560847584694</v>
      </c>
      <c r="D3275" s="2">
        <v>12.73288921689438</v>
      </c>
      <c r="E3275" s="2">
        <v>9.166225463697856</v>
      </c>
      <c r="F3275" s="2">
        <v>323.28895123924929</v>
      </c>
      <c r="G3275" s="2">
        <v>-2.6409555438167445</v>
      </c>
      <c r="H3275" s="2">
        <v>1.0690500000000001</v>
      </c>
      <c r="I3275" s="2">
        <v>37.060700000000004</v>
      </c>
      <c r="J3275" s="2">
        <v>2.6003882168943804</v>
      </c>
      <c r="K3275" s="2">
        <v>2.5844101227635825</v>
      </c>
      <c r="L3275" s="2">
        <v>73.048221512365188</v>
      </c>
      <c r="M3275" s="2">
        <v>0.19053692713652701</v>
      </c>
      <c r="N3275" s="2">
        <v>1408.0968351987326</v>
      </c>
      <c r="O3275" s="2">
        <v>407.7900626745033</v>
      </c>
      <c r="P3275" s="2">
        <v>7.4771493633420505E-2</v>
      </c>
    </row>
    <row r="3276" spans="1:16" ht="15.75" customHeight="1" x14ac:dyDescent="0.35">
      <c r="A3276" s="3">
        <v>44572.291666666664</v>
      </c>
      <c r="B3276" s="2">
        <v>0.22073271861034541</v>
      </c>
      <c r="C3276" s="2">
        <v>1.0948187195657511</v>
      </c>
      <c r="D3276" s="2">
        <v>12.72843457438338</v>
      </c>
      <c r="E3276" s="2">
        <v>9.152982709715161</v>
      </c>
      <c r="F3276" s="2">
        <v>316.80563616740704</v>
      </c>
      <c r="G3276" s="2">
        <v>-2.6362241371280106</v>
      </c>
      <c r="H3276" s="2">
        <v>1.0963500000000002</v>
      </c>
      <c r="I3276" s="2">
        <v>37.298050000000003</v>
      </c>
      <c r="J3276" s="2">
        <v>2.5959335743833805</v>
      </c>
      <c r="K3276" s="2">
        <v>2.5799828518184502</v>
      </c>
      <c r="L3276" s="2">
        <v>71.637144657639325</v>
      </c>
      <c r="M3276" s="2">
        <v>0.18976837325146975</v>
      </c>
      <c r="N3276" s="2">
        <v>1408.1343281148743</v>
      </c>
      <c r="O3276" s="2">
        <v>406.19469390883262</v>
      </c>
      <c r="P3276" s="2">
        <v>7.4495847274533844E-2</v>
      </c>
    </row>
    <row r="3277" spans="1:16" ht="15.75" customHeight="1" x14ac:dyDescent="0.35">
      <c r="A3277" s="3">
        <v>44572.333333333336</v>
      </c>
      <c r="B3277" s="2">
        <v>0.2208655654836158</v>
      </c>
      <c r="C3277" s="2">
        <v>1.0816068291869669</v>
      </c>
      <c r="D3277" s="2">
        <v>12.72262416978367</v>
      </c>
      <c r="E3277" s="2">
        <v>9.2012635836099435</v>
      </c>
      <c r="F3277" s="2">
        <v>319.38856978283053</v>
      </c>
      <c r="G3277" s="2">
        <v>-2.6397726921441063</v>
      </c>
      <c r="H3277" s="2">
        <v>1.0857000000000001</v>
      </c>
      <c r="I3277" s="2">
        <v>37.202750000000002</v>
      </c>
      <c r="J3277" s="2">
        <v>2.59012316978367</v>
      </c>
      <c r="K3277" s="2">
        <v>2.5742081492693139</v>
      </c>
      <c r="L3277" s="2">
        <v>72.199974842265149</v>
      </c>
      <c r="M3277" s="2">
        <v>0.18996466120262123</v>
      </c>
      <c r="N3277" s="2">
        <v>1408.0696249148448</v>
      </c>
      <c r="O3277" s="2">
        <v>406.62803205651517</v>
      </c>
      <c r="P3277" s="2">
        <v>7.3997014761857827E-2</v>
      </c>
    </row>
    <row r="3278" spans="1:16" ht="15.75" customHeight="1" x14ac:dyDescent="0.35">
      <c r="A3278" s="3">
        <v>44572.375</v>
      </c>
      <c r="B3278" s="2">
        <v>0.21902783915155505</v>
      </c>
      <c r="C3278" s="2">
        <v>1.0802034084739489</v>
      </c>
      <c r="D3278" s="2">
        <v>12.720052988886685</v>
      </c>
      <c r="E3278" s="2">
        <v>9.1619491577241661</v>
      </c>
      <c r="F3278" s="2">
        <v>320.02151046219944</v>
      </c>
      <c r="G3278" s="2">
        <v>-2.6427298213247923</v>
      </c>
      <c r="H3278" s="2">
        <v>1.0688</v>
      </c>
      <c r="I3278" s="2">
        <v>37.187650000000005</v>
      </c>
      <c r="J3278" s="2">
        <v>2.5875519888866858</v>
      </c>
      <c r="K3278" s="2">
        <v>2.5716527670019853</v>
      </c>
      <c r="L3278" s="2">
        <v>72.308336008650201</v>
      </c>
      <c r="M3278" s="2">
        <v>0.18832441871660782</v>
      </c>
      <c r="N3278" s="2">
        <v>1408.0604555392767</v>
      </c>
      <c r="O3278" s="2">
        <v>403.26456305272939</v>
      </c>
      <c r="P3278" s="2">
        <v>7.2577447341927837E-2</v>
      </c>
    </row>
    <row r="3279" spans="1:16" ht="15.75" customHeight="1" x14ac:dyDescent="0.35">
      <c r="A3279" s="3">
        <v>44572.416666666664</v>
      </c>
      <c r="B3279" s="2">
        <v>0.21887028569337208</v>
      </c>
      <c r="C3279" s="2">
        <v>1.0821835747575506</v>
      </c>
      <c r="D3279" s="2">
        <v>12.721933226205341</v>
      </c>
      <c r="E3279" s="2">
        <v>9.2244384030793753</v>
      </c>
      <c r="F3279" s="2">
        <v>322.86623431556956</v>
      </c>
      <c r="G3279" s="2">
        <v>-2.6450955246691592</v>
      </c>
      <c r="H3279" s="2">
        <v>1.0685</v>
      </c>
      <c r="I3279" s="2">
        <v>37.077500000000001</v>
      </c>
      <c r="J3279" s="2">
        <v>2.5894322262053411</v>
      </c>
      <c r="K3279" s="2">
        <v>2.5735214511961222</v>
      </c>
      <c r="L3279" s="2">
        <v>72.950413234464165</v>
      </c>
      <c r="M3279" s="2">
        <v>0.1881716603388934</v>
      </c>
      <c r="N3279" s="2">
        <v>1408.0700021139655</v>
      </c>
      <c r="O3279" s="2">
        <v>402.94641666416305</v>
      </c>
      <c r="P3279" s="2">
        <v>7.2556833034354895E-2</v>
      </c>
    </row>
    <row r="3280" spans="1:16" ht="15.75" customHeight="1" x14ac:dyDescent="0.35">
      <c r="A3280" s="3">
        <v>44572.458333333336</v>
      </c>
      <c r="B3280" s="2">
        <v>0.21864606504451931</v>
      </c>
      <c r="C3280" s="2">
        <v>1.0916852345876578</v>
      </c>
      <c r="D3280" s="2">
        <v>12.718780549517165</v>
      </c>
      <c r="E3280" s="2">
        <v>9.1671910811755879</v>
      </c>
      <c r="F3280" s="2">
        <v>319.26775525645456</v>
      </c>
      <c r="G3280" s="2">
        <v>-2.6397726921441063</v>
      </c>
      <c r="H3280" s="2">
        <v>1.0847</v>
      </c>
      <c r="I3280" s="2">
        <v>37.208200000000005</v>
      </c>
      <c r="J3280" s="2">
        <v>2.5862795495171653</v>
      </c>
      <c r="K3280" s="2">
        <v>2.5703881461404436</v>
      </c>
      <c r="L3280" s="2">
        <v>72.169650359245125</v>
      </c>
      <c r="M3280" s="2">
        <v>0.18791574088048707</v>
      </c>
      <c r="N3280" s="2">
        <v>1408.1162669969615</v>
      </c>
      <c r="O3280" s="2">
        <v>402.39914103635709</v>
      </c>
      <c r="P3280" s="2">
        <v>7.2785159043405656E-2</v>
      </c>
    </row>
    <row r="3281" spans="1:16" ht="15.75" customHeight="1" x14ac:dyDescent="0.35">
      <c r="A3281" s="3">
        <v>44572.5</v>
      </c>
      <c r="B3281" s="2">
        <v>0.21916679829914504</v>
      </c>
      <c r="C3281" s="2">
        <v>1.0786798214575697</v>
      </c>
      <c r="D3281" s="2">
        <v>12.709430782489562</v>
      </c>
      <c r="E3281" s="2">
        <v>9.20526399887558</v>
      </c>
      <c r="F3281" s="2">
        <v>323.65354109942626</v>
      </c>
      <c r="G3281" s="2">
        <v>-2.6261698979142238</v>
      </c>
      <c r="H3281" s="2">
        <v>1.0599499999999999</v>
      </c>
      <c r="I3281" s="2">
        <v>37.051900000000003</v>
      </c>
      <c r="J3281" s="2">
        <v>2.5769297824895627</v>
      </c>
      <c r="K3281" s="2">
        <v>2.5610958287877388</v>
      </c>
      <c r="L3281" s="2">
        <v>73.111098425135793</v>
      </c>
      <c r="M3281" s="2">
        <v>0.1884579124529773</v>
      </c>
      <c r="N3281" s="2">
        <v>1408.0529900291817</v>
      </c>
      <c r="O3281" s="2">
        <v>403.54203501857035</v>
      </c>
      <c r="P3281" s="2">
        <v>7.2560000593171026E-2</v>
      </c>
    </row>
    <row r="3282" spans="1:16" ht="15.75" customHeight="1" x14ac:dyDescent="0.35">
      <c r="A3282" s="3">
        <v>44572.541666666664</v>
      </c>
      <c r="B3282" s="2">
        <v>0.21770927806681117</v>
      </c>
      <c r="C3282" s="2">
        <v>1.071657723280282</v>
      </c>
      <c r="D3282" s="2">
        <v>12.711121596200574</v>
      </c>
      <c r="E3282" s="2">
        <v>9.1310493984317418</v>
      </c>
      <c r="F3282" s="2">
        <v>323.96397815474444</v>
      </c>
      <c r="G3282" s="2">
        <v>-2.573532998502742</v>
      </c>
      <c r="H3282" s="2">
        <v>1.0549500000000001</v>
      </c>
      <c r="I3282" s="2">
        <v>37.042850000000001</v>
      </c>
      <c r="J3282" s="2">
        <v>2.5786205962005742</v>
      </c>
      <c r="K3282" s="2">
        <v>2.562776253288225</v>
      </c>
      <c r="L3282" s="2">
        <v>73.170436084483967</v>
      </c>
      <c r="M3282" s="2">
        <v>0.18719115862368557</v>
      </c>
      <c r="N3282" s="2">
        <v>1408.0167938431136</v>
      </c>
      <c r="O3282" s="2">
        <v>400.95740951915479</v>
      </c>
      <c r="P3282" s="2">
        <v>7.1197581219394124E-2</v>
      </c>
    </row>
    <row r="3283" spans="1:16" ht="15.75" customHeight="1" x14ac:dyDescent="0.35">
      <c r="A3283" s="3">
        <v>44572.583333333336</v>
      </c>
      <c r="B3283" s="2">
        <v>0.21924140555092039</v>
      </c>
      <c r="C3283" s="2">
        <v>1.0760123164748165</v>
      </c>
      <c r="D3283" s="2">
        <v>12.705584692766566</v>
      </c>
      <c r="E3283" s="2">
        <v>9.1631906659101787</v>
      </c>
      <c r="F3283" s="2">
        <v>321.79696072946541</v>
      </c>
      <c r="G3283" s="2">
        <v>-2.5486931133864346</v>
      </c>
      <c r="H3283" s="2">
        <v>1.05945</v>
      </c>
      <c r="I3283" s="2">
        <v>37.123850000000004</v>
      </c>
      <c r="J3283" s="2">
        <v>2.5730836927665663</v>
      </c>
      <c r="K3283" s="2">
        <v>2.5572733713759606</v>
      </c>
      <c r="L3283" s="2">
        <v>72.69074214602891</v>
      </c>
      <c r="M3283" s="2">
        <v>0.18854030138792868</v>
      </c>
      <c r="N3283" s="2">
        <v>1408.0399400471756</v>
      </c>
      <c r="O3283" s="2">
        <v>403.71728813080517</v>
      </c>
      <c r="P3283" s="2">
        <v>7.2480195954085502E-2</v>
      </c>
    </row>
    <row r="3284" spans="1:16" ht="15.75" customHeight="1" x14ac:dyDescent="0.35">
      <c r="A3284" s="3">
        <v>44572.625</v>
      </c>
      <c r="B3284" s="2">
        <v>0.2214705509033883</v>
      </c>
      <c r="C3284" s="2">
        <v>1.0644094837012972</v>
      </c>
      <c r="D3284" s="2">
        <v>12.704465863442618</v>
      </c>
      <c r="E3284" s="2">
        <v>9.1466372234319806</v>
      </c>
      <c r="F3284" s="2">
        <v>322.82464141539282</v>
      </c>
      <c r="G3284" s="2">
        <v>-2.5711672951583751</v>
      </c>
      <c r="H3284" s="2">
        <v>1.0619000000000001</v>
      </c>
      <c r="I3284" s="2">
        <v>37.082599999999999</v>
      </c>
      <c r="J3284" s="2">
        <v>2.5719648634426182</v>
      </c>
      <c r="K3284" s="2">
        <v>2.5561614167025506</v>
      </c>
      <c r="L3284" s="2">
        <v>72.928875006272136</v>
      </c>
      <c r="M3284" s="2">
        <v>0.19060829793722048</v>
      </c>
      <c r="N3284" s="2">
        <v>1407.9857396565685</v>
      </c>
      <c r="O3284" s="2">
        <v>407.98863364500818</v>
      </c>
      <c r="P3284" s="2">
        <v>7.3606674207553624E-2</v>
      </c>
    </row>
    <row r="3285" spans="1:16" ht="15.75" customHeight="1" x14ac:dyDescent="0.35">
      <c r="A3285" s="3">
        <v>44572.666666666664</v>
      </c>
      <c r="B3285" s="2">
        <v>0.21850513054506385</v>
      </c>
      <c r="C3285" s="2">
        <v>1.066062949968682</v>
      </c>
      <c r="D3285" s="2">
        <v>12.703294880258991</v>
      </c>
      <c r="E3285" s="2">
        <v>9.1197378794049655</v>
      </c>
      <c r="F3285" s="2">
        <v>321.0084678960684</v>
      </c>
      <c r="G3285" s="2">
        <v>-2.5918671994213582</v>
      </c>
      <c r="H3285" s="2">
        <v>1.0599000000000001</v>
      </c>
      <c r="I3285" s="2">
        <v>37.154200000000003</v>
      </c>
      <c r="J3285" s="2">
        <v>2.5707938802589911</v>
      </c>
      <c r="K3285" s="2">
        <v>2.5549976286290272</v>
      </c>
      <c r="L3285" s="2">
        <v>72.51323573294097</v>
      </c>
      <c r="M3285" s="2">
        <v>0.18793735355218563</v>
      </c>
      <c r="N3285" s="2">
        <v>1407.9902032859761</v>
      </c>
      <c r="O3285" s="2">
        <v>402.50237286862739</v>
      </c>
      <c r="P3285" s="2">
        <v>7.1498862056841972E-2</v>
      </c>
    </row>
    <row r="3286" spans="1:16" ht="15.75" customHeight="1" x14ac:dyDescent="0.35">
      <c r="A3286" s="3">
        <v>44572.708333333336</v>
      </c>
      <c r="B3286" s="2">
        <v>0.21894633492526758</v>
      </c>
      <c r="C3286" s="2">
        <v>1.0741282208228426</v>
      </c>
      <c r="D3286" s="2">
        <v>12.707062776963133</v>
      </c>
      <c r="E3286" s="2">
        <v>9.124014185378428</v>
      </c>
      <c r="F3286" s="2">
        <v>321.97633842728442</v>
      </c>
      <c r="G3286" s="2">
        <v>-2.6060614194875598</v>
      </c>
      <c r="H3286" s="2">
        <v>1.0506</v>
      </c>
      <c r="I3286" s="2">
        <v>37.121850000000002</v>
      </c>
      <c r="J3286" s="2">
        <v>2.574561776963133</v>
      </c>
      <c r="K3286" s="2">
        <v>2.5587423734792178</v>
      </c>
      <c r="L3286" s="2">
        <v>72.713274294379943</v>
      </c>
      <c r="M3286" s="2">
        <v>0.18828652061508355</v>
      </c>
      <c r="N3286" s="2">
        <v>1408.0303614880193</v>
      </c>
      <c r="O3286" s="2">
        <v>403.20066171252472</v>
      </c>
      <c r="P3286" s="2">
        <v>7.2190134527545524E-2</v>
      </c>
    </row>
    <row r="3287" spans="1:16" ht="15.75" customHeight="1" x14ac:dyDescent="0.35">
      <c r="A3287" s="3">
        <v>44572.75</v>
      </c>
      <c r="B3287" s="2">
        <v>0.2190286794094915</v>
      </c>
      <c r="C3287" s="2">
        <v>1.0770697098188862</v>
      </c>
      <c r="D3287" s="2">
        <v>12.701706848151499</v>
      </c>
      <c r="E3287" s="2">
        <v>9.1223588411305627</v>
      </c>
      <c r="F3287" s="2">
        <v>325.70479662947429</v>
      </c>
      <c r="G3287" s="2">
        <v>-2.6202556395537613</v>
      </c>
      <c r="H3287" s="2">
        <v>1.0480500000000001</v>
      </c>
      <c r="I3287" s="2">
        <v>36.979700000000001</v>
      </c>
      <c r="J3287" s="2">
        <v>2.5692058481514994</v>
      </c>
      <c r="K3287" s="2">
        <v>2.5534193541901526</v>
      </c>
      <c r="L3287" s="2">
        <v>73.550110587832535</v>
      </c>
      <c r="M3287" s="2">
        <v>0.18834338051319083</v>
      </c>
      <c r="N3287" s="2">
        <v>1408.0448057587118</v>
      </c>
      <c r="O3287" s="2">
        <v>403.31056556423249</v>
      </c>
      <c r="P3287" s="2">
        <v>7.2350438447642773E-2</v>
      </c>
    </row>
    <row r="3288" spans="1:16" ht="15.75" customHeight="1" x14ac:dyDescent="0.35">
      <c r="A3288" s="3">
        <v>44572.791666666664</v>
      </c>
      <c r="B3288" s="2">
        <v>0.2153232861697198</v>
      </c>
      <c r="C3288" s="2">
        <v>1.08260171432471</v>
      </c>
      <c r="D3288" s="2">
        <v>12.703571981851265</v>
      </c>
      <c r="E3288" s="2">
        <v>9.1284284367059172</v>
      </c>
      <c r="F3288" s="2">
        <v>335.76668228828498</v>
      </c>
      <c r="G3288" s="2">
        <v>-2.6309013046029577</v>
      </c>
      <c r="H3288" s="2">
        <v>1.0619499999999999</v>
      </c>
      <c r="I3288" s="2">
        <v>36.5931</v>
      </c>
      <c r="J3288" s="2">
        <v>2.5710709818512658</v>
      </c>
      <c r="K3288" s="2">
        <v>2.5552730275696378</v>
      </c>
      <c r="L3288" s="2">
        <v>75.84978249837512</v>
      </c>
      <c r="M3288" s="2">
        <v>0.18498948426783413</v>
      </c>
      <c r="N3288" s="2">
        <v>1408.0674331562252</v>
      </c>
      <c r="O3288" s="2">
        <v>396.41045978387336</v>
      </c>
      <c r="P3288" s="2">
        <v>6.9885386391661086E-2</v>
      </c>
    </row>
    <row r="3289" spans="1:16" ht="15.75" customHeight="1" x14ac:dyDescent="0.35">
      <c r="A3289" s="3">
        <v>44572.833333333336</v>
      </c>
      <c r="B3289" s="2">
        <v>0.21982025113097017</v>
      </c>
      <c r="C3289" s="2">
        <v>1.087479948970099</v>
      </c>
      <c r="D3289" s="2">
        <v>12.705756457597335</v>
      </c>
      <c r="E3289" s="2">
        <v>8.8326735977625503</v>
      </c>
      <c r="F3289" s="2">
        <v>342.45311666846254</v>
      </c>
      <c r="G3289" s="2">
        <v>-2.6391812663077872</v>
      </c>
      <c r="H3289" s="2">
        <v>1.0952500000000001</v>
      </c>
      <c r="I3289" s="2">
        <v>36.328499999999998</v>
      </c>
      <c r="J3289" s="2">
        <v>2.5732554575973356</v>
      </c>
      <c r="K3289" s="2">
        <v>2.5574440807971501</v>
      </c>
      <c r="L3289" s="2">
        <v>77.433865388498191</v>
      </c>
      <c r="M3289" s="2">
        <v>0.18899293602110451</v>
      </c>
      <c r="N3289" s="2">
        <v>1408.0968839149693</v>
      </c>
      <c r="O3289" s="2">
        <v>404.61995560489186</v>
      </c>
      <c r="P3289" s="2">
        <v>7.3398727488097393E-2</v>
      </c>
    </row>
    <row r="3290" spans="1:16" ht="15.75" customHeight="1" x14ac:dyDescent="0.35">
      <c r="A3290" s="3">
        <v>44572.875</v>
      </c>
      <c r="B3290" s="2">
        <v>0.21445404870960746</v>
      </c>
      <c r="C3290" s="2">
        <v>1.1899359187097502</v>
      </c>
      <c r="D3290" s="2">
        <v>12.706576060606102</v>
      </c>
      <c r="E3290" s="2">
        <v>8.7479751504158685</v>
      </c>
      <c r="F3290" s="2">
        <v>297.34616630994884</v>
      </c>
      <c r="G3290" s="2">
        <v>-2.6202556395537613</v>
      </c>
      <c r="H3290" s="2">
        <v>1.2332000000000001</v>
      </c>
      <c r="I3290" s="2">
        <v>38.011600000000001</v>
      </c>
      <c r="J3290" s="2">
        <v>2.574075060606102</v>
      </c>
      <c r="K3290" s="2">
        <v>2.5582586477524774</v>
      </c>
      <c r="L3290" s="2">
        <v>67.489382051809145</v>
      </c>
      <c r="M3290" s="2">
        <v>0.18360566594524763</v>
      </c>
      <c r="N3290" s="2">
        <v>1408.592111275676</v>
      </c>
      <c r="O3290" s="2">
        <v>393.32534524524027</v>
      </c>
      <c r="P3290" s="2">
        <v>7.3799365821400897E-2</v>
      </c>
    </row>
    <row r="3291" spans="1:16" ht="15.75" customHeight="1" x14ac:dyDescent="0.35">
      <c r="A3291" s="3">
        <v>44572.916666666664</v>
      </c>
      <c r="B3291" s="2">
        <v>0.21327211519330874</v>
      </c>
      <c r="C3291" s="2">
        <v>1.2922147521451848</v>
      </c>
      <c r="D3291" s="2">
        <v>12.709195025692729</v>
      </c>
      <c r="E3291" s="2">
        <v>8.692521118113973</v>
      </c>
      <c r="F3291" s="2">
        <v>315.52668059067707</v>
      </c>
      <c r="G3291" s="2">
        <v>-2.6332670079473246</v>
      </c>
      <c r="H3291" s="2">
        <v>1.2809000000000001</v>
      </c>
      <c r="I3291" s="2">
        <v>37.246600000000001</v>
      </c>
      <c r="J3291" s="2">
        <v>2.5766940256927295</v>
      </c>
      <c r="K3291" s="2">
        <v>2.5608615205993353</v>
      </c>
      <c r="L3291" s="2">
        <v>71.709572113729848</v>
      </c>
      <c r="M3291" s="2">
        <v>0.18198081137312364</v>
      </c>
      <c r="N3291" s="2">
        <v>1409.0904400224608</v>
      </c>
      <c r="O3291" s="2">
        <v>389.76077170807588</v>
      </c>
      <c r="P3291" s="2">
        <v>7.7091661249255594E-2</v>
      </c>
    </row>
    <row r="3292" spans="1:16" ht="15.75" customHeight="1" x14ac:dyDescent="0.35">
      <c r="A3292" s="3">
        <v>44572.958333333336</v>
      </c>
      <c r="B3292" s="2">
        <v>0.21078786396562205</v>
      </c>
      <c r="C3292" s="2">
        <v>1.3251900092292317</v>
      </c>
      <c r="D3292" s="2">
        <v>12.712014255440369</v>
      </c>
      <c r="E3292" s="2">
        <v>8.66313875771516</v>
      </c>
      <c r="F3292" s="2">
        <v>327.898931137977</v>
      </c>
      <c r="G3292" s="2">
        <v>-2.6450955246691592</v>
      </c>
      <c r="H3292" s="2">
        <v>1.2894000000000001</v>
      </c>
      <c r="I3292" s="2">
        <v>36.763000000000005</v>
      </c>
      <c r="J3292" s="2">
        <v>2.5795132554403697</v>
      </c>
      <c r="K3292" s="2">
        <v>2.5636634275803241</v>
      </c>
      <c r="L3292" s="2">
        <v>74.537695700347058</v>
      </c>
      <c r="M3292" s="2">
        <v>0.17959038952520612</v>
      </c>
      <c r="N3292" s="2">
        <v>1409.2483418620911</v>
      </c>
      <c r="O3292" s="2">
        <v>384.77773696275716</v>
      </c>
      <c r="P3292" s="2">
        <v>7.6601741738159035E-2</v>
      </c>
    </row>
    <row r="3293" spans="1:16" ht="15.75" customHeight="1" x14ac:dyDescent="0.35">
      <c r="A3293" s="3">
        <v>44573</v>
      </c>
      <c r="B3293" s="2">
        <v>0.21132935701942734</v>
      </c>
      <c r="C3293" s="2">
        <v>1.3036231538403626</v>
      </c>
      <c r="D3293" s="2">
        <v>12.724994222906814</v>
      </c>
      <c r="E3293" s="2">
        <v>8.6916934459900403</v>
      </c>
      <c r="F3293" s="2">
        <v>339.9829916014898</v>
      </c>
      <c r="G3293" s="2">
        <v>-2.6504183571933027</v>
      </c>
      <c r="H3293" s="2">
        <v>1.2596000000000001</v>
      </c>
      <c r="I3293" s="2">
        <v>36.32855</v>
      </c>
      <c r="J3293" s="2">
        <v>2.5924932229068141</v>
      </c>
      <c r="K3293" s="2">
        <v>2.5765636395930844</v>
      </c>
      <c r="L3293" s="2">
        <v>77.22132039316125</v>
      </c>
      <c r="M3293" s="2">
        <v>0.18018982738648279</v>
      </c>
      <c r="N3293" s="2">
        <v>1409.1439998622368</v>
      </c>
      <c r="O3293" s="2">
        <v>386.0565546227366</v>
      </c>
      <c r="P3293" s="2">
        <v>7.6212439629443907E-2</v>
      </c>
    </row>
    <row r="3294" spans="1:16" ht="15.75" customHeight="1" x14ac:dyDescent="0.35">
      <c r="A3294" s="3">
        <v>44573.041666666664</v>
      </c>
      <c r="B3294" s="2">
        <v>0.2113964359349462</v>
      </c>
      <c r="C3294" s="2">
        <v>1.3291075465915583</v>
      </c>
      <c r="D3294" s="2">
        <v>12.731306700887965</v>
      </c>
      <c r="E3294" s="2">
        <v>8.671001642892179</v>
      </c>
      <c r="F3294" s="2">
        <v>344.44176668362809</v>
      </c>
      <c r="G3294" s="2">
        <v>-2.6545583380466269</v>
      </c>
      <c r="H3294" s="2">
        <v>1.2846</v>
      </c>
      <c r="I3294" s="2">
        <v>36.152450000000002</v>
      </c>
      <c r="J3294" s="2">
        <v>2.598805700887965</v>
      </c>
      <c r="K3294" s="2">
        <v>2.5828373305320831</v>
      </c>
      <c r="L3294" s="2">
        <v>78.288091439716922</v>
      </c>
      <c r="M3294" s="2">
        <v>0.18010948342355601</v>
      </c>
      <c r="N3294" s="2">
        <v>1409.2684785683973</v>
      </c>
      <c r="O3294" s="2">
        <v>385.83592731747723</v>
      </c>
      <c r="P3294" s="2">
        <v>7.7292936335538798E-2</v>
      </c>
    </row>
    <row r="3295" spans="1:16" ht="15.75" customHeight="1" x14ac:dyDescent="0.35">
      <c r="A3295" s="3">
        <v>44573.083333333336</v>
      </c>
      <c r="B3295" s="2">
        <v>0.20923497005758609</v>
      </c>
      <c r="C3295" s="2">
        <v>1.3294003990362171</v>
      </c>
      <c r="D3295" s="2">
        <v>12.739257420856136</v>
      </c>
      <c r="E3295" s="2">
        <v>8.6744502767419362</v>
      </c>
      <c r="F3295" s="2">
        <v>346.01279563398617</v>
      </c>
      <c r="G3295" s="2">
        <v>-2.6551497638820365</v>
      </c>
      <c r="H3295" s="2">
        <v>1.3124500000000001</v>
      </c>
      <c r="I3295" s="2">
        <v>36.080600000000004</v>
      </c>
      <c r="J3295" s="2">
        <v>2.6067564208561365</v>
      </c>
      <c r="K3295" s="2">
        <v>2.5907391972747114</v>
      </c>
      <c r="L3295" s="2">
        <v>78.704671248700279</v>
      </c>
      <c r="M3295" s="2">
        <v>0.17818809288074108</v>
      </c>
      <c r="N3295" s="2">
        <v>1409.2674169939594</v>
      </c>
      <c r="O3295" s="2">
        <v>381.88696970702796</v>
      </c>
      <c r="P3295" s="2">
        <v>7.5778275392281103E-2</v>
      </c>
    </row>
    <row r="3296" spans="1:16" ht="15.75" customHeight="1" x14ac:dyDescent="0.35">
      <c r="A3296" s="3">
        <v>44573.125</v>
      </c>
      <c r="B3296" s="2">
        <v>0.21205444229630843</v>
      </c>
      <c r="C3296" s="2">
        <v>1.3208691186167698</v>
      </c>
      <c r="D3296" s="2">
        <v>12.744647357973045</v>
      </c>
      <c r="E3296" s="2">
        <v>8.6882448121402831</v>
      </c>
      <c r="F3296" s="2">
        <v>344.31768461274731</v>
      </c>
      <c r="G3296" s="2">
        <v>-2.6569240413909938</v>
      </c>
      <c r="H3296" s="2">
        <v>1.302</v>
      </c>
      <c r="I3296" s="2">
        <v>36.147300000000001</v>
      </c>
      <c r="J3296" s="2">
        <v>2.612146357973046</v>
      </c>
      <c r="K3296" s="2">
        <v>2.5960960159049065</v>
      </c>
      <c r="L3296" s="2">
        <v>78.297858633657938</v>
      </c>
      <c r="M3296" s="2">
        <v>0.18073939447872842</v>
      </c>
      <c r="N3296" s="2">
        <v>1409.2293054579636</v>
      </c>
      <c r="O3296" s="2">
        <v>387.14812062574549</v>
      </c>
      <c r="P3296" s="2">
        <v>7.7515045437962726E-2</v>
      </c>
    </row>
    <row r="3297" spans="1:16" ht="15.75" customHeight="1" x14ac:dyDescent="0.35">
      <c r="A3297" s="3">
        <v>44573.166666666664</v>
      </c>
      <c r="B3297" s="2">
        <v>0.21037281653637452</v>
      </c>
      <c r="C3297" s="2">
        <v>1.2883686092692415</v>
      </c>
      <c r="D3297" s="2">
        <v>12.74804948354803</v>
      </c>
      <c r="E3297" s="2">
        <v>8.6687945172284344</v>
      </c>
      <c r="F3297" s="2">
        <v>346.50144480093735</v>
      </c>
      <c r="G3297" s="2">
        <v>-2.6616554480797276</v>
      </c>
      <c r="H3297" s="2">
        <v>1.2645500000000001</v>
      </c>
      <c r="I3297" s="2">
        <v>36.089350000000003</v>
      </c>
      <c r="J3297" s="2">
        <v>2.6155484835480305</v>
      </c>
      <c r="K3297" s="2">
        <v>2.5994772371078714</v>
      </c>
      <c r="L3297" s="2">
        <v>78.712233857299225</v>
      </c>
      <c r="M3297" s="2">
        <v>0.17942278312536913</v>
      </c>
      <c r="N3297" s="2">
        <v>1409.0687585625981</v>
      </c>
      <c r="O3297" s="2">
        <v>384.51385649120891</v>
      </c>
      <c r="P3297" s="2">
        <v>7.5030352807289091E-2</v>
      </c>
    </row>
    <row r="3298" spans="1:16" ht="15.75" customHeight="1" x14ac:dyDescent="0.35">
      <c r="A3298" s="3">
        <v>44573.208333333336</v>
      </c>
      <c r="B3298" s="2">
        <v>0.2094108626160727</v>
      </c>
      <c r="C3298" s="2">
        <v>1.3624567351010342</v>
      </c>
      <c r="D3298" s="2">
        <v>12.76240010154066</v>
      </c>
      <c r="E3298" s="2">
        <v>8.6107195232009417</v>
      </c>
      <c r="F3298" s="2">
        <v>344.30152620296792</v>
      </c>
      <c r="G3298" s="2">
        <v>-2.6598811705707703</v>
      </c>
      <c r="H3298" s="2">
        <v>1.2923500000000001</v>
      </c>
      <c r="I3298" s="2">
        <v>36.153449999999999</v>
      </c>
      <c r="J3298" s="2">
        <v>2.6298991015406603</v>
      </c>
      <c r="K3298" s="2">
        <v>2.6137396776800563</v>
      </c>
      <c r="L3298" s="2">
        <v>78.271936867644285</v>
      </c>
      <c r="M3298" s="2">
        <v>0.17816485289548439</v>
      </c>
      <c r="N3298" s="2">
        <v>1409.4291120944972</v>
      </c>
      <c r="O3298" s="2">
        <v>381.76796129837567</v>
      </c>
      <c r="P3298" s="2">
        <v>7.7304403103994446E-2</v>
      </c>
    </row>
    <row r="3299" spans="1:16" ht="15.75" customHeight="1" x14ac:dyDescent="0.35">
      <c r="A3299" s="3">
        <v>44573.25</v>
      </c>
      <c r="B3299" s="2">
        <v>0.21398812446276905</v>
      </c>
      <c r="C3299" s="2">
        <v>1.3088422116647394</v>
      </c>
      <c r="D3299" s="2">
        <v>12.765359500104342</v>
      </c>
      <c r="E3299" s="2">
        <v>8.630583654174643</v>
      </c>
      <c r="F3299" s="2">
        <v>346.56220553092214</v>
      </c>
      <c r="G3299" s="2">
        <v>-2.6652040030958233</v>
      </c>
      <c r="H3299" s="2">
        <v>1.3317000000000001</v>
      </c>
      <c r="I3299" s="2">
        <v>36.049849999999999</v>
      </c>
      <c r="J3299" s="2">
        <v>2.6328585001043425</v>
      </c>
      <c r="K3299" s="2">
        <v>2.6166808922093261</v>
      </c>
      <c r="L3299" s="2">
        <v>78.873892568567939</v>
      </c>
      <c r="M3299" s="2">
        <v>0.18252504689665491</v>
      </c>
      <c r="N3299" s="2">
        <v>1409.1733025290246</v>
      </c>
      <c r="O3299" s="2">
        <v>390.84240149109235</v>
      </c>
      <c r="P3299" s="2">
        <v>7.8550056826543369E-2</v>
      </c>
    </row>
    <row r="3300" spans="1:16" ht="15.75" customHeight="1" x14ac:dyDescent="0.35">
      <c r="A3300" s="3">
        <v>44573.291666666664</v>
      </c>
      <c r="B3300" s="2">
        <v>0.21296290058237632</v>
      </c>
      <c r="C3300" s="2">
        <v>1.2741070620348296</v>
      </c>
      <c r="D3300" s="2">
        <v>12.775558297615873</v>
      </c>
      <c r="E3300" s="2">
        <v>8.6719672603701383</v>
      </c>
      <c r="F3300" s="2">
        <v>349.0272955837205</v>
      </c>
      <c r="G3300" s="2">
        <v>-2.6669782806038711</v>
      </c>
      <c r="H3300" s="2">
        <v>1.2697000000000001</v>
      </c>
      <c r="I3300" s="2">
        <v>35.995850000000004</v>
      </c>
      <c r="J3300" s="2">
        <v>2.6430572976158739</v>
      </c>
      <c r="K3300" s="2">
        <v>2.6268170231753003</v>
      </c>
      <c r="L3300" s="2">
        <v>79.298592297532295</v>
      </c>
      <c r="M3300" s="2">
        <v>0.18180590373258596</v>
      </c>
      <c r="N3300" s="2">
        <v>1409.0027035628393</v>
      </c>
      <c r="O3300" s="2">
        <v>389.44188427517184</v>
      </c>
      <c r="P3300" s="2">
        <v>7.6481239102804466E-2</v>
      </c>
    </row>
    <row r="3301" spans="1:16" ht="15.75" customHeight="1" x14ac:dyDescent="0.35">
      <c r="A3301" s="3">
        <v>44573.333333333336</v>
      </c>
      <c r="B3301" s="2">
        <v>0.21175444701848373</v>
      </c>
      <c r="C3301" s="2">
        <v>1.3373840855290382</v>
      </c>
      <c r="D3301" s="2">
        <v>12.787121935290527</v>
      </c>
      <c r="E3301" s="2">
        <v>8.6057534904573458</v>
      </c>
      <c r="F3301" s="2">
        <v>346.57296251181805</v>
      </c>
      <c r="G3301" s="2">
        <v>-2.6646125772595042</v>
      </c>
      <c r="H3301" s="2">
        <v>1.30365</v>
      </c>
      <c r="I3301" s="2">
        <v>36.065100000000001</v>
      </c>
      <c r="J3301" s="2">
        <v>2.6546209352905272</v>
      </c>
      <c r="K3301" s="2">
        <v>2.6383096080394313</v>
      </c>
      <c r="L3301" s="2">
        <v>78.814108807614062</v>
      </c>
      <c r="M3301" s="2">
        <v>0.18038182817536363</v>
      </c>
      <c r="N3301" s="2">
        <v>1409.3101263015772</v>
      </c>
      <c r="O3301" s="2">
        <v>386.37785356639517</v>
      </c>
      <c r="P3301" s="2">
        <v>7.8155639973942925E-2</v>
      </c>
    </row>
    <row r="3302" spans="1:16" ht="15.75" customHeight="1" x14ac:dyDescent="0.35">
      <c r="A3302" s="3">
        <v>44573.375</v>
      </c>
      <c r="B3302" s="2">
        <v>0.21203584154165098</v>
      </c>
      <c r="C3302" s="2">
        <v>1.3213204154337177</v>
      </c>
      <c r="D3302" s="2">
        <v>12.797319853901726</v>
      </c>
      <c r="E3302" s="2">
        <v>8.6366532497499975</v>
      </c>
      <c r="F3302" s="2">
        <v>349.28910209251745</v>
      </c>
      <c r="G3302" s="2">
        <v>-2.669343983948238</v>
      </c>
      <c r="H3302" s="2">
        <v>1.34565</v>
      </c>
      <c r="I3302" s="2">
        <v>35.944700000000005</v>
      </c>
      <c r="J3302" s="2">
        <v>2.6648188539017266</v>
      </c>
      <c r="K3302" s="2">
        <v>2.6484448655054793</v>
      </c>
      <c r="L3302" s="2">
        <v>79.524145134605192</v>
      </c>
      <c r="M3302" s="2">
        <v>0.18072018173540808</v>
      </c>
      <c r="N3302" s="2">
        <v>1409.2322974061074</v>
      </c>
      <c r="O3302" s="2">
        <v>387.10806776897476</v>
      </c>
      <c r="P3302" s="2">
        <v>7.7784364463241218E-2</v>
      </c>
    </row>
    <row r="3303" spans="1:16" ht="15.75" customHeight="1" x14ac:dyDescent="0.35">
      <c r="A3303" s="3">
        <v>44573.416666666664</v>
      </c>
      <c r="B3303" s="2">
        <v>0.21446870023257422</v>
      </c>
      <c r="C3303" s="2">
        <v>1.307824336685826</v>
      </c>
      <c r="D3303" s="2">
        <v>12.80025736893079</v>
      </c>
      <c r="E3303" s="2">
        <v>8.6452058616971499</v>
      </c>
      <c r="F3303" s="2">
        <v>349.40838012752329</v>
      </c>
      <c r="G3303" s="2">
        <v>-2.672301113128924</v>
      </c>
      <c r="H3303" s="2">
        <v>1.2979500000000002</v>
      </c>
      <c r="I3303" s="2">
        <v>35.9666</v>
      </c>
      <c r="J3303" s="2">
        <v>2.6677563689307906</v>
      </c>
      <c r="K3303" s="2">
        <v>2.6513643309635833</v>
      </c>
      <c r="L3303" s="2">
        <v>79.447797450366238</v>
      </c>
      <c r="M3303" s="2">
        <v>0.18295802295249769</v>
      </c>
      <c r="N3303" s="2">
        <v>1409.169457712002</v>
      </c>
      <c r="O3303" s="2">
        <v>391.73407108825245</v>
      </c>
      <c r="P3303" s="2">
        <v>7.9034447188064405E-2</v>
      </c>
    </row>
    <row r="3304" spans="1:16" ht="15.75" customHeight="1" x14ac:dyDescent="0.35">
      <c r="A3304" s="3">
        <v>44573.458333333336</v>
      </c>
      <c r="B3304" s="2">
        <v>0.21117791742724182</v>
      </c>
      <c r="C3304" s="2">
        <v>1.3517905093350464</v>
      </c>
      <c r="D3304" s="2">
        <v>12.807940362400357</v>
      </c>
      <c r="E3304" s="2">
        <v>8.6098918510770091</v>
      </c>
      <c r="F3304" s="2">
        <v>348.24817629882529</v>
      </c>
      <c r="G3304" s="2">
        <v>-2.6687525581128284</v>
      </c>
      <c r="H3304" s="2">
        <v>1.3168</v>
      </c>
      <c r="I3304" s="2">
        <v>35.99785</v>
      </c>
      <c r="J3304" s="2">
        <v>2.6754393624003576</v>
      </c>
      <c r="K3304" s="2">
        <v>2.6590001162539769</v>
      </c>
      <c r="L3304" s="2">
        <v>79.223519249463536</v>
      </c>
      <c r="M3304" s="2">
        <v>0.17979081228086743</v>
      </c>
      <c r="N3304" s="2">
        <v>1409.37997273676</v>
      </c>
      <c r="O3304" s="2">
        <v>385.13247648841713</v>
      </c>
      <c r="P3304" s="2">
        <v>7.8401162196314544E-2</v>
      </c>
    </row>
    <row r="3305" spans="1:16" ht="15.75" customHeight="1" x14ac:dyDescent="0.35">
      <c r="A3305" s="3">
        <v>44573.5</v>
      </c>
      <c r="B3305" s="2">
        <v>0.21094798594357672</v>
      </c>
      <c r="C3305" s="2">
        <v>1.3480989786349369</v>
      </c>
      <c r="D3305" s="2">
        <v>12.81693065752053</v>
      </c>
      <c r="E3305" s="2">
        <v>8.6558276539540202</v>
      </c>
      <c r="F3305" s="2">
        <v>348.07760164708287</v>
      </c>
      <c r="G3305" s="2">
        <v>-2.6433212471611114</v>
      </c>
      <c r="H3305" s="2">
        <v>1.3287500000000001</v>
      </c>
      <c r="I3305" s="2">
        <v>35.997350000000004</v>
      </c>
      <c r="J3305" s="2">
        <v>2.6844296575205302</v>
      </c>
      <c r="K3305" s="2">
        <v>2.6679351704755945</v>
      </c>
      <c r="L3305" s="2">
        <v>79.210750176317561</v>
      </c>
      <c r="M3305" s="2">
        <v>0.17960687158606087</v>
      </c>
      <c r="N3305" s="2">
        <v>1409.3618424134411</v>
      </c>
      <c r="O3305" s="2">
        <v>384.76263033509474</v>
      </c>
      <c r="P3305" s="2">
        <v>7.8137151062492194E-2</v>
      </c>
    </row>
    <row r="3306" spans="1:16" ht="15.75" customHeight="1" x14ac:dyDescent="0.35">
      <c r="A3306" s="3">
        <v>44573.541666666664</v>
      </c>
      <c r="B3306" s="2">
        <v>0.21198613682140491</v>
      </c>
      <c r="C3306" s="2">
        <v>1.3690232772087256</v>
      </c>
      <c r="D3306" s="2">
        <v>12.824875133243243</v>
      </c>
      <c r="E3306" s="2">
        <v>8.5802335999701427</v>
      </c>
      <c r="F3306" s="2">
        <v>348.16190498224165</v>
      </c>
      <c r="G3306" s="2">
        <v>-2.5918671994213582</v>
      </c>
      <c r="H3306" s="2">
        <v>1.30935</v>
      </c>
      <c r="I3306" s="2">
        <v>36.005000000000003</v>
      </c>
      <c r="J3306" s="2">
        <v>2.6923741332432432</v>
      </c>
      <c r="K3306" s="2">
        <v>2.6758308313405519</v>
      </c>
      <c r="L3306" s="2">
        <v>79.187934289358068</v>
      </c>
      <c r="M3306" s="2">
        <v>0.18041351249299126</v>
      </c>
      <c r="N3306" s="2">
        <v>1409.4651770188723</v>
      </c>
      <c r="O3306" s="2">
        <v>386.37446768449462</v>
      </c>
      <c r="P3306" s="2">
        <v>7.9734561346072041E-2</v>
      </c>
    </row>
    <row r="3307" spans="1:16" ht="15.75" customHeight="1" x14ac:dyDescent="0.35">
      <c r="A3307" s="3">
        <v>44573.583333333336</v>
      </c>
      <c r="B3307" s="2">
        <v>0.21076846127724411</v>
      </c>
      <c r="C3307" s="2">
        <v>1.3286082563193986</v>
      </c>
      <c r="D3307" s="2">
        <v>12.833393952255021</v>
      </c>
      <c r="E3307" s="2">
        <v>8.5729224962090029</v>
      </c>
      <c r="F3307" s="2">
        <v>348.02432601820078</v>
      </c>
      <c r="G3307" s="2">
        <v>-2.5699844434857368</v>
      </c>
      <c r="H3307" s="2">
        <v>1.32995</v>
      </c>
      <c r="I3307" s="2">
        <v>35.998650000000005</v>
      </c>
      <c r="J3307" s="2">
        <v>2.7008929522550211</v>
      </c>
      <c r="K3307" s="2">
        <v>2.6842973064403055</v>
      </c>
      <c r="L3307" s="2">
        <v>79.201222001798769</v>
      </c>
      <c r="M3307" s="2">
        <v>0.17955400423560344</v>
      </c>
      <c r="N3307" s="2">
        <v>1409.2668616386495</v>
      </c>
      <c r="O3307" s="2">
        <v>384.69645989029317</v>
      </c>
      <c r="P3307" s="2">
        <v>7.733222853494226E-2</v>
      </c>
    </row>
    <row r="3308" spans="1:16" ht="15.75" customHeight="1" x14ac:dyDescent="0.35">
      <c r="A3308" s="3">
        <v>44573.625</v>
      </c>
      <c r="B3308" s="2">
        <v>0.21041113945037665</v>
      </c>
      <c r="C3308" s="2">
        <v>1.3868115346513719</v>
      </c>
      <c r="D3308" s="2">
        <v>12.850065524373587</v>
      </c>
      <c r="E3308" s="2">
        <v>8.5865790862535505</v>
      </c>
      <c r="F3308" s="2">
        <v>346.12612242008845</v>
      </c>
      <c r="G3308" s="2">
        <v>-2.6001471611261877</v>
      </c>
      <c r="H3308" s="2">
        <v>1.3428500000000001</v>
      </c>
      <c r="I3308" s="2">
        <v>36.059650000000005</v>
      </c>
      <c r="J3308" s="2">
        <v>2.7175645243735875</v>
      </c>
      <c r="K3308" s="2">
        <v>2.7008664400280065</v>
      </c>
      <c r="L3308" s="2">
        <v>78.796956691846347</v>
      </c>
      <c r="M3308" s="2">
        <v>0.17891927980752675</v>
      </c>
      <c r="N3308" s="2">
        <v>1409.5503049827969</v>
      </c>
      <c r="O3308" s="2">
        <v>383.26641843605967</v>
      </c>
      <c r="P3308" s="2">
        <v>7.940138225831106E-2</v>
      </c>
    </row>
    <row r="3309" spans="1:16" ht="15.75" customHeight="1" x14ac:dyDescent="0.35">
      <c r="A3309" s="3">
        <v>44573.666666666664</v>
      </c>
      <c r="B3309" s="2">
        <v>0.21100026900350027</v>
      </c>
      <c r="C3309" s="2">
        <v>1.3598118255569602</v>
      </c>
      <c r="D3309" s="2">
        <v>12.859608600094692</v>
      </c>
      <c r="E3309" s="2">
        <v>8.6363773590421715</v>
      </c>
      <c r="F3309" s="2">
        <v>345.6679850067448</v>
      </c>
      <c r="G3309" s="2">
        <v>22.006124749243099</v>
      </c>
      <c r="H3309" s="2">
        <v>1.3341500000000002</v>
      </c>
      <c r="I3309" s="2">
        <v>36.0809</v>
      </c>
      <c r="J3309" s="2">
        <v>2.7271076000946923</v>
      </c>
      <c r="K3309" s="2">
        <v>2.7103508782882972</v>
      </c>
      <c r="L3309" s="2">
        <v>78.674121912713829</v>
      </c>
      <c r="M3309" s="2">
        <v>0.17958906534127267</v>
      </c>
      <c r="N3309" s="2">
        <v>1409.4196447299009</v>
      </c>
      <c r="O3309" s="2">
        <v>384.70097813424303</v>
      </c>
      <c r="P3309" s="2">
        <v>7.8841975803925379E-2</v>
      </c>
    </row>
    <row r="3310" spans="1:16" ht="15.75" customHeight="1" x14ac:dyDescent="0.35">
      <c r="A3310" s="3">
        <v>44573.708333333336</v>
      </c>
      <c r="B3310" s="2">
        <v>0.21076148926760566</v>
      </c>
      <c r="C3310" s="2">
        <v>1.3546707265660984</v>
      </c>
      <c r="D3310" s="2">
        <v>12.861809216487112</v>
      </c>
      <c r="E3310" s="2">
        <v>8.5948558074926495</v>
      </c>
      <c r="F3310" s="2">
        <v>343.08578796847684</v>
      </c>
      <c r="G3310" s="2">
        <v>9.7032845069761606</v>
      </c>
      <c r="H3310" s="2">
        <v>1.3499000000000001</v>
      </c>
      <c r="I3310" s="2">
        <v>36.165600000000005</v>
      </c>
      <c r="J3310" s="2">
        <v>2.7293082164871123</v>
      </c>
      <c r="K3310" s="2">
        <v>2.7125379729859045</v>
      </c>
      <c r="L3310" s="2">
        <v>78.120272331197725</v>
      </c>
      <c r="M3310" s="2">
        <v>0.17940524739118674</v>
      </c>
      <c r="N3310" s="2">
        <v>1409.3943383199221</v>
      </c>
      <c r="O3310" s="2">
        <v>384.33445344962291</v>
      </c>
      <c r="P3310" s="2">
        <v>7.8482004117631732E-2</v>
      </c>
    </row>
    <row r="3311" spans="1:16" ht="15.75" customHeight="1" x14ac:dyDescent="0.35">
      <c r="A3311" s="3">
        <v>44573.75</v>
      </c>
      <c r="B3311" s="2">
        <v>0.21007976513591242</v>
      </c>
      <c r="C3311" s="2">
        <v>1.3479693659558052</v>
      </c>
      <c r="D3311" s="2">
        <v>12.865998448901472</v>
      </c>
      <c r="E3311" s="2">
        <v>8.6475509327149211</v>
      </c>
      <c r="F3311" s="2">
        <v>342.26683590242436</v>
      </c>
      <c r="G3311" s="2">
        <v>3.9209141075607477</v>
      </c>
      <c r="H3311" s="2">
        <v>1.3039000000000001</v>
      </c>
      <c r="I3311" s="2">
        <v>36.220849999999999</v>
      </c>
      <c r="J3311" s="2">
        <v>2.7334974489014723</v>
      </c>
      <c r="K3311" s="2">
        <v>2.7167014646476271</v>
      </c>
      <c r="L3311" s="2">
        <v>77.834569345618732</v>
      </c>
      <c r="M3311" s="2">
        <v>0.17883671238380014</v>
      </c>
      <c r="N3311" s="2">
        <v>1409.3609200604899</v>
      </c>
      <c r="O3311" s="2">
        <v>383.18075295639591</v>
      </c>
      <c r="P3311" s="2">
        <v>7.7750423225438681E-2</v>
      </c>
    </row>
    <row r="3312" spans="1:16" ht="15.75" customHeight="1" x14ac:dyDescent="0.35">
      <c r="A3312" s="3">
        <v>44573.791666666664</v>
      </c>
      <c r="B3312" s="2">
        <v>0.21085775359714559</v>
      </c>
      <c r="C3312" s="2">
        <v>1.3400916591451164</v>
      </c>
      <c r="D3312" s="2">
        <v>12.86710096800601</v>
      </c>
      <c r="E3312" s="2">
        <v>8.6167891187762962</v>
      </c>
      <c r="F3312" s="2">
        <v>342.79722676440173</v>
      </c>
      <c r="G3312" s="2">
        <v>1.3825144190786887</v>
      </c>
      <c r="H3312" s="2">
        <v>1.3325</v>
      </c>
      <c r="I3312" s="2">
        <v>36.185749999999999</v>
      </c>
      <c r="J3312" s="2">
        <v>2.7345999680060107</v>
      </c>
      <c r="K3312" s="2">
        <v>2.717797209319825</v>
      </c>
      <c r="L3312" s="2">
        <v>78.017172494821295</v>
      </c>
      <c r="M3312" s="2">
        <v>0.17957037010221455</v>
      </c>
      <c r="N3312" s="2">
        <v>1409.3234775103761</v>
      </c>
      <c r="O3312" s="2">
        <v>384.7053915200683</v>
      </c>
      <c r="P3312" s="2">
        <v>7.8013806889543957E-2</v>
      </c>
    </row>
    <row r="3313" spans="1:16" ht="15.75" customHeight="1" x14ac:dyDescent="0.35">
      <c r="A3313" s="3">
        <v>44573.833333333336</v>
      </c>
      <c r="B3313" s="2">
        <v>0.20994056096436961</v>
      </c>
      <c r="C3313" s="2">
        <v>1.384958854221793</v>
      </c>
      <c r="D3313" s="2">
        <v>12.869299723953956</v>
      </c>
      <c r="E3313" s="2">
        <v>8.6483786048388538</v>
      </c>
      <c r="F3313" s="2">
        <v>340.82089123631317</v>
      </c>
      <c r="G3313" s="2">
        <v>6.1269101262041659E-2</v>
      </c>
      <c r="H3313" s="2">
        <v>1.3393000000000002</v>
      </c>
      <c r="I3313" s="2">
        <v>36.254049999999999</v>
      </c>
      <c r="J3313" s="2">
        <v>2.7367987239539566</v>
      </c>
      <c r="K3313" s="2">
        <v>2.7199824550044656</v>
      </c>
      <c r="L3313" s="2">
        <v>77.581381304853437</v>
      </c>
      <c r="M3313" s="2">
        <v>0.17851210941018786</v>
      </c>
      <c r="N3313" s="2">
        <v>1409.5410127237369</v>
      </c>
      <c r="O3313" s="2">
        <v>382.43391029226444</v>
      </c>
      <c r="P3313" s="2">
        <v>7.9087372116532606E-2</v>
      </c>
    </row>
    <row r="3314" spans="1:16" ht="15.75" customHeight="1" x14ac:dyDescent="0.35">
      <c r="A3314" s="3">
        <v>44573.875</v>
      </c>
      <c r="B3314" s="2">
        <v>0.20624611525502071</v>
      </c>
      <c r="C3314" s="2">
        <v>1.3495439150763104</v>
      </c>
      <c r="D3314" s="2">
        <v>12.872466007594092</v>
      </c>
      <c r="E3314" s="2">
        <v>8.6443781895732172</v>
      </c>
      <c r="F3314" s="2">
        <v>339.61838474194377</v>
      </c>
      <c r="G3314" s="2">
        <v>-0.91872350913308765</v>
      </c>
      <c r="H3314" s="2">
        <v>1.3203500000000001</v>
      </c>
      <c r="I3314" s="2">
        <v>36.308800000000005</v>
      </c>
      <c r="J3314" s="2">
        <v>2.7399650075940922</v>
      </c>
      <c r="K3314" s="2">
        <v>2.7231292834041421</v>
      </c>
      <c r="L3314" s="2">
        <v>77.265586875478974</v>
      </c>
      <c r="M3314" s="2">
        <v>0.17542677235028317</v>
      </c>
      <c r="N3314" s="2">
        <v>1409.3640663806007</v>
      </c>
      <c r="O3314" s="2">
        <v>376.16762276086735</v>
      </c>
      <c r="P3314" s="2">
        <v>7.5069373600172185E-2</v>
      </c>
    </row>
    <row r="3315" spans="1:16" ht="15.75" customHeight="1" x14ac:dyDescent="0.35">
      <c r="A3315" s="3">
        <v>44573.916666666664</v>
      </c>
      <c r="B3315" s="2">
        <v>0.21053937248444904</v>
      </c>
      <c r="C3315" s="2">
        <v>1.3562980335069597</v>
      </c>
      <c r="D3315" s="2">
        <v>12.869899824182481</v>
      </c>
      <c r="E3315" s="2">
        <v>8.6377568125819835</v>
      </c>
      <c r="F3315" s="2">
        <v>339.38616102374272</v>
      </c>
      <c r="G3315" s="2">
        <v>-1.6183802732230106</v>
      </c>
      <c r="H3315" s="2">
        <v>1.32</v>
      </c>
      <c r="I3315" s="2">
        <v>36.3172</v>
      </c>
      <c r="J3315" s="2">
        <v>2.7373988241824811</v>
      </c>
      <c r="K3315" s="2">
        <v>2.7205788679151208</v>
      </c>
      <c r="L3315" s="2">
        <v>77.213997079917561</v>
      </c>
      <c r="M3315" s="2">
        <v>0.17919921335939495</v>
      </c>
      <c r="N3315" s="2">
        <v>1409.4021251898837</v>
      </c>
      <c r="O3315" s="2">
        <v>383.90764737180223</v>
      </c>
      <c r="P3315" s="2">
        <v>7.8424726796356481E-2</v>
      </c>
    </row>
    <row r="3316" spans="1:16" ht="15.75" customHeight="1" x14ac:dyDescent="0.35">
      <c r="A3316" s="3">
        <v>44573.958333333336</v>
      </c>
      <c r="B3316" s="2">
        <v>0.21436143688733622</v>
      </c>
      <c r="C3316" s="2">
        <v>1.3635031701436446</v>
      </c>
      <c r="D3316" s="2">
        <v>12.874252768953715</v>
      </c>
      <c r="E3316" s="2">
        <v>8.6163752827142162</v>
      </c>
      <c r="F3316" s="2">
        <v>337.72894972784428</v>
      </c>
      <c r="G3316" s="2">
        <v>-2.0146355834012866</v>
      </c>
      <c r="H3316" s="2">
        <v>1.31975</v>
      </c>
      <c r="I3316" s="2">
        <v>36.378050000000002</v>
      </c>
      <c r="J3316" s="2">
        <v>2.7417517689537156</v>
      </c>
      <c r="K3316" s="2">
        <v>2.7249050660025915</v>
      </c>
      <c r="L3316" s="2">
        <v>76.838192451637724</v>
      </c>
      <c r="M3316" s="2">
        <v>0.18255206869906046</v>
      </c>
      <c r="N3316" s="2">
        <v>1409.4419147285894</v>
      </c>
      <c r="O3316" s="2">
        <v>390.77889856917847</v>
      </c>
      <c r="P3316" s="2">
        <v>8.1490927412687597E-2</v>
      </c>
    </row>
    <row r="3317" spans="1:16" ht="15.75" customHeight="1" x14ac:dyDescent="0.35">
      <c r="A3317" s="3">
        <v>44574</v>
      </c>
      <c r="B3317" s="2">
        <v>0.21096262727626325</v>
      </c>
      <c r="C3317" s="2">
        <v>1.3624039332081566</v>
      </c>
      <c r="D3317" s="2">
        <v>12.874534987387054</v>
      </c>
      <c r="E3317" s="2">
        <v>8.6450679163431232</v>
      </c>
      <c r="F3317" s="2">
        <v>335.96298615883563</v>
      </c>
      <c r="G3317" s="2">
        <v>-2.2730886737708715</v>
      </c>
      <c r="H3317" s="2">
        <v>1.32585</v>
      </c>
      <c r="I3317" s="2">
        <v>36.440200000000004</v>
      </c>
      <c r="J3317" s="2">
        <v>2.7420339873870549</v>
      </c>
      <c r="K3317" s="2">
        <v>2.7251855503438192</v>
      </c>
      <c r="L3317" s="2">
        <v>76.447715345442177</v>
      </c>
      <c r="M3317" s="2">
        <v>0.17954143825926092</v>
      </c>
      <c r="N3317" s="2">
        <v>1409.4324598318578</v>
      </c>
      <c r="O3317" s="2">
        <v>384.59762417414277</v>
      </c>
      <c r="P3317" s="2">
        <v>7.898959819101492E-2</v>
      </c>
    </row>
    <row r="3318" spans="1:16" ht="15.75" customHeight="1" x14ac:dyDescent="0.35">
      <c r="A3318" s="3">
        <v>44574.041666666664</v>
      </c>
      <c r="B3318" s="2">
        <v>0.21170390185544025</v>
      </c>
      <c r="C3318" s="2">
        <v>1.3536578542469329</v>
      </c>
      <c r="D3318" s="2">
        <v>12.869996072412809</v>
      </c>
      <c r="E3318" s="2">
        <v>8.6468612059450152</v>
      </c>
      <c r="F3318" s="2">
        <v>335.49420473785023</v>
      </c>
      <c r="G3318" s="2">
        <v>-2.4404621853827848</v>
      </c>
      <c r="H3318" s="2">
        <v>1.3265</v>
      </c>
      <c r="I3318" s="2">
        <v>36.4572</v>
      </c>
      <c r="J3318" s="2">
        <v>2.7374950724128091</v>
      </c>
      <c r="K3318" s="2">
        <v>2.7206745247478743</v>
      </c>
      <c r="L3318" s="2">
        <v>76.342783188249854</v>
      </c>
      <c r="M3318" s="2">
        <v>0.18024724768263198</v>
      </c>
      <c r="N3318" s="2">
        <v>1409.3906667919505</v>
      </c>
      <c r="O3318" s="2">
        <v>386.06661443802346</v>
      </c>
      <c r="P3318" s="2">
        <v>7.9166419808416322E-2</v>
      </c>
    </row>
    <row r="3319" spans="1:16" ht="15.75" customHeight="1" x14ac:dyDescent="0.35">
      <c r="A3319" s="3">
        <v>44574.083333333336</v>
      </c>
      <c r="B3319" s="2">
        <v>0.21135936626458154</v>
      </c>
      <c r="C3319" s="2">
        <v>1.3640503865961477</v>
      </c>
      <c r="D3319" s="2">
        <v>12.863861301615824</v>
      </c>
      <c r="E3319" s="2">
        <v>8.6217551515196647</v>
      </c>
      <c r="F3319" s="2">
        <v>334.95071306860592</v>
      </c>
      <c r="G3319" s="2">
        <v>-2.5262189316154036</v>
      </c>
      <c r="H3319" s="2">
        <v>1.3329</v>
      </c>
      <c r="I3319" s="2">
        <v>36.4739</v>
      </c>
      <c r="J3319" s="2">
        <v>2.7313603016158243</v>
      </c>
      <c r="K3319" s="2">
        <v>2.714577449070652</v>
      </c>
      <c r="L3319" s="2">
        <v>76.232390943337521</v>
      </c>
      <c r="M3319" s="2">
        <v>0.17988450532355021</v>
      </c>
      <c r="N3319" s="2">
        <v>1409.4407957232381</v>
      </c>
      <c r="O3319" s="2">
        <v>385.29880875573645</v>
      </c>
      <c r="P3319" s="2">
        <v>7.928631640356798E-2</v>
      </c>
    </row>
    <row r="3320" spans="1:16" ht="15.75" customHeight="1" x14ac:dyDescent="0.35">
      <c r="A3320" s="3">
        <v>44574.125</v>
      </c>
      <c r="B3320" s="2">
        <v>0.20934530203222224</v>
      </c>
      <c r="C3320" s="2">
        <v>1.365788030318015</v>
      </c>
      <c r="D3320" s="2">
        <v>12.866022506240725</v>
      </c>
      <c r="E3320" s="2">
        <v>8.6456196977590025</v>
      </c>
      <c r="F3320" s="2">
        <v>335.71109500624135</v>
      </c>
      <c r="G3320" s="2">
        <v>-2.5534245200751684</v>
      </c>
      <c r="H3320" s="2">
        <v>1.31955</v>
      </c>
      <c r="I3320" s="2">
        <v>36.453150000000001</v>
      </c>
      <c r="J3320" s="2">
        <v>2.7335215062407254</v>
      </c>
      <c r="K3320" s="2">
        <v>2.7167253741664781</v>
      </c>
      <c r="L3320" s="2">
        <v>76.376351514312205</v>
      </c>
      <c r="M3320" s="2">
        <v>0.1780882672205405</v>
      </c>
      <c r="N3320" s="2">
        <v>1409.4468644453043</v>
      </c>
      <c r="O3320" s="2">
        <v>381.60416504772837</v>
      </c>
      <c r="P3320" s="2">
        <v>7.7906603332962732E-2</v>
      </c>
    </row>
    <row r="3321" spans="1:16" ht="15.75" customHeight="1" x14ac:dyDescent="0.35">
      <c r="A3321" s="3">
        <v>44574.166666666664</v>
      </c>
      <c r="B3321" s="2">
        <v>0.21228454479923733</v>
      </c>
      <c r="C3321" s="2">
        <v>1.3584053550588351</v>
      </c>
      <c r="D3321" s="2">
        <v>12.865599264671154</v>
      </c>
      <c r="E3321" s="2">
        <v>8.6490683316087598</v>
      </c>
      <c r="F3321" s="2">
        <v>337.34669442281796</v>
      </c>
      <c r="G3321" s="2">
        <v>-2.5770815535188376</v>
      </c>
      <c r="H3321" s="2">
        <v>1.3220500000000002</v>
      </c>
      <c r="I3321" s="2">
        <v>36.39105</v>
      </c>
      <c r="J3321" s="2">
        <v>2.7330982646711544</v>
      </c>
      <c r="K3321" s="2">
        <v>2.7163047332061527</v>
      </c>
      <c r="L3321" s="2">
        <v>76.755147348524304</v>
      </c>
      <c r="M3321" s="2">
        <v>0.18073658156845929</v>
      </c>
      <c r="N3321" s="2">
        <v>1409.4144345855607</v>
      </c>
      <c r="O3321" s="2">
        <v>387.0614641362726</v>
      </c>
      <c r="P3321" s="2">
        <v>7.974768407746069E-2</v>
      </c>
    </row>
    <row r="3322" spans="1:16" ht="15.75" customHeight="1" x14ac:dyDescent="0.35">
      <c r="A3322" s="3">
        <v>44574.208333333336</v>
      </c>
      <c r="B3322" s="2">
        <v>0.21370953882625648</v>
      </c>
      <c r="C3322" s="2">
        <v>1.3488958549955896</v>
      </c>
      <c r="D3322" s="2">
        <v>12.861344542493162</v>
      </c>
      <c r="E3322" s="2">
        <v>8.6740364406798562</v>
      </c>
      <c r="F3322" s="2">
        <v>336.85738973635699</v>
      </c>
      <c r="G3322" s="2">
        <v>-2.5971900319455017</v>
      </c>
      <c r="H3322" s="2">
        <v>1.3119000000000001</v>
      </c>
      <c r="I3322" s="2">
        <v>36.414650000000002</v>
      </c>
      <c r="J3322" s="2">
        <v>2.7288435424931627</v>
      </c>
      <c r="K3322" s="2">
        <v>2.7120761541828711</v>
      </c>
      <c r="L3322" s="2">
        <v>76.623025848271482</v>
      </c>
      <c r="M3322" s="2">
        <v>0.1820544094550523</v>
      </c>
      <c r="N3322" s="2">
        <v>1409.3697482986665</v>
      </c>
      <c r="O3322" s="2">
        <v>389.78879406173905</v>
      </c>
      <c r="P3322" s="2">
        <v>8.0391650024921546E-2</v>
      </c>
    </row>
    <row r="3323" spans="1:16" ht="15.75" customHeight="1" x14ac:dyDescent="0.35">
      <c r="A3323" s="3">
        <v>44574.25</v>
      </c>
      <c r="B3323" s="2">
        <v>0.20911759267776669</v>
      </c>
      <c r="C3323" s="2">
        <v>1.3537922640981037</v>
      </c>
      <c r="D3323" s="2">
        <v>12.86095412361224</v>
      </c>
      <c r="E3323" s="2">
        <v>8.6649320473168245</v>
      </c>
      <c r="F3323" s="2">
        <v>338.25413994967693</v>
      </c>
      <c r="G3323" s="2">
        <v>-2.6161156587004371</v>
      </c>
      <c r="H3323" s="2">
        <v>1.3209500000000001</v>
      </c>
      <c r="I3323" s="2">
        <v>36.358400000000003</v>
      </c>
      <c r="J3323" s="2">
        <v>2.7284531236122405</v>
      </c>
      <c r="K3323" s="2">
        <v>2.7116881342320736</v>
      </c>
      <c r="L3323" s="2">
        <v>76.957813278606721</v>
      </c>
      <c r="M3323" s="2">
        <v>0.17795125502105505</v>
      </c>
      <c r="N3323" s="2">
        <v>1409.3880594810844</v>
      </c>
      <c r="O3323" s="2">
        <v>381.34839397772805</v>
      </c>
      <c r="P3323" s="2">
        <v>7.7253854393006804E-2</v>
      </c>
    </row>
    <row r="3324" spans="1:16" ht="15.75" customHeight="1" x14ac:dyDescent="0.35">
      <c r="A3324" s="3">
        <v>44574.291666666664</v>
      </c>
      <c r="B3324" s="2">
        <v>0.21282924381914919</v>
      </c>
      <c r="C3324" s="2">
        <v>1.3594038059811737</v>
      </c>
      <c r="D3324" s="2">
        <v>12.857637890945329</v>
      </c>
      <c r="E3324" s="2">
        <v>8.6983148229812741</v>
      </c>
      <c r="F3324" s="2">
        <v>338.13720359542646</v>
      </c>
      <c r="G3324" s="2">
        <v>-2.6320841562746864</v>
      </c>
      <c r="H3324" s="2">
        <v>1.3385500000000001</v>
      </c>
      <c r="I3324" s="2">
        <v>36.35275</v>
      </c>
      <c r="J3324" s="2">
        <v>2.7251368909453291</v>
      </c>
      <c r="K3324" s="2">
        <v>2.7083922781679202</v>
      </c>
      <c r="L3324" s="2">
        <v>76.970317532141593</v>
      </c>
      <c r="M3324" s="2">
        <v>0.18121462186551773</v>
      </c>
      <c r="N3324" s="2">
        <v>1409.419834444416</v>
      </c>
      <c r="O3324" s="2">
        <v>388.04112573947776</v>
      </c>
      <c r="P3324" s="2">
        <v>8.0140420044472194E-2</v>
      </c>
    </row>
    <row r="3325" spans="1:16" ht="15.75" customHeight="1" x14ac:dyDescent="0.35">
      <c r="A3325" s="3">
        <v>44574.333333333336</v>
      </c>
      <c r="B3325" s="2">
        <v>0.21414367202070822</v>
      </c>
      <c r="C3325" s="2">
        <v>1.3488670522832535</v>
      </c>
      <c r="D3325" s="2">
        <v>12.854606264691029</v>
      </c>
      <c r="E3325" s="2">
        <v>8.6639664298390926</v>
      </c>
      <c r="F3325" s="2">
        <v>337.90763717786183</v>
      </c>
      <c r="G3325" s="2">
        <v>-2.6480526538489357</v>
      </c>
      <c r="H3325" s="2">
        <v>1.30515</v>
      </c>
      <c r="I3325" s="2">
        <v>36.379550000000002</v>
      </c>
      <c r="J3325" s="2">
        <v>2.7221052646910291</v>
      </c>
      <c r="K3325" s="2">
        <v>2.7053792797513196</v>
      </c>
      <c r="L3325" s="2">
        <v>76.847792810103257</v>
      </c>
      <c r="M3325" s="2">
        <v>0.18244018533409809</v>
      </c>
      <c r="N3325" s="2">
        <v>1409.3700284096703</v>
      </c>
      <c r="O3325" s="2">
        <v>390.5810096534268</v>
      </c>
      <c r="P3325" s="2">
        <v>8.0671145690075718E-2</v>
      </c>
    </row>
    <row r="3326" spans="1:16" ht="15.75" customHeight="1" x14ac:dyDescent="0.35">
      <c r="A3326" s="3">
        <v>44574.375</v>
      </c>
      <c r="B3326" s="2">
        <v>0.21330138487813868</v>
      </c>
      <c r="C3326" s="2">
        <v>1.3554051762429253</v>
      </c>
      <c r="D3326" s="2">
        <v>12.853499147883049</v>
      </c>
      <c r="E3326" s="2">
        <v>8.6556897085999935</v>
      </c>
      <c r="F3326" s="2">
        <v>339.31306128795114</v>
      </c>
      <c r="G3326" s="2">
        <v>-2.6616554480797276</v>
      </c>
      <c r="H3326" s="2">
        <v>1.3183500000000001</v>
      </c>
      <c r="I3326" s="2">
        <v>36.320599999999999</v>
      </c>
      <c r="J3326" s="2">
        <v>2.7209981478830496</v>
      </c>
      <c r="K3326" s="2">
        <v>2.7042789656262847</v>
      </c>
      <c r="L3326" s="2">
        <v>77.195143553990135</v>
      </c>
      <c r="M3326" s="2">
        <v>0.18165590970135703</v>
      </c>
      <c r="N3326" s="2">
        <v>1409.4008562693186</v>
      </c>
      <c r="O3326" s="2">
        <v>388.95613200184738</v>
      </c>
      <c r="P3326" s="2">
        <v>8.0307579563282161E-2</v>
      </c>
    </row>
    <row r="3327" spans="1:16" ht="15.75" customHeight="1" x14ac:dyDescent="0.35">
      <c r="A3327" s="3">
        <v>44574.416666666664</v>
      </c>
      <c r="B3327" s="2">
        <v>0.21095834743251585</v>
      </c>
      <c r="C3327" s="2">
        <v>1.3438745280523676</v>
      </c>
      <c r="D3327" s="2">
        <v>12.854153315190748</v>
      </c>
      <c r="E3327" s="2">
        <v>8.6605177959893354</v>
      </c>
      <c r="F3327" s="2">
        <v>339.7463350797741</v>
      </c>
      <c r="G3327" s="2">
        <v>-2.6734839648006528</v>
      </c>
      <c r="H3327" s="2">
        <v>1.3132000000000001</v>
      </c>
      <c r="I3327" s="2">
        <v>36.307700000000004</v>
      </c>
      <c r="J3327" s="2">
        <v>2.7216523151907488</v>
      </c>
      <c r="K3327" s="2">
        <v>2.7049291134007647</v>
      </c>
      <c r="L3327" s="2">
        <v>77.281657834545783</v>
      </c>
      <c r="M3327" s="2">
        <v>0.17963904213154558</v>
      </c>
      <c r="N3327" s="2">
        <v>1409.3418391510056</v>
      </c>
      <c r="O3327" s="2">
        <v>384.83817983608827</v>
      </c>
      <c r="P3327" s="2">
        <v>7.816832188348144E-2</v>
      </c>
    </row>
    <row r="3328" spans="1:16" ht="15.75" customHeight="1" x14ac:dyDescent="0.35">
      <c r="A3328" s="3">
        <v>44574.458333333336</v>
      </c>
      <c r="B3328" s="2">
        <v>0.21467857007149735</v>
      </c>
      <c r="C3328" s="2">
        <v>1.3519729241531309</v>
      </c>
      <c r="D3328" s="2">
        <v>12.853031275471643</v>
      </c>
      <c r="E3328" s="2">
        <v>8.6594142331575767</v>
      </c>
      <c r="F3328" s="2">
        <v>339.32049160931535</v>
      </c>
      <c r="G3328" s="2">
        <v>-2.6817639265063917</v>
      </c>
      <c r="H3328" s="2">
        <v>1.2972000000000001</v>
      </c>
      <c r="I3328" s="2">
        <v>36.331900000000005</v>
      </c>
      <c r="J3328" s="2">
        <v>2.7205302754716438</v>
      </c>
      <c r="K3328" s="2">
        <v>2.7038139680584816</v>
      </c>
      <c r="L3328" s="2">
        <v>77.152402712733576</v>
      </c>
      <c r="M3328" s="2">
        <v>0.18289799900065162</v>
      </c>
      <c r="N3328" s="2">
        <v>1409.3857868948251</v>
      </c>
      <c r="O3328" s="2">
        <v>391.51424954293628</v>
      </c>
      <c r="P3328" s="2">
        <v>8.117055468756007E-2</v>
      </c>
    </row>
    <row r="3329" spans="1:16" ht="15.75" customHeight="1" x14ac:dyDescent="0.35">
      <c r="A3329" s="3">
        <v>44574.5</v>
      </c>
      <c r="B3329" s="2">
        <v>0.21142966118769554</v>
      </c>
      <c r="C3329" s="2">
        <v>1.3429672212248533</v>
      </c>
      <c r="D3329" s="2">
        <v>12.856035893794857</v>
      </c>
      <c r="E3329" s="2">
        <v>8.6511375119184777</v>
      </c>
      <c r="F3329" s="2">
        <v>340.34504700520068</v>
      </c>
      <c r="G3329" s="2">
        <v>-2.6699354097845571</v>
      </c>
      <c r="H3329" s="2">
        <v>1.30155</v>
      </c>
      <c r="I3329" s="2">
        <v>36.292149999999999</v>
      </c>
      <c r="J3329" s="2">
        <v>2.7235348937948576</v>
      </c>
      <c r="K3329" s="2">
        <v>2.7068001244943192</v>
      </c>
      <c r="L3329" s="2">
        <v>77.3931607380012</v>
      </c>
      <c r="M3329" s="2">
        <v>0.18006248714990672</v>
      </c>
      <c r="N3329" s="2">
        <v>1409.3380149744269</v>
      </c>
      <c r="O3329" s="2">
        <v>385.71016465139365</v>
      </c>
      <c r="P3329" s="2">
        <v>7.8483977238875013E-2</v>
      </c>
    </row>
    <row r="3330" spans="1:16" ht="15.75" customHeight="1" x14ac:dyDescent="0.35">
      <c r="A3330" s="3">
        <v>44574.541666666664</v>
      </c>
      <c r="B3330" s="2">
        <v>0.21298148863235417</v>
      </c>
      <c r="C3330" s="2">
        <v>1.3427319929480745</v>
      </c>
      <c r="D3330" s="2">
        <v>12.856605348544177</v>
      </c>
      <c r="E3330" s="2">
        <v>8.6732087685559236</v>
      </c>
      <c r="F3330" s="2">
        <v>339.84402440284316</v>
      </c>
      <c r="G3330" s="2">
        <v>-2.6415469696521541</v>
      </c>
      <c r="H3330" s="2">
        <v>1.3169</v>
      </c>
      <c r="I3330" s="2">
        <v>36.301950000000005</v>
      </c>
      <c r="J3330" s="2">
        <v>2.7241043485441772</v>
      </c>
      <c r="K3330" s="2">
        <v>2.7073660802270192</v>
      </c>
      <c r="L3330" s="2">
        <v>77.312730889225421</v>
      </c>
      <c r="M3330" s="2">
        <v>0.18144193406038348</v>
      </c>
      <c r="N3330" s="2">
        <v>1409.3387522032147</v>
      </c>
      <c r="O3330" s="2">
        <v>388.54434175858881</v>
      </c>
      <c r="P3330" s="2">
        <v>7.9601911224699506E-2</v>
      </c>
    </row>
    <row r="3331" spans="1:16" ht="15.75" customHeight="1" x14ac:dyDescent="0.35">
      <c r="A3331" s="3">
        <v>44574.583333333336</v>
      </c>
      <c r="B3331" s="2">
        <v>0.2129258857988971</v>
      </c>
      <c r="C3331" s="2">
        <v>1.3434136742353076</v>
      </c>
      <c r="D3331" s="2">
        <v>12.859783127287724</v>
      </c>
      <c r="E3331" s="2">
        <v>8.6726569871400443</v>
      </c>
      <c r="F3331" s="2">
        <v>340.47566552946506</v>
      </c>
      <c r="G3331" s="2">
        <v>-2.6309013046029577</v>
      </c>
      <c r="H3331" s="2">
        <v>1.3057000000000001</v>
      </c>
      <c r="I3331" s="2">
        <v>36.285000000000004</v>
      </c>
      <c r="J3331" s="2">
        <v>2.7272821272877241</v>
      </c>
      <c r="K3331" s="2">
        <v>2.7105243330984057</v>
      </c>
      <c r="L3331" s="2">
        <v>77.43244058787036</v>
      </c>
      <c r="M3331" s="2">
        <v>0.18138876662362918</v>
      </c>
      <c r="N3331" s="2">
        <v>1409.34205688866</v>
      </c>
      <c r="O3331" s="2">
        <v>388.43367635876626</v>
      </c>
      <c r="P3331" s="2">
        <v>7.9604026950050866E-2</v>
      </c>
    </row>
    <row r="3332" spans="1:16" ht="15.75" customHeight="1" x14ac:dyDescent="0.35">
      <c r="A3332" s="3">
        <v>44574.625</v>
      </c>
      <c r="B3332" s="2">
        <v>0.21360879865873009</v>
      </c>
      <c r="C3332" s="2">
        <v>1.3456651284464556</v>
      </c>
      <c r="D3332" s="2">
        <v>12.863956113948852</v>
      </c>
      <c r="E3332" s="2">
        <v>8.6625869762992806</v>
      </c>
      <c r="F3332" s="2">
        <v>341.29507756003125</v>
      </c>
      <c r="G3332" s="2">
        <v>-2.649826931357893</v>
      </c>
      <c r="H3332" s="2">
        <v>1.3048</v>
      </c>
      <c r="I3332" s="2">
        <v>36.255500000000005</v>
      </c>
      <c r="J3332" s="2">
        <v>2.7314551139488525</v>
      </c>
      <c r="K3332" s="2">
        <v>2.7146716788289815</v>
      </c>
      <c r="L3332" s="2">
        <v>77.617180048708647</v>
      </c>
      <c r="M3332" s="2">
        <v>0.18198284941909623</v>
      </c>
      <c r="N3332" s="2">
        <v>1409.3539206786186</v>
      </c>
      <c r="O3332" s="2">
        <v>389.64891705596153</v>
      </c>
      <c r="P3332" s="2">
        <v>8.0206950074966699E-2</v>
      </c>
    </row>
    <row r="3333" spans="1:16" ht="15.75" customHeight="1" x14ac:dyDescent="0.35">
      <c r="A3333" s="3">
        <v>44574.666666666664</v>
      </c>
      <c r="B3333" s="2">
        <v>0.21402636312074261</v>
      </c>
      <c r="C3333" s="2">
        <v>1.3385074443905864</v>
      </c>
      <c r="D3333" s="2">
        <v>12.868099764938105</v>
      </c>
      <c r="E3333" s="2">
        <v>8.6885207028483364</v>
      </c>
      <c r="F3333" s="2">
        <v>339.90029059986654</v>
      </c>
      <c r="G3333" s="2">
        <v>-2.6734839648006528</v>
      </c>
      <c r="H3333" s="2">
        <v>1.3076000000000001</v>
      </c>
      <c r="I3333" s="2">
        <v>36.305</v>
      </c>
      <c r="J3333" s="2">
        <v>2.7355987649381053</v>
      </c>
      <c r="K3333" s="2">
        <v>2.7187898691408168</v>
      </c>
      <c r="L3333" s="2">
        <v>77.306173948525753</v>
      </c>
      <c r="M3333" s="2">
        <v>0.1823935426789865</v>
      </c>
      <c r="N3333" s="2">
        <v>1409.3195993993838</v>
      </c>
      <c r="O3333" s="2">
        <v>390.50801432373373</v>
      </c>
      <c r="P3333" s="2">
        <v>8.0253163503471114E-2</v>
      </c>
    </row>
    <row r="3334" spans="1:16" ht="15.75" customHeight="1" x14ac:dyDescent="0.35">
      <c r="A3334" s="3">
        <v>44574.708333333336</v>
      </c>
      <c r="B3334" s="2">
        <v>0.20803903722638259</v>
      </c>
      <c r="C3334" s="2">
        <v>1.3457899418987154</v>
      </c>
      <c r="D3334" s="2">
        <v>12.8757928000267</v>
      </c>
      <c r="E3334" s="2">
        <v>8.6668632822727432</v>
      </c>
      <c r="F3334" s="2">
        <v>340.75759568673101</v>
      </c>
      <c r="G3334" s="2">
        <v>-2.6882696107031734</v>
      </c>
      <c r="H3334" s="2">
        <v>1.3180500000000002</v>
      </c>
      <c r="I3334" s="2">
        <v>36.268250000000002</v>
      </c>
      <c r="J3334" s="2">
        <v>2.7432918000267001</v>
      </c>
      <c r="K3334" s="2">
        <v>2.7264356343494764</v>
      </c>
      <c r="L3334" s="2">
        <v>77.520693981632633</v>
      </c>
      <c r="M3334" s="2">
        <v>0.17703741852876434</v>
      </c>
      <c r="N3334" s="2">
        <v>1409.3479843489079</v>
      </c>
      <c r="O3334" s="2">
        <v>379.48733141998827</v>
      </c>
      <c r="P3334" s="2">
        <v>7.6237869778765344E-2</v>
      </c>
    </row>
    <row r="3335" spans="1:16" ht="15.75" customHeight="1" x14ac:dyDescent="0.35">
      <c r="A3335" s="3">
        <v>44574.75</v>
      </c>
      <c r="B3335" s="2">
        <v>0.21014443834928054</v>
      </c>
      <c r="C3335" s="2">
        <v>1.3479021593528842</v>
      </c>
      <c r="D3335" s="2">
        <v>12.878808449503268</v>
      </c>
      <c r="E3335" s="2">
        <v>8.7093504512999971</v>
      </c>
      <c r="F3335" s="2">
        <v>340.7144272813</v>
      </c>
      <c r="G3335" s="2">
        <v>-2.6965495724080029</v>
      </c>
      <c r="H3335" s="2">
        <v>1.31105</v>
      </c>
      <c r="I3335" s="2">
        <v>36.27355</v>
      </c>
      <c r="J3335" s="2">
        <v>2.7463074495032682</v>
      </c>
      <c r="K3335" s="2">
        <v>2.7294327541577093</v>
      </c>
      <c r="L3335" s="2">
        <v>77.49687228615602</v>
      </c>
      <c r="M3335" s="2">
        <v>0.17889443503605609</v>
      </c>
      <c r="N3335" s="2">
        <v>1409.3608684635619</v>
      </c>
      <c r="O3335" s="2">
        <v>383.29961308948072</v>
      </c>
      <c r="P3335" s="2">
        <v>7.7859115892124464E-2</v>
      </c>
    </row>
    <row r="3336" spans="1:16" ht="15.75" customHeight="1" x14ac:dyDescent="0.35">
      <c r="A3336" s="3">
        <v>44574.791666666664</v>
      </c>
      <c r="B3336" s="2">
        <v>0.20934927635095366</v>
      </c>
      <c r="C3336" s="2">
        <v>1.3509168363756316</v>
      </c>
      <c r="D3336" s="2">
        <v>12.880855064908701</v>
      </c>
      <c r="E3336" s="2">
        <v>8.6947282437777176</v>
      </c>
      <c r="F3336" s="2">
        <v>341.42659857841363</v>
      </c>
      <c r="G3336" s="2">
        <v>-2.7066038116217896</v>
      </c>
      <c r="H3336" s="2">
        <v>1.3172000000000001</v>
      </c>
      <c r="I3336" s="2">
        <v>36.244150000000005</v>
      </c>
      <c r="J3336" s="2">
        <v>2.7483540649087015</v>
      </c>
      <c r="K3336" s="2">
        <v>2.7314667941279112</v>
      </c>
      <c r="L3336" s="2">
        <v>77.67166752080189</v>
      </c>
      <c r="M3336" s="2">
        <v>0.17817234190404796</v>
      </c>
      <c r="N3336" s="2">
        <v>1409.3746330422905</v>
      </c>
      <c r="O3336" s="2">
        <v>381.80914283491381</v>
      </c>
      <c r="P3336" s="2">
        <v>7.7410480820276462E-2</v>
      </c>
    </row>
    <row r="3337" spans="1:16" ht="15.75" customHeight="1" x14ac:dyDescent="0.35">
      <c r="A3337" s="3">
        <v>44574.833333333336</v>
      </c>
      <c r="B3337" s="2">
        <v>0.21228240658924968</v>
      </c>
      <c r="C3337" s="2">
        <v>1.331848822947336</v>
      </c>
      <c r="D3337" s="2">
        <v>12.881287709952243</v>
      </c>
      <c r="E3337" s="2">
        <v>8.6970733147954888</v>
      </c>
      <c r="F3337" s="2">
        <v>341.93031883548088</v>
      </c>
      <c r="G3337" s="2">
        <v>-2.7131094958185713</v>
      </c>
      <c r="H3337" s="2">
        <v>1.30755</v>
      </c>
      <c r="I3337" s="2">
        <v>36.230899999999998</v>
      </c>
      <c r="J3337" s="2">
        <v>2.7487867099522436</v>
      </c>
      <c r="K3337" s="2">
        <v>2.7318967807825305</v>
      </c>
      <c r="L3337" s="2">
        <v>77.766968350331368</v>
      </c>
      <c r="M3337" s="2">
        <v>0.18088093120260043</v>
      </c>
      <c r="N3337" s="2">
        <v>1409.285232184104</v>
      </c>
      <c r="O3337" s="2">
        <v>387.41594900291943</v>
      </c>
      <c r="P3337" s="2">
        <v>7.8796801923431303E-2</v>
      </c>
    </row>
    <row r="3338" spans="1:16" ht="15.75" customHeight="1" x14ac:dyDescent="0.35">
      <c r="A3338" s="3">
        <v>44574.875</v>
      </c>
      <c r="B3338" s="2">
        <v>0.20941623225558748</v>
      </c>
      <c r="C3338" s="2">
        <v>1.3423191427413599</v>
      </c>
      <c r="D3338" s="2">
        <v>12.878943832484879</v>
      </c>
      <c r="E3338" s="2">
        <v>8.6967974240874355</v>
      </c>
      <c r="F3338" s="2">
        <v>341.22460633804349</v>
      </c>
      <c r="G3338" s="2">
        <v>-2.7154751991629382</v>
      </c>
      <c r="H3338" s="2">
        <v>1.3021500000000001</v>
      </c>
      <c r="I3338" s="2">
        <v>36.25985</v>
      </c>
      <c r="J3338" s="2">
        <v>2.7464428324848793</v>
      </c>
      <c r="K3338" s="2">
        <v>2.7295673052781351</v>
      </c>
      <c r="L3338" s="2">
        <v>77.593509841623487</v>
      </c>
      <c r="M3338" s="2">
        <v>0.1782784118885099</v>
      </c>
      <c r="N3338" s="2">
        <v>1409.3327775860614</v>
      </c>
      <c r="O3338" s="2">
        <v>382.04570475433798</v>
      </c>
      <c r="P3338" s="2">
        <v>7.7115972625279028E-2</v>
      </c>
    </row>
    <row r="3339" spans="1:16" ht="15.75" customHeight="1" x14ac:dyDescent="0.35">
      <c r="A3339" s="3">
        <v>44574.916666666664</v>
      </c>
      <c r="B3339" s="2">
        <v>0.21177551577527293</v>
      </c>
      <c r="C3339" s="2">
        <v>1.3276336769973227</v>
      </c>
      <c r="D3339" s="2">
        <v>12.878619854512568</v>
      </c>
      <c r="E3339" s="2">
        <v>8.681761380503076</v>
      </c>
      <c r="F3339" s="2">
        <v>341.2294616830585</v>
      </c>
      <c r="G3339" s="2">
        <v>-2.7213894575243103</v>
      </c>
      <c r="H3339" s="2">
        <v>1.29925</v>
      </c>
      <c r="I3339" s="2">
        <v>36.261099999999999</v>
      </c>
      <c r="J3339" s="2">
        <v>2.7461188545125683</v>
      </c>
      <c r="K3339" s="2">
        <v>2.7292453179895628</v>
      </c>
      <c r="L3339" s="2">
        <v>77.58955045525893</v>
      </c>
      <c r="M3339" s="2">
        <v>0.18045381108416933</v>
      </c>
      <c r="N3339" s="2">
        <v>1409.2640252978267</v>
      </c>
      <c r="O3339" s="2">
        <v>386.54768088811664</v>
      </c>
      <c r="P3339" s="2">
        <v>7.8251648151990594E-2</v>
      </c>
    </row>
    <row r="3340" spans="1:16" ht="15.75" customHeight="1" x14ac:dyDescent="0.35">
      <c r="A3340" s="3">
        <v>44574.958333333336</v>
      </c>
      <c r="B3340" s="2">
        <v>0.21122143105065075</v>
      </c>
      <c r="C3340" s="2">
        <v>1.3271967952728119</v>
      </c>
      <c r="D3340" s="2">
        <v>12.877815917803071</v>
      </c>
      <c r="E3340" s="2">
        <v>8.6994183858130327</v>
      </c>
      <c r="F3340" s="2">
        <v>340.71938700135911</v>
      </c>
      <c r="G3340" s="2">
        <v>-2.7296694192291397</v>
      </c>
      <c r="H3340" s="2">
        <v>1.30175</v>
      </c>
      <c r="I3340" s="2">
        <v>36.278449999999999</v>
      </c>
      <c r="J3340" s="2">
        <v>2.7453149178030714</v>
      </c>
      <c r="K3340" s="2">
        <v>2.728446321071877</v>
      </c>
      <c r="L3340" s="2">
        <v>77.478660154931063</v>
      </c>
      <c r="M3340" s="2">
        <v>0.17996395402777235</v>
      </c>
      <c r="N3340" s="2">
        <v>1409.2612126893064</v>
      </c>
      <c r="O3340" s="2">
        <v>385.54219972874199</v>
      </c>
      <c r="P3340" s="2">
        <v>7.7828966939705424E-2</v>
      </c>
    </row>
    <row r="3341" spans="1:16" ht="15.75" customHeight="1" x14ac:dyDescent="0.35">
      <c r="A3341" s="3">
        <v>44575</v>
      </c>
      <c r="B3341" s="2">
        <v>0.21222637010869727</v>
      </c>
      <c r="C3341" s="2">
        <v>1.3341531981747039</v>
      </c>
      <c r="D3341" s="2">
        <v>12.882783302011914</v>
      </c>
      <c r="E3341" s="2">
        <v>8.7227311506364913</v>
      </c>
      <c r="F3341" s="2">
        <v>340.59938056454035</v>
      </c>
      <c r="G3341" s="2">
        <v>-2.7367665292622405</v>
      </c>
      <c r="H3341" s="2">
        <v>1.29955</v>
      </c>
      <c r="I3341" s="2">
        <v>36.283950000000004</v>
      </c>
      <c r="J3341" s="2">
        <v>2.7502823020119145</v>
      </c>
      <c r="K3341" s="2">
        <v>2.7333831831717688</v>
      </c>
      <c r="L3341" s="2">
        <v>77.447115885057059</v>
      </c>
      <c r="M3341" s="2">
        <v>0.18081844235806799</v>
      </c>
      <c r="N3341" s="2">
        <v>1409.2964227212387</v>
      </c>
      <c r="O3341" s="2">
        <v>387.28256638914064</v>
      </c>
      <c r="P3341" s="2">
        <v>7.8853426451132691E-2</v>
      </c>
    </row>
    <row r="3342" spans="1:16" ht="15.75" customHeight="1" x14ac:dyDescent="0.35">
      <c r="A3342" s="3">
        <v>44575.041666666664</v>
      </c>
      <c r="B3342" s="2">
        <v>0.21243260402701886</v>
      </c>
      <c r="C3342" s="2">
        <v>1.3228327334145433</v>
      </c>
      <c r="D3342" s="2">
        <v>12.883779393918939</v>
      </c>
      <c r="E3342" s="2">
        <v>8.7090745605921711</v>
      </c>
      <c r="F3342" s="2">
        <v>338.9193342861397</v>
      </c>
      <c r="G3342" s="2">
        <v>-2.7432722134590222</v>
      </c>
      <c r="H3342" s="2">
        <v>1.2807000000000002</v>
      </c>
      <c r="I3342" s="2">
        <v>36.355899999999998</v>
      </c>
      <c r="J3342" s="2">
        <v>2.7512783939189394</v>
      </c>
      <c r="K3342" s="2">
        <v>2.734373154588726</v>
      </c>
      <c r="L3342" s="2">
        <v>77.025099374822091</v>
      </c>
      <c r="M3342" s="2">
        <v>0.18106412000621339</v>
      </c>
      <c r="N3342" s="2">
        <v>1409.24148785389</v>
      </c>
      <c r="O3342" s="2">
        <v>387.81197005013809</v>
      </c>
      <c r="P3342" s="2">
        <v>7.8566384200371431E-2</v>
      </c>
    </row>
    <row r="3343" spans="1:16" ht="15.75" customHeight="1" x14ac:dyDescent="0.35">
      <c r="A3343" s="3">
        <v>44575.083333333336</v>
      </c>
      <c r="B3343" s="2">
        <v>0.21201548244340168</v>
      </c>
      <c r="C3343" s="2">
        <v>1.2937848816912947</v>
      </c>
      <c r="D3343" s="2">
        <v>12.885850081054304</v>
      </c>
      <c r="E3343" s="2">
        <v>8.7154200468753515</v>
      </c>
      <c r="F3343" s="2">
        <v>339.57070006389671</v>
      </c>
      <c r="G3343" s="2">
        <v>-2.7497778976558038</v>
      </c>
      <c r="H3343" s="2">
        <v>1.28155</v>
      </c>
      <c r="I3343" s="2">
        <v>36.33155</v>
      </c>
      <c r="J3343" s="2">
        <v>2.7533490810543046</v>
      </c>
      <c r="K3343" s="2">
        <v>2.7364311183800347</v>
      </c>
      <c r="L3343" s="2">
        <v>77.174835016192787</v>
      </c>
      <c r="M3343" s="2">
        <v>0.18085355112494186</v>
      </c>
      <c r="N3343" s="2">
        <v>1409.0993087529903</v>
      </c>
      <c r="O3343" s="2">
        <v>387.44300058358874</v>
      </c>
      <c r="P3343" s="2">
        <v>7.7131150856757813E-2</v>
      </c>
    </row>
    <row r="3344" spans="1:16" ht="15.75" customHeight="1" x14ac:dyDescent="0.35">
      <c r="A3344" s="3">
        <v>44575.125</v>
      </c>
      <c r="B3344" s="2">
        <v>0.19347913885033147</v>
      </c>
      <c r="C3344" s="2">
        <v>1.321968552929377</v>
      </c>
      <c r="D3344" s="2">
        <v>12.887194806378915</v>
      </c>
      <c r="E3344" s="2">
        <v>8.7119714130258217</v>
      </c>
      <c r="F3344" s="2">
        <v>341.43279411903438</v>
      </c>
      <c r="G3344" s="2">
        <v>-2.753326452672809</v>
      </c>
      <c r="H3344" s="2">
        <v>1.26905</v>
      </c>
      <c r="I3344" s="2">
        <v>36.271750000000004</v>
      </c>
      <c r="J3344" s="2">
        <v>2.7546938063789153</v>
      </c>
      <c r="K3344" s="2">
        <v>2.7377675810353725</v>
      </c>
      <c r="L3344" s="2">
        <v>77.562435938367329</v>
      </c>
      <c r="M3344" s="2">
        <v>0.16425397456785015</v>
      </c>
      <c r="N3344" s="2">
        <v>1409.214440075137</v>
      </c>
      <c r="O3344" s="2">
        <v>353.22161547362333</v>
      </c>
      <c r="P3344" s="2">
        <v>6.483097521640957E-2</v>
      </c>
    </row>
    <row r="3345" spans="1:16" ht="15.75" customHeight="1" x14ac:dyDescent="0.35">
      <c r="A3345" s="3">
        <v>44575.166666666664</v>
      </c>
      <c r="B3345" s="2">
        <v>0.19368996306518482</v>
      </c>
      <c r="C3345" s="2">
        <v>1.2934823805099995</v>
      </c>
      <c r="D3345" s="2">
        <v>12.886316617762686</v>
      </c>
      <c r="E3345" s="2">
        <v>8.7409399373625547</v>
      </c>
      <c r="F3345" s="2">
        <v>342.34838528558788</v>
      </c>
      <c r="G3345" s="2">
        <v>-2.7568750076889046</v>
      </c>
      <c r="H3345" s="2">
        <v>1.2744</v>
      </c>
      <c r="I3345" s="2">
        <v>36.235399999999998</v>
      </c>
      <c r="J3345" s="2">
        <v>2.7538156177626867</v>
      </c>
      <c r="K3345" s="2">
        <v>2.7368947884520454</v>
      </c>
      <c r="L3345" s="2">
        <v>77.7821048387015</v>
      </c>
      <c r="M3345" s="2">
        <v>0.16458252008830346</v>
      </c>
      <c r="N3345" s="2">
        <v>1409.0756858534844</v>
      </c>
      <c r="O3345" s="2">
        <v>353.95817396890862</v>
      </c>
      <c r="P3345" s="2">
        <v>6.3843312655535556E-2</v>
      </c>
    </row>
    <row r="3346" spans="1:16" ht="15.75" customHeight="1" x14ac:dyDescent="0.35">
      <c r="A3346" s="3">
        <v>44575.208333333336</v>
      </c>
      <c r="B3346" s="2">
        <v>0.21466943564807167</v>
      </c>
      <c r="C3346" s="2">
        <v>1.2133869542515185</v>
      </c>
      <c r="D3346" s="2">
        <v>12.889819498363678</v>
      </c>
      <c r="E3346" s="2">
        <v>9.0860792130326899</v>
      </c>
      <c r="F3346" s="2">
        <v>328.27989956173036</v>
      </c>
      <c r="G3346" s="2">
        <v>-2.7462293426397082</v>
      </c>
      <c r="H3346" s="2">
        <v>1.10955</v>
      </c>
      <c r="I3346" s="2">
        <v>36.847950000000004</v>
      </c>
      <c r="J3346" s="2">
        <v>2.7573184983636789</v>
      </c>
      <c r="K3346" s="2">
        <v>2.740376145591422</v>
      </c>
      <c r="L3346" s="2">
        <v>74.255817173062567</v>
      </c>
      <c r="M3346" s="2">
        <v>0.18366545906357318</v>
      </c>
      <c r="N3346" s="2">
        <v>1408.7098848595783</v>
      </c>
      <c r="O3346" s="2">
        <v>393.39712418380981</v>
      </c>
      <c r="P3346" s="2">
        <v>7.5843772460984837E-2</v>
      </c>
    </row>
    <row r="3347" spans="1:16" ht="15.75" customHeight="1" x14ac:dyDescent="0.35">
      <c r="A3347" s="3">
        <v>44575.25</v>
      </c>
      <c r="B3347" s="2">
        <v>0.22411062989861297</v>
      </c>
      <c r="C3347" s="2">
        <v>1.0703599796548815</v>
      </c>
      <c r="D3347" s="2">
        <v>12.884745540888748</v>
      </c>
      <c r="E3347" s="2">
        <v>9.2652702278589913</v>
      </c>
      <c r="F3347" s="2">
        <v>334.61206319819195</v>
      </c>
      <c r="G3347" s="2">
        <v>-2.7515521751647611</v>
      </c>
      <c r="H3347" s="2">
        <v>0.9819500000000001</v>
      </c>
      <c r="I3347" s="2">
        <v>36.679749999999999</v>
      </c>
      <c r="J3347" s="2">
        <v>2.7522445408887481</v>
      </c>
      <c r="K3347" s="2">
        <v>2.7353333650652343</v>
      </c>
      <c r="L3347" s="2">
        <v>75.425321329349075</v>
      </c>
      <c r="M3347" s="2">
        <v>0.19294279289504776</v>
      </c>
      <c r="N3347" s="2">
        <v>1408.0209411151516</v>
      </c>
      <c r="O3347" s="2">
        <v>412.76569221622066</v>
      </c>
      <c r="P3347" s="2">
        <v>7.6708648541512048E-2</v>
      </c>
    </row>
    <row r="3348" spans="1:16" ht="15.75" customHeight="1" x14ac:dyDescent="0.35">
      <c r="A3348" s="3">
        <v>44575.291666666664</v>
      </c>
      <c r="B3348" s="2">
        <v>0.22548195102381621</v>
      </c>
      <c r="C3348" s="2">
        <v>0.98522023094420774</v>
      </c>
      <c r="D3348" s="2">
        <v>12.877298965442204</v>
      </c>
      <c r="E3348" s="2">
        <v>9.2819616156909888</v>
      </c>
      <c r="F3348" s="2">
        <v>349.90147609927789</v>
      </c>
      <c r="G3348" s="2">
        <v>-2.7580578593615428</v>
      </c>
      <c r="H3348" s="2">
        <v>0.95400000000000007</v>
      </c>
      <c r="I3348" s="2">
        <v>36.138000000000005</v>
      </c>
      <c r="J3348" s="2">
        <v>2.7447979654422046</v>
      </c>
      <c r="K3348" s="2">
        <v>2.7279325451265275</v>
      </c>
      <c r="L3348" s="2">
        <v>78.811412915181421</v>
      </c>
      <c r="M3348" s="2">
        <v>0.1946846739742735</v>
      </c>
      <c r="N3348" s="2">
        <v>1407.6045130760922</v>
      </c>
      <c r="O3348" s="2">
        <v>416.53924702293426</v>
      </c>
      <c r="P3348" s="2">
        <v>7.3946753914128749E-2</v>
      </c>
    </row>
    <row r="3349" spans="1:16" ht="15.75" customHeight="1" x14ac:dyDescent="0.35">
      <c r="A3349" s="3">
        <v>44575.333333333336</v>
      </c>
      <c r="B3349" s="2">
        <v>0.22548240842981057</v>
      </c>
      <c r="C3349" s="2">
        <v>0.98350842852130427</v>
      </c>
      <c r="D3349" s="2">
        <v>12.879250500008784</v>
      </c>
      <c r="E3349" s="2">
        <v>9.275754074761835</v>
      </c>
      <c r="F3349" s="2">
        <v>347.84867587538452</v>
      </c>
      <c r="G3349" s="2">
        <v>-2.7556921560171759</v>
      </c>
      <c r="H3349" s="2">
        <v>0.96560000000000001</v>
      </c>
      <c r="I3349" s="2">
        <v>36.204950000000004</v>
      </c>
      <c r="J3349" s="2">
        <v>2.746749500008784</v>
      </c>
      <c r="K3349" s="2">
        <v>2.7298720884824097</v>
      </c>
      <c r="L3349" s="2">
        <v>78.374319602923308</v>
      </c>
      <c r="M3349" s="2">
        <v>0.19469536278726057</v>
      </c>
      <c r="N3349" s="2">
        <v>1407.5961312203999</v>
      </c>
      <c r="O3349" s="2">
        <v>416.56525824664271</v>
      </c>
      <c r="P3349" s="2">
        <v>7.38806579189486E-2</v>
      </c>
    </row>
    <row r="3350" spans="1:16" ht="15.75" customHeight="1" x14ac:dyDescent="0.35">
      <c r="A3350" s="3">
        <v>44575.375</v>
      </c>
      <c r="B3350" s="2">
        <v>0.22429333753760483</v>
      </c>
      <c r="C3350" s="2">
        <v>0.97430003620320349</v>
      </c>
      <c r="D3350" s="2">
        <v>12.876923643507364</v>
      </c>
      <c r="E3350" s="2">
        <v>9.364452937373926</v>
      </c>
      <c r="F3350" s="2">
        <v>347.77403852661837</v>
      </c>
      <c r="G3350" s="2">
        <v>-2.7503693234921229</v>
      </c>
      <c r="H3350" s="2">
        <v>0.95855000000000001</v>
      </c>
      <c r="I3350" s="2">
        <v>36.211550000000003</v>
      </c>
      <c r="J3350" s="2">
        <v>2.7444226435073649</v>
      </c>
      <c r="K3350" s="2">
        <v>2.7275595293585768</v>
      </c>
      <c r="L3350" s="2">
        <v>78.341601937784205</v>
      </c>
      <c r="M3350" s="2">
        <v>0.19367947577682257</v>
      </c>
      <c r="N3350" s="2">
        <v>1407.5493737589677</v>
      </c>
      <c r="O3350" s="2">
        <v>414.50323708307241</v>
      </c>
      <c r="P3350" s="2">
        <v>7.2582492951937638E-2</v>
      </c>
    </row>
    <row r="3351" spans="1:16" ht="15.75" customHeight="1" x14ac:dyDescent="0.35">
      <c r="A3351" s="3">
        <v>44575.416666666664</v>
      </c>
      <c r="B3351" s="2">
        <v>0.22405641855342587</v>
      </c>
      <c r="C3351" s="2">
        <v>0.96220107853372383</v>
      </c>
      <c r="D3351" s="2">
        <v>12.87558365602761</v>
      </c>
      <c r="E3351" s="2">
        <v>9.3514860740995118</v>
      </c>
      <c r="F3351" s="2">
        <v>347.77941072632836</v>
      </c>
      <c r="G3351" s="2">
        <v>-2.7456379168033891</v>
      </c>
      <c r="H3351" s="2">
        <v>0.96040000000000003</v>
      </c>
      <c r="I3351" s="2">
        <v>36.2104</v>
      </c>
      <c r="J3351" s="2">
        <v>2.7430826560276103</v>
      </c>
      <c r="K3351" s="2">
        <v>2.7262277754363913</v>
      </c>
      <c r="L3351" s="2">
        <v>78.346765871533549</v>
      </c>
      <c r="M3351" s="2">
        <v>0.19353830991567431</v>
      </c>
      <c r="N3351" s="2">
        <v>1407.4895794421598</v>
      </c>
      <c r="O3351" s="2">
        <v>414.24235155456051</v>
      </c>
      <c r="P3351" s="2">
        <v>7.1858380701087299E-2</v>
      </c>
    </row>
    <row r="3352" spans="1:16" ht="15.75" customHeight="1" x14ac:dyDescent="0.35">
      <c r="A3352" s="3">
        <v>44575.458333333336</v>
      </c>
      <c r="B3352" s="2">
        <v>0.22490459707499966</v>
      </c>
      <c r="C3352" s="2">
        <v>0.96817851351272566</v>
      </c>
      <c r="D3352" s="2">
        <v>12.867659377063498</v>
      </c>
      <c r="E3352" s="2">
        <v>9.3470718227720226</v>
      </c>
      <c r="F3352" s="2">
        <v>346.4444068936541</v>
      </c>
      <c r="G3352" s="2">
        <v>-2.7391322326066074</v>
      </c>
      <c r="H3352" s="2">
        <v>0.93740000000000001</v>
      </c>
      <c r="I3352" s="2">
        <v>36.271000000000001</v>
      </c>
      <c r="J3352" s="2">
        <v>2.7351583770634988</v>
      </c>
      <c r="K3352" s="2">
        <v>2.7183521872309844</v>
      </c>
      <c r="L3352" s="2">
        <v>77.996509769723829</v>
      </c>
      <c r="M3352" s="2">
        <v>0.19426687185698616</v>
      </c>
      <c r="N3352" s="2">
        <v>1407.5198893717611</v>
      </c>
      <c r="O3352" s="2">
        <v>415.7227184589749</v>
      </c>
      <c r="P3352" s="2">
        <v>7.2711379738962023E-2</v>
      </c>
    </row>
    <row r="3353" spans="1:16" ht="15.75" customHeight="1" x14ac:dyDescent="0.35">
      <c r="A3353" s="3">
        <v>44575.5</v>
      </c>
      <c r="B3353" s="2">
        <v>0.2262707028304983</v>
      </c>
      <c r="C3353" s="2">
        <v>0.97163601788616916</v>
      </c>
      <c r="D3353" s="2">
        <v>12.868799767161754</v>
      </c>
      <c r="E3353" s="2">
        <v>9.3676256805156299</v>
      </c>
      <c r="F3353" s="2">
        <v>349.91253549897465</v>
      </c>
      <c r="G3353" s="2">
        <v>-2.7154751991629382</v>
      </c>
      <c r="H3353" s="2">
        <v>0.94635000000000002</v>
      </c>
      <c r="I3353" s="2">
        <v>36.141750000000002</v>
      </c>
      <c r="J3353" s="2">
        <v>2.7362987671617542</v>
      </c>
      <c r="K3353" s="2">
        <v>2.7194855701984517</v>
      </c>
      <c r="L3353" s="2">
        <v>78.797568215827994</v>
      </c>
      <c r="M3353" s="2">
        <v>0.19547712239064738</v>
      </c>
      <c r="N3353" s="2">
        <v>1407.5385843639433</v>
      </c>
      <c r="O3353" s="2">
        <v>418.19682271035697</v>
      </c>
      <c r="P3353" s="2">
        <v>7.3877869599073165E-2</v>
      </c>
    </row>
    <row r="3354" spans="1:16" ht="15.75" customHeight="1" x14ac:dyDescent="0.35">
      <c r="A3354" s="3">
        <v>44575.541666666664</v>
      </c>
      <c r="B3354" s="2">
        <v>0.22502298650002608</v>
      </c>
      <c r="C3354" s="2">
        <v>0.97449238277306449</v>
      </c>
      <c r="D3354" s="2">
        <v>12.863763936167754</v>
      </c>
      <c r="E3354" s="2">
        <v>9.356590052196907</v>
      </c>
      <c r="F3354" s="2">
        <v>356.11569956075351</v>
      </c>
      <c r="G3354" s="2">
        <v>-2.6717096872926049</v>
      </c>
      <c r="H3354" s="2">
        <v>0.93405000000000005</v>
      </c>
      <c r="I3354" s="2">
        <v>35.929600000000001</v>
      </c>
      <c r="J3354" s="2">
        <v>2.7312629361677541</v>
      </c>
      <c r="K3354" s="2">
        <v>2.7144806818849045</v>
      </c>
      <c r="L3354" s="2">
        <v>80.166417024580198</v>
      </c>
      <c r="M3354" s="2">
        <v>0.1943356927371552</v>
      </c>
      <c r="N3354" s="2">
        <v>1407.5510133916332</v>
      </c>
      <c r="O3354" s="2">
        <v>415.84883410078834</v>
      </c>
      <c r="P3354" s="2">
        <v>7.3061740693788124E-2</v>
      </c>
    </row>
    <row r="3355" spans="1:16" ht="15.75" customHeight="1" x14ac:dyDescent="0.35">
      <c r="A3355" s="3">
        <v>44575.583333333336</v>
      </c>
      <c r="B3355" s="2">
        <v>0.22776852657687177</v>
      </c>
      <c r="C3355" s="2">
        <v>0.96610590675754793</v>
      </c>
      <c r="D3355" s="2">
        <v>12.859834256682699</v>
      </c>
      <c r="E3355" s="2">
        <v>9.3352085223291397</v>
      </c>
      <c r="F3355" s="2">
        <v>357.71658805688219</v>
      </c>
      <c r="G3355" s="2">
        <v>-2.6456869505045688</v>
      </c>
      <c r="H3355" s="2">
        <v>0.95190000000000008</v>
      </c>
      <c r="I3355" s="2">
        <v>35.863600000000005</v>
      </c>
      <c r="J3355" s="2">
        <v>2.7273332566826998</v>
      </c>
      <c r="K3355" s="2">
        <v>2.7105751483286422</v>
      </c>
      <c r="L3355" s="2">
        <v>80.568176320082856</v>
      </c>
      <c r="M3355" s="2">
        <v>0.19686079313170279</v>
      </c>
      <c r="N3355" s="2">
        <v>1407.51310213088</v>
      </c>
      <c r="O3355" s="2">
        <v>421.04733817031394</v>
      </c>
      <c r="P3355" s="2">
        <v>7.4688045088691979E-2</v>
      </c>
    </row>
    <row r="3356" spans="1:16" ht="15.75" customHeight="1" x14ac:dyDescent="0.35">
      <c r="A3356" s="3">
        <v>44575.625</v>
      </c>
      <c r="B3356" s="2">
        <v>0.22809413437711937</v>
      </c>
      <c r="C3356" s="2">
        <v>0.95741612083673999</v>
      </c>
      <c r="D3356" s="2">
        <v>12.85757916571014</v>
      </c>
      <c r="E3356" s="2">
        <v>9.3767300738786616</v>
      </c>
      <c r="F3356" s="2">
        <v>355.89634316396973</v>
      </c>
      <c r="G3356" s="2">
        <v>-2.6634297255877755</v>
      </c>
      <c r="H3356" s="2">
        <v>0.93435000000000001</v>
      </c>
      <c r="I3356" s="2">
        <v>35.936800000000005</v>
      </c>
      <c r="J3356" s="2">
        <v>2.7250781657101406</v>
      </c>
      <c r="K3356" s="2">
        <v>2.7083339137701361</v>
      </c>
      <c r="L3356" s="2">
        <v>80.119281609568517</v>
      </c>
      <c r="M3356" s="2">
        <v>0.19720732185391987</v>
      </c>
      <c r="N3356" s="2">
        <v>1407.4707416257343</v>
      </c>
      <c r="O3356" s="2">
        <v>421.77868880283478</v>
      </c>
      <c r="P3356" s="2">
        <v>7.4526528158003202E-2</v>
      </c>
    </row>
    <row r="3357" spans="1:16" ht="15.75" customHeight="1" x14ac:dyDescent="0.35">
      <c r="A3357" s="3">
        <v>44575.666666666664</v>
      </c>
      <c r="B3357" s="2">
        <v>0.22924804580255742</v>
      </c>
      <c r="C3357" s="2">
        <v>0.95994086105383758</v>
      </c>
      <c r="D3357" s="2">
        <v>12.85738051949113</v>
      </c>
      <c r="E3357" s="2">
        <v>9.425976565251176</v>
      </c>
      <c r="F3357" s="2">
        <v>355.42404780603158</v>
      </c>
      <c r="G3357" s="2">
        <v>-2.6864953331951256</v>
      </c>
      <c r="H3357" s="2">
        <v>0.94910000000000005</v>
      </c>
      <c r="I3357" s="2">
        <v>35.945150000000005</v>
      </c>
      <c r="J3357" s="2">
        <v>2.7248795194911306</v>
      </c>
      <c r="K3357" s="2">
        <v>2.7081364881334862</v>
      </c>
      <c r="L3357" s="2">
        <v>80.046349425515047</v>
      </c>
      <c r="M3357" s="2">
        <v>0.19823266329139166</v>
      </c>
      <c r="N3357" s="2">
        <v>1407.4845736287391</v>
      </c>
      <c r="O3357" s="2">
        <v>423.87462999327806</v>
      </c>
      <c r="P3357" s="2">
        <v>7.5489291837925521E-2</v>
      </c>
    </row>
    <row r="3358" spans="1:16" ht="15.75" customHeight="1" x14ac:dyDescent="0.35">
      <c r="A3358" s="3">
        <v>44575.708333333336</v>
      </c>
      <c r="B3358" s="2">
        <v>0.22505482234250113</v>
      </c>
      <c r="C3358" s="2">
        <v>0.95906562126941708</v>
      </c>
      <c r="D3358" s="2">
        <v>12.854570858669508</v>
      </c>
      <c r="E3358" s="2">
        <v>9.4092851774191786</v>
      </c>
      <c r="F3358" s="2">
        <v>353.34758083611428</v>
      </c>
      <c r="G3358" s="2">
        <v>-2.6959581465725933</v>
      </c>
      <c r="H3358" s="2">
        <v>0.92995000000000005</v>
      </c>
      <c r="I3358" s="2">
        <v>36.029150000000001</v>
      </c>
      <c r="J3358" s="2">
        <v>2.7220698586695082</v>
      </c>
      <c r="K3358" s="2">
        <v>2.7053440912822171</v>
      </c>
      <c r="L3358" s="2">
        <v>79.53427148816337</v>
      </c>
      <c r="M3358" s="2">
        <v>0.19445698995226271</v>
      </c>
      <c r="N3358" s="2">
        <v>1407.4750660510672</v>
      </c>
      <c r="O3358" s="2">
        <v>416.13431699130871</v>
      </c>
      <c r="P3358" s="2">
        <v>7.2346476627672018E-2</v>
      </c>
    </row>
    <row r="3359" spans="1:16" ht="15.75" customHeight="1" x14ac:dyDescent="0.35">
      <c r="A3359" s="3">
        <v>44575.75</v>
      </c>
      <c r="B3359" s="2">
        <v>0.22723258478078845</v>
      </c>
      <c r="C3359" s="2">
        <v>0.96690898422434657</v>
      </c>
      <c r="D3359" s="2">
        <v>12.852415871045213</v>
      </c>
      <c r="E3359" s="2">
        <v>9.405974488923448</v>
      </c>
      <c r="F3359" s="2">
        <v>352.48776420204297</v>
      </c>
      <c r="G3359" s="2">
        <v>-2.7036466824411036</v>
      </c>
      <c r="H3359" s="2">
        <v>0.93465000000000009</v>
      </c>
      <c r="I3359" s="2">
        <v>36.056699999999999</v>
      </c>
      <c r="J3359" s="2">
        <v>2.7199148710452139</v>
      </c>
      <c r="K3359" s="2">
        <v>2.7032023449866167</v>
      </c>
      <c r="L3359" s="2">
        <v>79.352151775442977</v>
      </c>
      <c r="M3359" s="2">
        <v>0.19637277411231541</v>
      </c>
      <c r="N3359" s="2">
        <v>1407.5162765199523</v>
      </c>
      <c r="O3359" s="2">
        <v>420.04469606782862</v>
      </c>
      <c r="P3359" s="2">
        <v>7.4291834469022433E-2</v>
      </c>
    </row>
    <row r="3360" spans="1:16" ht="15.75" customHeight="1" x14ac:dyDescent="0.35">
      <c r="A3360" s="3">
        <v>44575.791666666664</v>
      </c>
      <c r="B3360" s="2">
        <v>0.22773252172814337</v>
      </c>
      <c r="C3360" s="2">
        <v>0.96258579394412891</v>
      </c>
      <c r="D3360" s="2">
        <v>12.854122028345934</v>
      </c>
      <c r="E3360" s="2">
        <v>9.4919144444559151</v>
      </c>
      <c r="F3360" s="2">
        <v>351.12853816570134</v>
      </c>
      <c r="G3360" s="2">
        <v>-2.7089695149661566</v>
      </c>
      <c r="H3360" s="2">
        <v>0.93270000000000008</v>
      </c>
      <c r="I3360" s="2">
        <v>36.10595</v>
      </c>
      <c r="J3360" s="2">
        <v>2.7216210283459343</v>
      </c>
      <c r="K3360" s="2">
        <v>2.7048980187980733</v>
      </c>
      <c r="L3360" s="2">
        <v>79.042133414270097</v>
      </c>
      <c r="M3360" s="2">
        <v>0.19684976214835601</v>
      </c>
      <c r="N3360" s="2">
        <v>1407.4956628396101</v>
      </c>
      <c r="O3360" s="2">
        <v>421.03312216416401</v>
      </c>
      <c r="P3360" s="2">
        <v>7.4474838490914408E-2</v>
      </c>
    </row>
    <row r="3361" spans="1:16" ht="15.75" customHeight="1" x14ac:dyDescent="0.35">
      <c r="A3361" s="3">
        <v>44575.833333333336</v>
      </c>
      <c r="B3361" s="2">
        <v>0.22548943924114578</v>
      </c>
      <c r="C3361" s="2">
        <v>0.95722375841336316</v>
      </c>
      <c r="D3361" s="2">
        <v>12.854833257687758</v>
      </c>
      <c r="E3361" s="2">
        <v>9.4251488931272434</v>
      </c>
      <c r="F3361" s="2">
        <v>351.95345810494024</v>
      </c>
      <c r="G3361" s="2">
        <v>-2.7113352183105235</v>
      </c>
      <c r="H3361" s="2">
        <v>0.9325</v>
      </c>
      <c r="I3361" s="2">
        <v>36.076950000000004</v>
      </c>
      <c r="J3361" s="2">
        <v>2.7223322576877589</v>
      </c>
      <c r="K3361" s="2">
        <v>2.7056048779888187</v>
      </c>
      <c r="L3361" s="2">
        <v>79.226309378564693</v>
      </c>
      <c r="M3361" s="2">
        <v>0.1948598413315481</v>
      </c>
      <c r="N3361" s="2">
        <v>1407.4665476625864</v>
      </c>
      <c r="O3361" s="2">
        <v>416.96506836356849</v>
      </c>
      <c r="P3361" s="2">
        <v>7.2584996495947962E-2</v>
      </c>
    </row>
    <row r="3362" spans="1:16" ht="15.75" customHeight="1" x14ac:dyDescent="0.35">
      <c r="A3362" s="3">
        <v>44575.875</v>
      </c>
      <c r="B3362" s="2">
        <v>0.22790804727247133</v>
      </c>
      <c r="C3362" s="2">
        <v>0.96247999727756905</v>
      </c>
      <c r="D3362" s="2">
        <v>12.85321979384293</v>
      </c>
      <c r="E3362" s="2">
        <v>9.4143891555165737</v>
      </c>
      <c r="F3362" s="2">
        <v>353.76126954575454</v>
      </c>
      <c r="G3362" s="2">
        <v>-2.7119266441468426</v>
      </c>
      <c r="H3362" s="2">
        <v>0.93280000000000007</v>
      </c>
      <c r="I3362" s="2">
        <v>36.012750000000004</v>
      </c>
      <c r="J3362" s="2">
        <v>2.7207187938429307</v>
      </c>
      <c r="K3362" s="2">
        <v>2.7040013280780033</v>
      </c>
      <c r="L3362" s="2">
        <v>79.635092693810151</v>
      </c>
      <c r="M3362" s="2">
        <v>0.19700868177914888</v>
      </c>
      <c r="N3362" s="2">
        <v>1407.4953447603646</v>
      </c>
      <c r="O3362" s="2">
        <v>421.35920928160158</v>
      </c>
      <c r="P3362" s="2">
        <v>7.4594853330722799E-2</v>
      </c>
    </row>
    <row r="3363" spans="1:16" ht="15.75" customHeight="1" x14ac:dyDescent="0.35">
      <c r="A3363" s="3">
        <v>44575.916666666664</v>
      </c>
      <c r="B3363" s="2">
        <v>0.2265685509395442</v>
      </c>
      <c r="C3363" s="2">
        <v>0.96313882109399174</v>
      </c>
      <c r="D3363" s="2">
        <v>12.852825478104961</v>
      </c>
      <c r="E3363" s="2">
        <v>9.426390401313256</v>
      </c>
      <c r="F3363" s="2">
        <v>353.58970066936814</v>
      </c>
      <c r="G3363" s="2">
        <v>-2.7101523666387948</v>
      </c>
      <c r="H3363" s="2">
        <v>0.92775000000000007</v>
      </c>
      <c r="I3363" s="2">
        <v>36.021650000000001</v>
      </c>
      <c r="J3363" s="2">
        <v>2.7203244781049616</v>
      </c>
      <c r="K3363" s="2">
        <v>2.70360943521441</v>
      </c>
      <c r="L3363" s="2">
        <v>79.584629776748244</v>
      </c>
      <c r="M3363" s="2">
        <v>0.19579698676765839</v>
      </c>
      <c r="N3363" s="2">
        <v>1407.4969296699751</v>
      </c>
      <c r="O3363" s="2">
        <v>418.87298468826492</v>
      </c>
      <c r="P3363" s="2">
        <v>7.3635688231775021E-2</v>
      </c>
    </row>
    <row r="3364" spans="1:16" ht="15.75" customHeight="1" x14ac:dyDescent="0.35">
      <c r="A3364" s="3">
        <v>44575.958333333336</v>
      </c>
      <c r="B3364" s="2">
        <v>0.22526395206248623</v>
      </c>
      <c r="C3364" s="2">
        <v>0.97146290359950171</v>
      </c>
      <c r="D3364" s="2">
        <v>12.851774412661827</v>
      </c>
      <c r="E3364" s="2">
        <v>9.426390401313256</v>
      </c>
      <c r="F3364" s="2">
        <v>344.76083843346385</v>
      </c>
      <c r="G3364" s="2">
        <v>-2.7054209599500609</v>
      </c>
      <c r="H3364" s="2">
        <v>0.93265000000000009</v>
      </c>
      <c r="I3364" s="2">
        <v>36.334400000000002</v>
      </c>
      <c r="J3364" s="2">
        <v>2.7192734126618276</v>
      </c>
      <c r="K3364" s="2">
        <v>2.702564828046421</v>
      </c>
      <c r="L3364" s="2">
        <v>77.607388532317671</v>
      </c>
      <c r="M3364" s="2">
        <v>0.19457102936620022</v>
      </c>
      <c r="N3364" s="2">
        <v>1407.5362326993907</v>
      </c>
      <c r="O3364" s="2">
        <v>416.3386761085834</v>
      </c>
      <c r="P3364" s="2">
        <v>7.3043001001337871E-2</v>
      </c>
    </row>
    <row r="3365" spans="1:16" ht="15.75" customHeight="1" x14ac:dyDescent="0.35">
      <c r="A3365" s="3">
        <v>44576</v>
      </c>
      <c r="B3365" s="2">
        <v>0.22627374707170786</v>
      </c>
      <c r="C3365" s="2">
        <v>0.96025825478591287</v>
      </c>
      <c r="D3365" s="2">
        <v>12.852056397331891</v>
      </c>
      <c r="E3365" s="2">
        <v>9.4210105325078075</v>
      </c>
      <c r="F3365" s="2">
        <v>343.19740312763525</v>
      </c>
      <c r="G3365" s="2">
        <v>-2.7042381082774227</v>
      </c>
      <c r="H3365" s="2">
        <v>0.93625000000000003</v>
      </c>
      <c r="I3365" s="2">
        <v>36.3889</v>
      </c>
      <c r="J3365" s="2">
        <v>2.7195553973318916</v>
      </c>
      <c r="K3365" s="2">
        <v>2.7028450800607327</v>
      </c>
      <c r="L3365" s="2">
        <v>77.263705031647362</v>
      </c>
      <c r="M3365" s="2">
        <v>0.19554862818826885</v>
      </c>
      <c r="N3365" s="2">
        <v>1407.4823914857966</v>
      </c>
      <c r="O3365" s="2">
        <v>418.37052599329871</v>
      </c>
      <c r="P3365" s="2">
        <v>7.3285241843791482E-2</v>
      </c>
    </row>
    <row r="3366" spans="1:16" ht="15.75" customHeight="1" x14ac:dyDescent="0.35">
      <c r="A3366" s="3">
        <v>44576.041666666664</v>
      </c>
      <c r="B3366" s="2">
        <v>0.22870450898758371</v>
      </c>
      <c r="C3366" s="2">
        <v>0.95460280255360885</v>
      </c>
      <c r="D3366" s="2">
        <v>12.851594351187064</v>
      </c>
      <c r="E3366" s="2">
        <v>9.4121820298528291</v>
      </c>
      <c r="F3366" s="2">
        <v>342.62263766002872</v>
      </c>
      <c r="G3366" s="2">
        <v>-2.7054209599500609</v>
      </c>
      <c r="H3366" s="2">
        <v>0.93665000000000009</v>
      </c>
      <c r="I3366" s="2">
        <v>36.40945</v>
      </c>
      <c r="J3366" s="2">
        <v>2.7190933511870643</v>
      </c>
      <c r="K3366" s="2">
        <v>2.7023858729599941</v>
      </c>
      <c r="L3366" s="2">
        <v>77.136343266554746</v>
      </c>
      <c r="M3366" s="2">
        <v>0.19777506860040556</v>
      </c>
      <c r="N3366" s="2">
        <v>1407.4575663118151</v>
      </c>
      <c r="O3366" s="2">
        <v>422.94939420490482</v>
      </c>
      <c r="P3366" s="2">
        <v>7.4819643378873479E-2</v>
      </c>
    </row>
    <row r="3367" spans="1:16" ht="15.75" customHeight="1" x14ac:dyDescent="0.35">
      <c r="A3367" s="3">
        <v>44576.083333333336</v>
      </c>
      <c r="B3367" s="2">
        <v>0.22585836433630804</v>
      </c>
      <c r="C3367" s="2">
        <v>0.95925317296359935</v>
      </c>
      <c r="D3367" s="2">
        <v>12.854608238866248</v>
      </c>
      <c r="E3367" s="2">
        <v>9.4599111223315049</v>
      </c>
      <c r="F3367" s="2">
        <v>350.63125778865151</v>
      </c>
      <c r="G3367" s="2">
        <v>-2.7148837733275286</v>
      </c>
      <c r="H3367" s="2">
        <v>0.92530000000000001</v>
      </c>
      <c r="I3367" s="2">
        <v>36.127800000000001</v>
      </c>
      <c r="J3367" s="2">
        <v>2.7221072388662488</v>
      </c>
      <c r="K3367" s="2">
        <v>2.7053812417962133</v>
      </c>
      <c r="L3367" s="2">
        <v>78.91304263186349</v>
      </c>
      <c r="M3367" s="2">
        <v>0.19518020716360032</v>
      </c>
      <c r="N3367" s="2">
        <v>1407.476977544487</v>
      </c>
      <c r="O3367" s="2">
        <v>417.61732769562127</v>
      </c>
      <c r="P3367" s="2">
        <v>7.2946949001675421E-2</v>
      </c>
    </row>
    <row r="3368" spans="1:16" ht="15.75" customHeight="1" x14ac:dyDescent="0.35">
      <c r="A3368" s="3">
        <v>44576.125</v>
      </c>
      <c r="B3368" s="2">
        <v>0.22650426899445189</v>
      </c>
      <c r="C3368" s="2">
        <v>0.96173461013944461</v>
      </c>
      <c r="D3368" s="2">
        <v>12.856772879062371</v>
      </c>
      <c r="E3368" s="2">
        <v>9.4630838654732088</v>
      </c>
      <c r="F3368" s="2">
        <v>350.2163436386237</v>
      </c>
      <c r="G3368" s="2">
        <v>-2.7154751991629382</v>
      </c>
      <c r="H3368" s="2">
        <v>0.93945000000000001</v>
      </c>
      <c r="I3368" s="2">
        <v>36.134750000000004</v>
      </c>
      <c r="J3368" s="2">
        <v>2.7242718790623712</v>
      </c>
      <c r="K3368" s="2">
        <v>2.7075325813533815</v>
      </c>
      <c r="L3368" s="2">
        <v>78.850997344668244</v>
      </c>
      <c r="M3368" s="2">
        <v>0.19574751040282615</v>
      </c>
      <c r="N3368" s="2">
        <v>1407.4900071437526</v>
      </c>
      <c r="O3368" s="2">
        <v>418.77491204888349</v>
      </c>
      <c r="P3368" s="2">
        <v>7.3545193990867119E-2</v>
      </c>
    </row>
    <row r="3369" spans="1:16" ht="15.75" customHeight="1" x14ac:dyDescent="0.35">
      <c r="A3369" s="3">
        <v>44576.166666666664</v>
      </c>
      <c r="B3369" s="2">
        <v>0.22480251806506799</v>
      </c>
      <c r="C3369" s="2">
        <v>0.96996257373103845</v>
      </c>
      <c r="D3369" s="2">
        <v>12.855913684348035</v>
      </c>
      <c r="E3369" s="2">
        <v>9.4905349909161032</v>
      </c>
      <c r="F3369" s="2">
        <v>351.35930090957362</v>
      </c>
      <c r="G3369" s="2">
        <v>-2.7166580508355764</v>
      </c>
      <c r="H3369" s="2">
        <v>0.94850000000000001</v>
      </c>
      <c r="I3369" s="2">
        <v>36.08925</v>
      </c>
      <c r="J3369" s="2">
        <v>2.7234126843480357</v>
      </c>
      <c r="K3369" s="2">
        <v>2.7066786659638535</v>
      </c>
      <c r="L3369" s="2">
        <v>79.127387561405541</v>
      </c>
      <c r="M3369" s="2">
        <v>0.19416424630524301</v>
      </c>
      <c r="N3369" s="2">
        <v>1407.5283534874939</v>
      </c>
      <c r="O3369" s="2">
        <v>415.50785378797656</v>
      </c>
      <c r="P3369" s="2">
        <v>7.2656962455198482E-2</v>
      </c>
    </row>
    <row r="3370" spans="1:16" ht="15.75" customHeight="1" x14ac:dyDescent="0.35">
      <c r="A3370" s="3">
        <v>44576.208333333336</v>
      </c>
      <c r="B3370" s="2">
        <v>0.22413954219808135</v>
      </c>
      <c r="C3370" s="2">
        <v>0.96223474116067109</v>
      </c>
      <c r="D3370" s="2">
        <v>12.857559405848733</v>
      </c>
      <c r="E3370" s="2">
        <v>9.4543933081720297</v>
      </c>
      <c r="F3370" s="2">
        <v>349.87964889821177</v>
      </c>
      <c r="G3370" s="2">
        <v>-2.7148837733275286</v>
      </c>
      <c r="H3370" s="2">
        <v>0.93995000000000006</v>
      </c>
      <c r="I3370" s="2">
        <v>36.146650000000001</v>
      </c>
      <c r="J3370" s="2">
        <v>2.725058405848733</v>
      </c>
      <c r="K3370" s="2">
        <v>2.7083142753232634</v>
      </c>
      <c r="L3370" s="2">
        <v>78.775134367924778</v>
      </c>
      <c r="M3370" s="2">
        <v>0.19361308754802045</v>
      </c>
      <c r="N3370" s="2">
        <v>1407.4895692634493</v>
      </c>
      <c r="O3370" s="2">
        <v>414.3955403709756</v>
      </c>
      <c r="P3370" s="2">
        <v>7.1830142431849708E-2</v>
      </c>
    </row>
    <row r="3371" spans="1:16" ht="15.75" customHeight="1" x14ac:dyDescent="0.35">
      <c r="A3371" s="3">
        <v>44576.25</v>
      </c>
      <c r="B3371" s="2">
        <v>0.22485883689770794</v>
      </c>
      <c r="C3371" s="2">
        <v>0.96660121837732049</v>
      </c>
      <c r="D3371" s="2">
        <v>12.856019096528611</v>
      </c>
      <c r="E3371" s="2">
        <v>9.4926041712258211</v>
      </c>
      <c r="F3371" s="2">
        <v>350.70153730902103</v>
      </c>
      <c r="G3371" s="2">
        <v>-2.7148837733275286</v>
      </c>
      <c r="H3371" s="2">
        <v>0.94535000000000002</v>
      </c>
      <c r="I3371" s="2">
        <v>36.1143</v>
      </c>
      <c r="J3371" s="2">
        <v>2.7235180965286112</v>
      </c>
      <c r="K3371" s="2">
        <v>2.7067834304389313</v>
      </c>
      <c r="L3371" s="2">
        <v>78.972377234544268</v>
      </c>
      <c r="M3371" s="2">
        <v>0.19423514132174852</v>
      </c>
      <c r="N3371" s="2">
        <v>1407.511899014145</v>
      </c>
      <c r="O3371" s="2">
        <v>415.66128587883952</v>
      </c>
      <c r="P3371" s="2">
        <v>7.2548175561337302E-2</v>
      </c>
    </row>
    <row r="3372" spans="1:16" ht="15.75" customHeight="1" x14ac:dyDescent="0.35">
      <c r="A3372" s="3">
        <v>44576.291666666664</v>
      </c>
      <c r="B3372" s="2">
        <v>0.22508928246490356</v>
      </c>
      <c r="C3372" s="2">
        <v>0.96836605695307298</v>
      </c>
      <c r="D3372" s="2">
        <v>12.855027401900605</v>
      </c>
      <c r="E3372" s="2">
        <v>9.4817064882611248</v>
      </c>
      <c r="F3372" s="2">
        <v>352.61089896681671</v>
      </c>
      <c r="G3372" s="2">
        <v>-2.7154751991629382</v>
      </c>
      <c r="H3372" s="2">
        <v>0.93895000000000006</v>
      </c>
      <c r="I3372" s="2">
        <v>36.050150000000002</v>
      </c>
      <c r="J3372" s="2">
        <v>2.7225264019006055</v>
      </c>
      <c r="K3372" s="2">
        <v>2.7057978292818978</v>
      </c>
      <c r="L3372" s="2">
        <v>79.388310725441528</v>
      </c>
      <c r="M3372" s="2">
        <v>0.194432217849071</v>
      </c>
      <c r="N3372" s="2">
        <v>1407.5208437258511</v>
      </c>
      <c r="O3372" s="2">
        <v>416.06134286281826</v>
      </c>
      <c r="P3372" s="2">
        <v>7.2792021819395814E-2</v>
      </c>
    </row>
    <row r="3373" spans="1:16" ht="15.75" customHeight="1" x14ac:dyDescent="0.35">
      <c r="A3373" s="3">
        <v>44576.333333333336</v>
      </c>
      <c r="B3373" s="2">
        <v>0.22566331012241633</v>
      </c>
      <c r="C3373" s="2">
        <v>0.9633071334116039</v>
      </c>
      <c r="D3373" s="2">
        <v>12.853311257372287</v>
      </c>
      <c r="E3373" s="2">
        <v>9.5299873621559072</v>
      </c>
      <c r="F3373" s="2">
        <v>350.88957244505303</v>
      </c>
      <c r="G3373" s="2">
        <v>-2.7142923474912095</v>
      </c>
      <c r="H3373" s="2">
        <v>0.94330000000000003</v>
      </c>
      <c r="I3373" s="2">
        <v>36.108750000000001</v>
      </c>
      <c r="J3373" s="2">
        <v>2.7208102573722872</v>
      </c>
      <c r="K3373" s="2">
        <v>2.7040922296093965</v>
      </c>
      <c r="L3373" s="2">
        <v>79.010618403556762</v>
      </c>
      <c r="M3373" s="2">
        <v>0.19497996514587385</v>
      </c>
      <c r="N3373" s="2">
        <v>1407.4966509933172</v>
      </c>
      <c r="O3373" s="2">
        <v>417.1969230966663</v>
      </c>
      <c r="P3373" s="2">
        <v>7.2978979103709207E-2</v>
      </c>
    </row>
    <row r="3374" spans="1:16" ht="15.75" customHeight="1" x14ac:dyDescent="0.35">
      <c r="A3374" s="3">
        <v>44576.375</v>
      </c>
      <c r="B3374" s="2">
        <v>0.22535945381298764</v>
      </c>
      <c r="C3374" s="2">
        <v>0.95973888297078247</v>
      </c>
      <c r="D3374" s="2">
        <v>12.849675185499782</v>
      </c>
      <c r="E3374" s="2">
        <v>9.4763266194556763</v>
      </c>
      <c r="F3374" s="2">
        <v>346.07293418797371</v>
      </c>
      <c r="G3374" s="2">
        <v>-2.7095609408024757</v>
      </c>
      <c r="H3374" s="2">
        <v>0.9395</v>
      </c>
      <c r="I3374" s="2">
        <v>36.283200000000001</v>
      </c>
      <c r="J3374" s="2">
        <v>2.7171741854997826</v>
      </c>
      <c r="K3374" s="2">
        <v>2.7004784995927222</v>
      </c>
      <c r="L3374" s="2">
        <v>77.917675162771673</v>
      </c>
      <c r="M3374" s="2">
        <v>0.19472755815014223</v>
      </c>
      <c r="N3374" s="2">
        <v>1407.4786759665108</v>
      </c>
      <c r="O3374" s="2">
        <v>416.68768125722579</v>
      </c>
      <c r="P3374" s="2">
        <v>7.2576431811853581E-2</v>
      </c>
    </row>
    <row r="3375" spans="1:16" ht="15.75" customHeight="1" x14ac:dyDescent="0.35">
      <c r="A3375" s="3">
        <v>44576.416666666664</v>
      </c>
      <c r="B3375" s="2">
        <v>0.22610622047745516</v>
      </c>
      <c r="C3375" s="2">
        <v>0.96499505794542983</v>
      </c>
      <c r="D3375" s="2">
        <v>12.849950020816765</v>
      </c>
      <c r="E3375" s="2">
        <v>9.4930180072879011</v>
      </c>
      <c r="F3375" s="2">
        <v>344.1413075494072</v>
      </c>
      <c r="G3375" s="2">
        <v>-2.7071952374581087</v>
      </c>
      <c r="H3375" s="2">
        <v>0.93280000000000007</v>
      </c>
      <c r="I3375" s="2">
        <v>36.356650000000002</v>
      </c>
      <c r="J3375" s="2">
        <v>2.7174490208167654</v>
      </c>
      <c r="K3375" s="2">
        <v>2.7007516461831771</v>
      </c>
      <c r="L3375" s="2">
        <v>77.468675760718881</v>
      </c>
      <c r="M3375" s="2">
        <v>0.19536902755323454</v>
      </c>
      <c r="N3375" s="2">
        <v>1407.5054430448379</v>
      </c>
      <c r="O3375" s="2">
        <v>417.99083790624877</v>
      </c>
      <c r="P3375" s="2">
        <v>7.336398960239876E-2</v>
      </c>
    </row>
    <row r="3376" spans="1:16" ht="15.75" customHeight="1" x14ac:dyDescent="0.35">
      <c r="A3376" s="3">
        <v>44576.458333333336</v>
      </c>
      <c r="B3376" s="2">
        <v>0.22746200235716049</v>
      </c>
      <c r="C3376" s="2">
        <v>0.97251601327758408</v>
      </c>
      <c r="D3376" s="2">
        <v>12.856910468981416</v>
      </c>
      <c r="E3376" s="2">
        <v>9.5124683021997498</v>
      </c>
      <c r="F3376" s="2">
        <v>341.05321974580363</v>
      </c>
      <c r="G3376" s="2">
        <v>-2.7048295341137418</v>
      </c>
      <c r="H3376" s="2">
        <v>0.93840000000000001</v>
      </c>
      <c r="I3376" s="2">
        <v>36.465850000000003</v>
      </c>
      <c r="J3376" s="2">
        <v>2.7244094689814169</v>
      </c>
      <c r="K3376" s="2">
        <v>2.7076693258507079</v>
      </c>
      <c r="L3376" s="2">
        <v>76.78610293603478</v>
      </c>
      <c r="M3376" s="2">
        <v>0.19654553256245813</v>
      </c>
      <c r="N3376" s="2">
        <v>1407.5441921372703</v>
      </c>
      <c r="O3376" s="2">
        <v>420.38553766622351</v>
      </c>
      <c r="P3376" s="2">
        <v>7.4734462713877292E-2</v>
      </c>
    </row>
    <row r="3377" spans="1:16" ht="15.75" customHeight="1" x14ac:dyDescent="0.35">
      <c r="A3377" s="3">
        <v>44576.5</v>
      </c>
      <c r="B3377" s="2">
        <v>0.22491393660338826</v>
      </c>
      <c r="C3377" s="2">
        <v>0.96779861730601624</v>
      </c>
      <c r="D3377" s="2">
        <v>12.858268177768458</v>
      </c>
      <c r="E3377" s="2">
        <v>9.4582557780836396</v>
      </c>
      <c r="F3377" s="2">
        <v>337.43447714054616</v>
      </c>
      <c r="G3377" s="2">
        <v>-2.674666816473291</v>
      </c>
      <c r="H3377" s="2">
        <v>0.94750000000000001</v>
      </c>
      <c r="I3377" s="2">
        <v>36.594000000000001</v>
      </c>
      <c r="J3377" s="2">
        <v>2.7257671777684589</v>
      </c>
      <c r="K3377" s="2">
        <v>2.7090186921915484</v>
      </c>
      <c r="L3377" s="2">
        <v>75.989412693843519</v>
      </c>
      <c r="M3377" s="2">
        <v>0.19427760370651587</v>
      </c>
      <c r="N3377" s="2">
        <v>1407.5178883526762</v>
      </c>
      <c r="O3377" s="2">
        <v>415.7455594682732</v>
      </c>
      <c r="P3377" s="2">
        <v>7.2653824776466536E-2</v>
      </c>
    </row>
    <row r="3378" spans="1:16" ht="15.75" customHeight="1" x14ac:dyDescent="0.35">
      <c r="A3378" s="3">
        <v>44576.541666666664</v>
      </c>
      <c r="B3378" s="2">
        <v>0.22591788022468251</v>
      </c>
      <c r="C3378" s="2">
        <v>0.97847872534470071</v>
      </c>
      <c r="D3378" s="2">
        <v>12.86040432025367</v>
      </c>
      <c r="E3378" s="2">
        <v>9.4847412860488021</v>
      </c>
      <c r="F3378" s="2">
        <v>335.56492469038898</v>
      </c>
      <c r="G3378" s="2">
        <v>-2.6297184529303195</v>
      </c>
      <c r="H3378" s="2">
        <v>0.95615000000000006</v>
      </c>
      <c r="I3378" s="2">
        <v>36.6584</v>
      </c>
      <c r="J3378" s="2">
        <v>2.7279033202536702</v>
      </c>
      <c r="K3378" s="2">
        <v>2.7111417091420864</v>
      </c>
      <c r="L3378" s="2">
        <v>75.587006930288595</v>
      </c>
      <c r="M3378" s="2">
        <v>0.19511798282236581</v>
      </c>
      <c r="N3378" s="2">
        <v>1407.5716559796326</v>
      </c>
      <c r="O3378" s="2">
        <v>417.44387148582399</v>
      </c>
      <c r="P3378" s="2">
        <v>7.3881670206219496E-2</v>
      </c>
    </row>
    <row r="3379" spans="1:16" ht="15.75" customHeight="1" x14ac:dyDescent="0.35">
      <c r="A3379" s="3">
        <v>44576.583333333336</v>
      </c>
      <c r="B3379" s="2">
        <v>0.22487545661165756</v>
      </c>
      <c r="C3379" s="2">
        <v>0.97353064814217305</v>
      </c>
      <c r="D3379" s="2">
        <v>12.863451282614268</v>
      </c>
      <c r="E3379" s="2">
        <v>9.4345291771983284</v>
      </c>
      <c r="F3379" s="2">
        <v>335.15366171496737</v>
      </c>
      <c r="G3379" s="2">
        <v>-2.6013300127988259</v>
      </c>
      <c r="H3379" s="2">
        <v>0.94270000000000009</v>
      </c>
      <c r="I3379" s="2">
        <v>36.681249999999999</v>
      </c>
      <c r="J3379" s="2">
        <v>2.730950282614268</v>
      </c>
      <c r="K3379" s="2">
        <v>2.7141699494322276</v>
      </c>
      <c r="L3379" s="2">
        <v>75.465668881692125</v>
      </c>
      <c r="M3379" s="2">
        <v>0.19420854737644574</v>
      </c>
      <c r="N3379" s="2">
        <v>1407.5460996537731</v>
      </c>
      <c r="O3379" s="2">
        <v>415.59030599498442</v>
      </c>
      <c r="P3379" s="2">
        <v>7.2908528138668771E-2</v>
      </c>
    </row>
    <row r="3380" spans="1:16" ht="15.75" customHeight="1" x14ac:dyDescent="0.35">
      <c r="A3380" s="3">
        <v>44576.625</v>
      </c>
      <c r="B3380" s="2">
        <v>0.22505138630936891</v>
      </c>
      <c r="C3380" s="2">
        <v>0.97191011521147175</v>
      </c>
      <c r="D3380" s="2">
        <v>12.868685173039808</v>
      </c>
      <c r="E3380" s="2">
        <v>9.4902591002082772</v>
      </c>
      <c r="F3380" s="2">
        <v>334.38498928583942</v>
      </c>
      <c r="G3380" s="2">
        <v>-2.6202556395537613</v>
      </c>
      <c r="H3380" s="2">
        <v>0.95650000000000002</v>
      </c>
      <c r="I3380" s="2">
        <v>36.702200000000005</v>
      </c>
      <c r="J3380" s="2">
        <v>2.736184173039808</v>
      </c>
      <c r="K3380" s="2">
        <v>2.7193716802004726</v>
      </c>
      <c r="L3380" s="2">
        <v>75.321573496336853</v>
      </c>
      <c r="M3380" s="2">
        <v>0.1943767497540646</v>
      </c>
      <c r="N3380" s="2">
        <v>1407.5384305244963</v>
      </c>
      <c r="O3380" s="2">
        <v>415.939238535713</v>
      </c>
      <c r="P3380" s="2">
        <v>7.2991879483993216E-2</v>
      </c>
    </row>
    <row r="3381" spans="1:16" ht="15.75" customHeight="1" x14ac:dyDescent="0.35">
      <c r="A3381" s="3">
        <v>44576.666666666664</v>
      </c>
      <c r="B3381" s="2">
        <v>0.22545352166786528</v>
      </c>
      <c r="C3381" s="2">
        <v>0.98791292539209508</v>
      </c>
      <c r="D3381" s="2">
        <v>12.872560540567326</v>
      </c>
      <c r="E3381" s="2">
        <v>9.4614285212253435</v>
      </c>
      <c r="F3381" s="2">
        <v>333.54792191754746</v>
      </c>
      <c r="G3381" s="2">
        <v>-2.649826931357893</v>
      </c>
      <c r="H3381" s="2">
        <v>0.94525000000000003</v>
      </c>
      <c r="I3381" s="2">
        <v>36.739650000000005</v>
      </c>
      <c r="J3381" s="2">
        <v>2.7400595405673265</v>
      </c>
      <c r="K3381" s="2">
        <v>2.723223235519205</v>
      </c>
      <c r="L3381" s="2">
        <v>75.109658321765195</v>
      </c>
      <c r="M3381" s="2">
        <v>0.19464291385612756</v>
      </c>
      <c r="N3381" s="2">
        <v>1407.6176374171357</v>
      </c>
      <c r="O3381" s="2">
        <v>416.44715295309948</v>
      </c>
      <c r="P3381" s="2">
        <v>7.4021815832566062E-2</v>
      </c>
    </row>
    <row r="3382" spans="1:16" ht="15.75" customHeight="1" x14ac:dyDescent="0.35">
      <c r="A3382" s="3">
        <v>44576.708333333336</v>
      </c>
      <c r="B3382" s="2">
        <v>0.22075821327121439</v>
      </c>
      <c r="C3382" s="2">
        <v>0.99939014572277074</v>
      </c>
      <c r="D3382" s="2">
        <v>12.876685687962617</v>
      </c>
      <c r="E3382" s="2">
        <v>9.467084280738618</v>
      </c>
      <c r="F3382" s="2">
        <v>335.41581148657849</v>
      </c>
      <c r="G3382" s="2">
        <v>-2.6705268356208762</v>
      </c>
      <c r="H3382" s="2">
        <v>0.97130000000000005</v>
      </c>
      <c r="I3382" s="2">
        <v>36.655950000000004</v>
      </c>
      <c r="J3382" s="2">
        <v>2.7441846879626173</v>
      </c>
      <c r="K3382" s="2">
        <v>2.7273230359324732</v>
      </c>
      <c r="L3382" s="2">
        <v>75.582776797983414</v>
      </c>
      <c r="M3382" s="2">
        <v>0.19034875591543016</v>
      </c>
      <c r="N3382" s="2">
        <v>1407.6683275476291</v>
      </c>
      <c r="O3382" s="2">
        <v>407.60910976697431</v>
      </c>
      <c r="P3382" s="2">
        <v>7.1100476886954311E-2</v>
      </c>
    </row>
    <row r="3383" spans="1:16" ht="15.75" customHeight="1" x14ac:dyDescent="0.35">
      <c r="A3383" s="3">
        <v>44576.75</v>
      </c>
      <c r="B3383" s="2">
        <v>0.22756547327505119</v>
      </c>
      <c r="C3383" s="2">
        <v>1.0000680849739183</v>
      </c>
      <c r="D3383" s="2">
        <v>12.87934594670892</v>
      </c>
      <c r="E3383" s="2">
        <v>9.4175618986582776</v>
      </c>
      <c r="F3383" s="2">
        <v>338.44340326696215</v>
      </c>
      <c r="G3383" s="2">
        <v>-2.6823553523427108</v>
      </c>
      <c r="H3383" s="2">
        <v>0.95945000000000003</v>
      </c>
      <c r="I3383" s="2">
        <v>36.549950000000003</v>
      </c>
      <c r="J3383" s="2">
        <v>2.7468449467089204</v>
      </c>
      <c r="K3383" s="2">
        <v>2.7299669487099765</v>
      </c>
      <c r="L3383" s="2">
        <v>76.243094433904446</v>
      </c>
      <c r="M3383" s="2">
        <v>0.1964714850788839</v>
      </c>
      <c r="N3383" s="2">
        <v>1407.6800588181757</v>
      </c>
      <c r="O3383" s="2">
        <v>420.16802196739854</v>
      </c>
      <c r="P3383" s="2">
        <v>7.614909981089113E-2</v>
      </c>
    </row>
    <row r="3384" spans="1:16" ht="15.75" customHeight="1" x14ac:dyDescent="0.35">
      <c r="A3384" s="3">
        <v>44576.791666666664</v>
      </c>
      <c r="B3384" s="2">
        <v>0.22324454820699396</v>
      </c>
      <c r="C3384" s="2">
        <v>0.99315877132283958</v>
      </c>
      <c r="D3384" s="2">
        <v>12.884996452377587</v>
      </c>
      <c r="E3384" s="2">
        <v>9.4341153411362484</v>
      </c>
      <c r="F3384" s="2">
        <v>341.13281693473635</v>
      </c>
      <c r="G3384" s="2">
        <v>-2.6930010173919072</v>
      </c>
      <c r="H3384" s="2">
        <v>0.95490000000000008</v>
      </c>
      <c r="I3384" s="2">
        <v>36.454149999999998</v>
      </c>
      <c r="J3384" s="2">
        <v>2.7524954523775875</v>
      </c>
      <c r="K3384" s="2">
        <v>2.7355827348275881</v>
      </c>
      <c r="L3384" s="2">
        <v>76.837207599251329</v>
      </c>
      <c r="M3384" s="2">
        <v>0.19262270808248888</v>
      </c>
      <c r="N3384" s="2">
        <v>1407.6408922458445</v>
      </c>
      <c r="O3384" s="2">
        <v>412.29051727222173</v>
      </c>
      <c r="P3384" s="2">
        <v>7.2693126271474284E-2</v>
      </c>
    </row>
    <row r="3385" spans="1:16" ht="15.75" customHeight="1" x14ac:dyDescent="0.35">
      <c r="A3385" s="3">
        <v>44576.833333333336</v>
      </c>
      <c r="B3385" s="2">
        <v>0.22582859084584089</v>
      </c>
      <c r="C3385" s="2">
        <v>1.0015008855243082</v>
      </c>
      <c r="D3385" s="2">
        <v>12.889364906805675</v>
      </c>
      <c r="E3385" s="2">
        <v>9.4091472320651519</v>
      </c>
      <c r="F3385" s="2">
        <v>339.77542210629133</v>
      </c>
      <c r="G3385" s="2">
        <v>-2.7018724049330558</v>
      </c>
      <c r="H3385" s="2">
        <v>0.96525000000000005</v>
      </c>
      <c r="I3385" s="2">
        <v>36.497900000000001</v>
      </c>
      <c r="J3385" s="2">
        <v>2.7568639068056751</v>
      </c>
      <c r="K3385" s="2">
        <v>2.739924347272773</v>
      </c>
      <c r="L3385" s="2">
        <v>76.554684273163033</v>
      </c>
      <c r="M3385" s="2">
        <v>0.19489890682316599</v>
      </c>
      <c r="N3385" s="2">
        <v>1407.6851182370312</v>
      </c>
      <c r="O3385" s="2">
        <v>416.94003755564859</v>
      </c>
      <c r="P3385" s="2">
        <v>7.4985489708979003E-2</v>
      </c>
    </row>
    <row r="3386" spans="1:16" ht="15.75" customHeight="1" x14ac:dyDescent="0.35">
      <c r="A3386" s="3">
        <v>44576.875</v>
      </c>
      <c r="B3386" s="2">
        <v>0.22437793894294017</v>
      </c>
      <c r="C3386" s="2">
        <v>1.0033375483926648</v>
      </c>
      <c r="D3386" s="2">
        <v>12.891552646543698</v>
      </c>
      <c r="E3386" s="2">
        <v>9.4211484778618342</v>
      </c>
      <c r="F3386" s="2">
        <v>339.64417508822305</v>
      </c>
      <c r="G3386" s="2">
        <v>-2.7119266441468426</v>
      </c>
      <c r="H3386" s="2">
        <v>0.96490000000000009</v>
      </c>
      <c r="I3386" s="2">
        <v>36.503050000000002</v>
      </c>
      <c r="J3386" s="2">
        <v>2.7590516465436981</v>
      </c>
      <c r="K3386" s="2">
        <v>2.7420986444366293</v>
      </c>
      <c r="L3386" s="2">
        <v>76.523678393772343</v>
      </c>
      <c r="M3386" s="2">
        <v>0.19358215755822011</v>
      </c>
      <c r="N3386" s="2">
        <v>1407.6923928386432</v>
      </c>
      <c r="O3386" s="2">
        <v>414.23491035370466</v>
      </c>
      <c r="P3386" s="2">
        <v>7.4011143743973662E-2</v>
      </c>
    </row>
    <row r="3387" spans="1:16" ht="15.75" customHeight="1" x14ac:dyDescent="0.35">
      <c r="A3387" s="3">
        <v>44576.916666666664</v>
      </c>
      <c r="B3387" s="2">
        <v>0.22287398792933202</v>
      </c>
      <c r="C3387" s="2">
        <v>0.99724091952566596</v>
      </c>
      <c r="D3387" s="2">
        <v>12.894002628841461</v>
      </c>
      <c r="E3387" s="2">
        <v>9.4141132648085204</v>
      </c>
      <c r="F3387" s="2">
        <v>339.61588995766937</v>
      </c>
      <c r="G3387" s="2">
        <v>-2.7142923474912095</v>
      </c>
      <c r="H3387" s="2">
        <v>0.97445000000000004</v>
      </c>
      <c r="I3387" s="2">
        <v>36.498899999999999</v>
      </c>
      <c r="J3387" s="2">
        <v>2.7615016288414616</v>
      </c>
      <c r="K3387" s="2">
        <v>2.7445335728099369</v>
      </c>
      <c r="L3387" s="2">
        <v>76.536929786695111</v>
      </c>
      <c r="M3387" s="2">
        <v>0.19226494877052711</v>
      </c>
      <c r="N3387" s="2">
        <v>1407.6606329365466</v>
      </c>
      <c r="O3387" s="2">
        <v>411.54688789006133</v>
      </c>
      <c r="P3387" s="2">
        <v>7.2647516592155625E-2</v>
      </c>
    </row>
    <row r="3388" spans="1:16" ht="15.75" customHeight="1" x14ac:dyDescent="0.35">
      <c r="A3388" s="3">
        <v>44576.958333333336</v>
      </c>
      <c r="B3388" s="2">
        <v>0.22476581121185543</v>
      </c>
      <c r="C3388" s="2">
        <v>1.0035923720726032</v>
      </c>
      <c r="D3388" s="2">
        <v>12.896304711685389</v>
      </c>
      <c r="E3388" s="2">
        <v>9.4309425979947719</v>
      </c>
      <c r="F3388" s="2">
        <v>342.22852546784293</v>
      </c>
      <c r="G3388" s="2">
        <v>-2.7160666249992573</v>
      </c>
      <c r="H3388" s="2">
        <v>0.96860000000000002</v>
      </c>
      <c r="I3388" s="2">
        <v>36.406400000000005</v>
      </c>
      <c r="J3388" s="2">
        <v>2.7638037116853891</v>
      </c>
      <c r="K3388" s="2">
        <v>2.7468215104980995</v>
      </c>
      <c r="L3388" s="2">
        <v>77.114061037402465</v>
      </c>
      <c r="M3388" s="2">
        <v>0.19392969707714514</v>
      </c>
      <c r="N3388" s="2">
        <v>1407.6941941842149</v>
      </c>
      <c r="O3388" s="2">
        <v>414.94725063269937</v>
      </c>
      <c r="P3388" s="2">
        <v>7.4331562853785726E-2</v>
      </c>
    </row>
    <row r="3389" spans="1:16" ht="15.75" customHeight="1" x14ac:dyDescent="0.35">
      <c r="A3389" s="3">
        <v>44577</v>
      </c>
      <c r="B3389" s="2">
        <v>0.22299757527782252</v>
      </c>
      <c r="C3389" s="2">
        <v>1.0186552669345019</v>
      </c>
      <c r="D3389" s="2">
        <v>12.900846713586789</v>
      </c>
      <c r="E3389" s="2">
        <v>9.3979736583924023</v>
      </c>
      <c r="F3389" s="2">
        <v>343.62630122793155</v>
      </c>
      <c r="G3389" s="2">
        <v>-2.7190237541799434</v>
      </c>
      <c r="H3389" s="2">
        <v>0.98185</v>
      </c>
      <c r="I3389" s="2">
        <v>36.348400000000005</v>
      </c>
      <c r="J3389" s="2">
        <v>2.7683457135867897</v>
      </c>
      <c r="K3389" s="2">
        <v>2.751335604053565</v>
      </c>
      <c r="L3389" s="2">
        <v>77.456648799061128</v>
      </c>
      <c r="M3389" s="2">
        <v>0.19224921752148905</v>
      </c>
      <c r="N3389" s="2">
        <v>1407.7660747099633</v>
      </c>
      <c r="O3389" s="2">
        <v>411.46425924153249</v>
      </c>
      <c r="P3389" s="2">
        <v>7.3719872508036133E-2</v>
      </c>
    </row>
    <row r="3390" spans="1:16" ht="15.75" customHeight="1" x14ac:dyDescent="0.35">
      <c r="A3390" s="3">
        <v>44577.041666666664</v>
      </c>
      <c r="B3390" s="2">
        <v>0.22234130983688441</v>
      </c>
      <c r="C3390" s="2">
        <v>1.0203763971230728</v>
      </c>
      <c r="D3390" s="2">
        <v>12.902171299852034</v>
      </c>
      <c r="E3390" s="2">
        <v>9.4210105325078075</v>
      </c>
      <c r="F3390" s="2">
        <v>344.98019193168801</v>
      </c>
      <c r="G3390" s="2">
        <v>-2.7231637350323581</v>
      </c>
      <c r="H3390" s="2">
        <v>0.98705000000000009</v>
      </c>
      <c r="I3390" s="2">
        <v>36.296600000000005</v>
      </c>
      <c r="J3390" s="2">
        <v>2.7696702998520344</v>
      </c>
      <c r="K3390" s="2">
        <v>2.7526520513940551</v>
      </c>
      <c r="L3390" s="2">
        <v>77.772746500340162</v>
      </c>
      <c r="M3390" s="2">
        <v>0.1916489073770167</v>
      </c>
      <c r="N3390" s="2">
        <v>1407.7737417940564</v>
      </c>
      <c r="O3390" s="2">
        <v>410.22846113661171</v>
      </c>
      <c r="P3390" s="2">
        <v>7.3320282394661263E-2</v>
      </c>
    </row>
    <row r="3391" spans="1:16" ht="15.75" customHeight="1" x14ac:dyDescent="0.35">
      <c r="A3391" s="3">
        <v>44577.083333333336</v>
      </c>
      <c r="B3391" s="2">
        <v>0.22600886610892523</v>
      </c>
      <c r="C3391" s="2">
        <v>1.0181696941381801</v>
      </c>
      <c r="D3391" s="2">
        <v>12.903932369979511</v>
      </c>
      <c r="E3391" s="2">
        <v>9.38555857653364</v>
      </c>
      <c r="F3391" s="2">
        <v>346.78786011197923</v>
      </c>
      <c r="G3391" s="2">
        <v>-2.7261208642130441</v>
      </c>
      <c r="H3391" s="2">
        <v>0.98355000000000004</v>
      </c>
      <c r="I3391" s="2">
        <v>36.233049999999999</v>
      </c>
      <c r="J3391" s="2">
        <v>2.7714313699795117</v>
      </c>
      <c r="K3391" s="2">
        <v>2.7544023006202205</v>
      </c>
      <c r="L3391" s="2">
        <v>78.174438937473454</v>
      </c>
      <c r="M3391" s="2">
        <v>0.19496087056867425</v>
      </c>
      <c r="N3391" s="2">
        <v>1407.7674331841361</v>
      </c>
      <c r="O3391" s="2">
        <v>417.02768454441576</v>
      </c>
      <c r="P3391" s="2">
        <v>7.5926742625483712E-2</v>
      </c>
    </row>
    <row r="3392" spans="1:16" ht="15.75" customHeight="1" x14ac:dyDescent="0.35">
      <c r="A3392" s="3">
        <v>44577.125</v>
      </c>
      <c r="B3392" s="2">
        <v>0.2269018829368927</v>
      </c>
      <c r="C3392" s="2">
        <v>1.0291741333124946</v>
      </c>
      <c r="D3392" s="2">
        <v>12.90462589443813</v>
      </c>
      <c r="E3392" s="2">
        <v>9.3295527628158652</v>
      </c>
      <c r="F3392" s="2">
        <v>344.39021836349184</v>
      </c>
      <c r="G3392" s="2">
        <v>-2.7249380125404059</v>
      </c>
      <c r="H3392" s="2">
        <v>0.99680000000000002</v>
      </c>
      <c r="I3392" s="2">
        <v>36.312150000000003</v>
      </c>
      <c r="J3392" s="2">
        <v>2.7721248944381305</v>
      </c>
      <c r="K3392" s="2">
        <v>2.7550915637154745</v>
      </c>
      <c r="L3392" s="2">
        <v>77.662930938969382</v>
      </c>
      <c r="M3392" s="2">
        <v>0.19569800658894188</v>
      </c>
      <c r="N3392" s="2">
        <v>1407.8225705898606</v>
      </c>
      <c r="O3392" s="2">
        <v>418.51311325276163</v>
      </c>
      <c r="P3392" s="2">
        <v>7.7069090409054297E-2</v>
      </c>
    </row>
    <row r="3393" spans="1:16" ht="15.75" customHeight="1" x14ac:dyDescent="0.35">
      <c r="A3393" s="3">
        <v>44577.166666666664</v>
      </c>
      <c r="B3393" s="2">
        <v>0.22470443876209956</v>
      </c>
      <c r="C3393" s="2">
        <v>1.0258521897624178</v>
      </c>
      <c r="D3393" s="2">
        <v>12.902754453609518</v>
      </c>
      <c r="E3393" s="2">
        <v>9.3538311451172831</v>
      </c>
      <c r="F3393" s="2">
        <v>342.57898889819137</v>
      </c>
      <c r="G3393" s="2">
        <v>-2.7261208642130441</v>
      </c>
      <c r="H3393" s="2">
        <v>1.0042500000000001</v>
      </c>
      <c r="I3393" s="2">
        <v>36.373950000000001</v>
      </c>
      <c r="J3393" s="2">
        <v>2.7702534536095182</v>
      </c>
      <c r="K3393" s="2">
        <v>2.753231621961318</v>
      </c>
      <c r="L3393" s="2">
        <v>77.269438583909121</v>
      </c>
      <c r="M3393" s="2">
        <v>0.19374142554443413</v>
      </c>
      <c r="N3393" s="2">
        <v>1407.8035365125875</v>
      </c>
      <c r="O3393" s="2">
        <v>414.50852073860671</v>
      </c>
      <c r="P3393" s="2">
        <v>7.5299678663554914E-2</v>
      </c>
    </row>
    <row r="3394" spans="1:16" ht="15.75" customHeight="1" x14ac:dyDescent="0.35">
      <c r="A3394" s="3">
        <v>44577.208333333336</v>
      </c>
      <c r="B3394" s="2">
        <v>0.22438477349915653</v>
      </c>
      <c r="C3394" s="2">
        <v>1.0123138863184522</v>
      </c>
      <c r="D3394" s="2">
        <v>12.907895539692374</v>
      </c>
      <c r="E3394" s="2">
        <v>9.3356223583912197</v>
      </c>
      <c r="F3394" s="2">
        <v>341.04847605669022</v>
      </c>
      <c r="G3394" s="2">
        <v>-2.7261208642130441</v>
      </c>
      <c r="H3394" s="2">
        <v>0.99150000000000005</v>
      </c>
      <c r="I3394" s="2">
        <v>36.436900000000001</v>
      </c>
      <c r="J3394" s="2">
        <v>2.7753945396923747</v>
      </c>
      <c r="K3394" s="2">
        <v>2.7583411186234743</v>
      </c>
      <c r="L3394" s="2">
        <v>76.896876200566822</v>
      </c>
      <c r="M3394" s="2">
        <v>0.19353467108493891</v>
      </c>
      <c r="N3394" s="2">
        <v>1407.7367433679742</v>
      </c>
      <c r="O3394" s="2">
        <v>414.11642098888024</v>
      </c>
      <c r="P3394" s="2">
        <v>7.4495232262734135E-2</v>
      </c>
    </row>
    <row r="3395" spans="1:16" ht="15.75" customHeight="1" x14ac:dyDescent="0.35">
      <c r="A3395" s="3">
        <v>44577.25</v>
      </c>
      <c r="B3395" s="2">
        <v>0.22340473560269433</v>
      </c>
      <c r="C3395" s="2">
        <v>1.0158620061104102</v>
      </c>
      <c r="D3395" s="2">
        <v>12.907679245012663</v>
      </c>
      <c r="E3395" s="2">
        <v>9.3607284128163428</v>
      </c>
      <c r="F3395" s="2">
        <v>339.66674385313394</v>
      </c>
      <c r="G3395" s="2">
        <v>-2.7273037158847728</v>
      </c>
      <c r="H3395" s="2">
        <v>0.99380000000000002</v>
      </c>
      <c r="I3395" s="2">
        <v>36.4863</v>
      </c>
      <c r="J3395" s="2">
        <v>2.775178245012663</v>
      </c>
      <c r="K3395" s="2">
        <v>2.7581261529671486</v>
      </c>
      <c r="L3395" s="2">
        <v>76.589755162881971</v>
      </c>
      <c r="M3395" s="2">
        <v>0.19263194175188703</v>
      </c>
      <c r="N3395" s="2">
        <v>1407.7529625233756</v>
      </c>
      <c r="O3395" s="2">
        <v>412.25612435351127</v>
      </c>
      <c r="P3395" s="2">
        <v>7.3930409378135664E-2</v>
      </c>
    </row>
    <row r="3396" spans="1:16" ht="15.75" customHeight="1" x14ac:dyDescent="0.35">
      <c r="A3396" s="3">
        <v>44577.291666666664</v>
      </c>
      <c r="B3396" s="2">
        <v>0.2268412567013183</v>
      </c>
      <c r="C3396" s="2">
        <v>1.0140975692083884</v>
      </c>
      <c r="D3396" s="2">
        <v>12.906612552365088</v>
      </c>
      <c r="E3396" s="2">
        <v>9.3425196260905068</v>
      </c>
      <c r="F3396" s="2">
        <v>339.56297373619873</v>
      </c>
      <c r="G3396" s="2">
        <v>-2.7278951417210919</v>
      </c>
      <c r="H3396" s="2">
        <v>1.00335</v>
      </c>
      <c r="I3396" s="2">
        <v>36.484549999999999</v>
      </c>
      <c r="J3396" s="2">
        <v>2.7741115523650883</v>
      </c>
      <c r="K3396" s="2">
        <v>2.7570660146161288</v>
      </c>
      <c r="L3396" s="2">
        <v>76.588300108516435</v>
      </c>
      <c r="M3396" s="2">
        <v>0.19573446671975941</v>
      </c>
      <c r="N3396" s="2">
        <v>1407.7484991572887</v>
      </c>
      <c r="O3396" s="2">
        <v>418.62369011710075</v>
      </c>
      <c r="P3396" s="2">
        <v>7.6373026009719069E-2</v>
      </c>
    </row>
    <row r="3397" spans="1:16" ht="15.75" customHeight="1" x14ac:dyDescent="0.35">
      <c r="A3397" s="3">
        <v>44577.333333333336</v>
      </c>
      <c r="B3397" s="2">
        <v>0.22559086122488459</v>
      </c>
      <c r="C3397" s="2">
        <v>1.026972329979003</v>
      </c>
      <c r="D3397" s="2">
        <v>12.906022789246872</v>
      </c>
      <c r="E3397" s="2">
        <v>9.3341049594973811</v>
      </c>
      <c r="F3397" s="2">
        <v>340.83384721711138</v>
      </c>
      <c r="G3397" s="2">
        <v>-2.730852270901778</v>
      </c>
      <c r="H3397" s="2">
        <v>0.99320000000000008</v>
      </c>
      <c r="I3397" s="2">
        <v>36.4437</v>
      </c>
      <c r="J3397" s="2">
        <v>2.7735217892468729</v>
      </c>
      <c r="K3397" s="2">
        <v>2.7564798752993735</v>
      </c>
      <c r="L3397" s="2">
        <v>76.852638136662691</v>
      </c>
      <c r="M3397" s="2">
        <v>0.19453195727381442</v>
      </c>
      <c r="N3397" s="2">
        <v>1407.8101739586868</v>
      </c>
      <c r="O3397" s="2">
        <v>416.12726244458986</v>
      </c>
      <c r="P3397" s="2">
        <v>7.6016482352770254E-2</v>
      </c>
    </row>
    <row r="3398" spans="1:16" ht="15.75" customHeight="1" x14ac:dyDescent="0.35">
      <c r="A3398" s="3">
        <v>44577.375</v>
      </c>
      <c r="B3398" s="2">
        <v>0.22430961688869092</v>
      </c>
      <c r="C3398" s="2">
        <v>1.0170398917070997</v>
      </c>
      <c r="D3398" s="2">
        <v>12.904350831440114</v>
      </c>
      <c r="E3398" s="2">
        <v>9.30651588870046</v>
      </c>
      <c r="F3398" s="2">
        <v>343.49295856704293</v>
      </c>
      <c r="G3398" s="2">
        <v>-2.730852270901778</v>
      </c>
      <c r="H3398" s="2">
        <v>0.99680000000000002</v>
      </c>
      <c r="I3398" s="2">
        <v>36.344900000000003</v>
      </c>
      <c r="J3398" s="2">
        <v>2.7718498314401145</v>
      </c>
      <c r="K3398" s="2">
        <v>2.7548181908429732</v>
      </c>
      <c r="L3398" s="2">
        <v>77.459393032773505</v>
      </c>
      <c r="M3398" s="2">
        <v>0.19343888318842395</v>
      </c>
      <c r="N3398" s="2">
        <v>1407.7598060317762</v>
      </c>
      <c r="O3398" s="2">
        <v>413.90874383486488</v>
      </c>
      <c r="P3398" s="2">
        <v>7.4630383823546254E-2</v>
      </c>
    </row>
    <row r="3399" spans="1:16" ht="15.75" customHeight="1" x14ac:dyDescent="0.35">
      <c r="A3399" s="3">
        <v>44577.416666666664</v>
      </c>
      <c r="B3399" s="2">
        <v>0.22613732636445064</v>
      </c>
      <c r="C3399" s="2">
        <v>1.0213619541586922</v>
      </c>
      <c r="D3399" s="2">
        <v>12.903485989843377</v>
      </c>
      <c r="E3399" s="2">
        <v>9.3190689159130216</v>
      </c>
      <c r="F3399" s="2">
        <v>342.76621386213014</v>
      </c>
      <c r="G3399" s="2">
        <v>-2.730852270901778</v>
      </c>
      <c r="H3399" s="2">
        <v>0.97560000000000002</v>
      </c>
      <c r="I3399" s="2">
        <v>36.382950000000001</v>
      </c>
      <c r="J3399" s="2">
        <v>2.7709849898433774</v>
      </c>
      <c r="K3399" s="2">
        <v>2.7539586632683317</v>
      </c>
      <c r="L3399" s="2">
        <v>77.250843178976623</v>
      </c>
      <c r="M3399" s="2">
        <v>0.19505725433251137</v>
      </c>
      <c r="N3399" s="2">
        <v>1407.7832591409774</v>
      </c>
      <c r="O3399" s="2">
        <v>417.21776694019212</v>
      </c>
      <c r="P3399" s="2">
        <v>7.6159144519692745E-2</v>
      </c>
    </row>
    <row r="3400" spans="1:16" ht="15.75" customHeight="1" x14ac:dyDescent="0.35">
      <c r="A3400" s="3">
        <v>44577.458333333336</v>
      </c>
      <c r="B3400" s="2">
        <v>0.22477424517822533</v>
      </c>
      <c r="C3400" s="2">
        <v>1.006592536991036</v>
      </c>
      <c r="D3400" s="2">
        <v>12.900715031535153</v>
      </c>
      <c r="E3400" s="2">
        <v>9.4081816145871926</v>
      </c>
      <c r="F3400" s="2">
        <v>343.54933553303192</v>
      </c>
      <c r="G3400" s="2">
        <v>-2.7290779933928206</v>
      </c>
      <c r="H3400" s="2">
        <v>0.98845000000000005</v>
      </c>
      <c r="I3400" s="2">
        <v>36.347450000000002</v>
      </c>
      <c r="J3400" s="2">
        <v>2.7682140315351536</v>
      </c>
      <c r="K3400" s="2">
        <v>2.7512047311227374</v>
      </c>
      <c r="L3400" s="2">
        <v>77.454389691011684</v>
      </c>
      <c r="M3400" s="2">
        <v>0.19391932755034469</v>
      </c>
      <c r="N3400" s="2">
        <v>1407.7090096760523</v>
      </c>
      <c r="O3400" s="2">
        <v>414.91891638915592</v>
      </c>
      <c r="P3400" s="2">
        <v>7.4492684454867231E-2</v>
      </c>
    </row>
    <row r="3401" spans="1:16" ht="15.75" customHeight="1" x14ac:dyDescent="0.35">
      <c r="A3401" s="3">
        <v>44577.5</v>
      </c>
      <c r="B3401" s="2">
        <v>0.22351351809533823</v>
      </c>
      <c r="C3401" s="2">
        <v>1.0235638161302631</v>
      </c>
      <c r="D3401" s="2">
        <v>12.897425268795608</v>
      </c>
      <c r="E3401" s="2">
        <v>9.2978253313992809</v>
      </c>
      <c r="F3401" s="2">
        <v>341.31295530237901</v>
      </c>
      <c r="G3401" s="2">
        <v>-2.697140998244322</v>
      </c>
      <c r="H3401" s="2">
        <v>0.99965000000000004</v>
      </c>
      <c r="I3401" s="2">
        <v>36.422750000000001</v>
      </c>
      <c r="J3401" s="2">
        <v>2.7649242687956086</v>
      </c>
      <c r="K3401" s="2">
        <v>2.7479351823413927</v>
      </c>
      <c r="L3401" s="2">
        <v>76.973487861257155</v>
      </c>
      <c r="M3401" s="2">
        <v>0.19268409015643151</v>
      </c>
      <c r="N3401" s="2">
        <v>1407.7907576327877</v>
      </c>
      <c r="O3401" s="2">
        <v>412.34490353395711</v>
      </c>
      <c r="P3401" s="2">
        <v>7.4297520483582957E-2</v>
      </c>
    </row>
    <row r="3402" spans="1:16" ht="15.75" customHeight="1" x14ac:dyDescent="0.35">
      <c r="A3402" s="3">
        <v>44577.541666666664</v>
      </c>
      <c r="B3402" s="2">
        <v>0.22410742106997333</v>
      </c>
      <c r="C3402" s="2">
        <v>1.0132610190121341</v>
      </c>
      <c r="D3402" s="2">
        <v>12.896436500501007</v>
      </c>
      <c r="E3402" s="2">
        <v>9.3427955167983328</v>
      </c>
      <c r="F3402" s="2">
        <v>341.57133640385189</v>
      </c>
      <c r="G3402" s="2">
        <v>-2.6385898404723775</v>
      </c>
      <c r="H3402" s="2">
        <v>0.97430000000000005</v>
      </c>
      <c r="I3402" s="2">
        <v>36.427300000000002</v>
      </c>
      <c r="J3402" s="2">
        <v>2.7639355005010078</v>
      </c>
      <c r="K3402" s="2">
        <v>2.7469524895368984</v>
      </c>
      <c r="L3402" s="2">
        <v>76.977829424250345</v>
      </c>
      <c r="M3402" s="2">
        <v>0.19327954611545392</v>
      </c>
      <c r="N3402" s="2">
        <v>1407.7408778144606</v>
      </c>
      <c r="O3402" s="2">
        <v>413.5907376420534</v>
      </c>
      <c r="P3402" s="2">
        <v>7.4275368037206135E-2</v>
      </c>
    </row>
    <row r="3403" spans="1:16" ht="15.75" customHeight="1" x14ac:dyDescent="0.35">
      <c r="A3403" s="3">
        <v>44577.583333333336</v>
      </c>
      <c r="B3403" s="2">
        <v>0.22479958328577307</v>
      </c>
      <c r="C3403" s="2">
        <v>1.0154677735379209</v>
      </c>
      <c r="D3403" s="2">
        <v>12.893785777551457</v>
      </c>
      <c r="E3403" s="2">
        <v>9.3919040628170478</v>
      </c>
      <c r="F3403" s="2">
        <v>341.57701767415568</v>
      </c>
      <c r="G3403" s="2">
        <v>-2.5977814577818208</v>
      </c>
      <c r="H3403" s="2">
        <v>0.99940000000000007</v>
      </c>
      <c r="I3403" s="2">
        <v>36.413150000000002</v>
      </c>
      <c r="J3403" s="2">
        <v>2.7612847775514577</v>
      </c>
      <c r="K3403" s="2">
        <v>2.7443180539634127</v>
      </c>
      <c r="L3403" s="2">
        <v>77.033140211555533</v>
      </c>
      <c r="M3403" s="2">
        <v>0.19388909013792913</v>
      </c>
      <c r="N3403" s="2">
        <v>1407.7525239754916</v>
      </c>
      <c r="O3403" s="2">
        <v>414.83584832667049</v>
      </c>
      <c r="P3403" s="2">
        <v>7.4867917259552996E-2</v>
      </c>
    </row>
    <row r="3404" spans="1:16" ht="15.75" customHeight="1" x14ac:dyDescent="0.35">
      <c r="A3404" s="3">
        <v>44577.625</v>
      </c>
      <c r="B3404" s="2">
        <v>0.22479876197375553</v>
      </c>
      <c r="C3404" s="2">
        <v>1.0185398834012744</v>
      </c>
      <c r="D3404" s="2">
        <v>12.893388949034655</v>
      </c>
      <c r="E3404" s="2">
        <v>9.384868849763734</v>
      </c>
      <c r="F3404" s="2">
        <v>338.63050125727528</v>
      </c>
      <c r="G3404" s="2">
        <v>-2.618481362044804</v>
      </c>
      <c r="H3404" s="2">
        <v>0.99675000000000002</v>
      </c>
      <c r="I3404" s="2">
        <v>36.522649999999999</v>
      </c>
      <c r="J3404" s="2">
        <v>2.7608879490346556</v>
      </c>
      <c r="K3404" s="2">
        <v>2.7439236637607647</v>
      </c>
      <c r="L3404" s="2">
        <v>76.363003738156905</v>
      </c>
      <c r="M3404" s="2">
        <v>0.19386998965709515</v>
      </c>
      <c r="N3404" s="2">
        <v>1407.7676032000675</v>
      </c>
      <c r="O3404" s="2">
        <v>414.78940826201352</v>
      </c>
      <c r="P3404" s="2">
        <v>7.5000531891419087E-2</v>
      </c>
    </row>
    <row r="3405" spans="1:16" ht="15.75" customHeight="1" x14ac:dyDescent="0.35">
      <c r="A3405" s="3">
        <v>44577.666666666664</v>
      </c>
      <c r="B3405" s="2">
        <v>0.22568476483049316</v>
      </c>
      <c r="C3405" s="2">
        <v>1.0212321493496574</v>
      </c>
      <c r="D3405" s="2">
        <v>12.891340308152508</v>
      </c>
      <c r="E3405" s="2">
        <v>9.3666600630376706</v>
      </c>
      <c r="F3405" s="2">
        <v>339.28719987182876</v>
      </c>
      <c r="G3405" s="2">
        <v>-2.6527840605376696</v>
      </c>
      <c r="H3405" s="2">
        <v>0.9839</v>
      </c>
      <c r="I3405" s="2">
        <v>36.505549999999999</v>
      </c>
      <c r="J3405" s="2">
        <v>2.758839308152508</v>
      </c>
      <c r="K3405" s="2">
        <v>2.741887610759397</v>
      </c>
      <c r="L3405" s="2">
        <v>76.484188803289101</v>
      </c>
      <c r="M3405" s="2">
        <v>0.19465092773537959</v>
      </c>
      <c r="N3405" s="2">
        <v>1407.7818790177323</v>
      </c>
      <c r="O3405" s="2">
        <v>416.38470719957593</v>
      </c>
      <c r="P3405" s="2">
        <v>7.5759601888989891E-2</v>
      </c>
    </row>
    <row r="3406" spans="1:16" ht="15.75" customHeight="1" x14ac:dyDescent="0.35">
      <c r="A3406" s="3">
        <v>44577.708333333336</v>
      </c>
      <c r="B3406" s="2">
        <v>0.22825331701763757</v>
      </c>
      <c r="C3406" s="2">
        <v>1.0184196921535431</v>
      </c>
      <c r="D3406" s="2">
        <v>12.891368980077571</v>
      </c>
      <c r="E3406" s="2">
        <v>9.3643149920201267</v>
      </c>
      <c r="F3406" s="2">
        <v>338.6846550496424</v>
      </c>
      <c r="G3406" s="2">
        <v>-2.6699354097845571</v>
      </c>
      <c r="H3406" s="2">
        <v>0.98685</v>
      </c>
      <c r="I3406" s="2">
        <v>36.525849999999998</v>
      </c>
      <c r="J3406" s="2">
        <v>2.7588679800775715</v>
      </c>
      <c r="K3406" s="2">
        <v>2.7419161065097204</v>
      </c>
      <c r="L3406" s="2">
        <v>76.355835771719143</v>
      </c>
      <c r="M3406" s="2">
        <v>0.19697929480480125</v>
      </c>
      <c r="N3406" s="2">
        <v>1407.7712224323859</v>
      </c>
      <c r="O3406" s="2">
        <v>421.16539523396307</v>
      </c>
      <c r="P3406" s="2">
        <v>7.7524264567045975E-2</v>
      </c>
    </row>
    <row r="3407" spans="1:16" ht="15.75" customHeight="1" x14ac:dyDescent="0.35">
      <c r="A3407" s="3">
        <v>44577.75</v>
      </c>
      <c r="B3407" s="2">
        <v>0.22221186755368957</v>
      </c>
      <c r="C3407" s="2">
        <v>1.02086196482486</v>
      </c>
      <c r="D3407" s="2">
        <v>12.8930120269517</v>
      </c>
      <c r="E3407" s="2">
        <v>9.3611422488784228</v>
      </c>
      <c r="F3407" s="2">
        <v>337.64750520922433</v>
      </c>
      <c r="G3407" s="2">
        <v>-2.677623945653977</v>
      </c>
      <c r="H3407" s="2">
        <v>0.98920000000000008</v>
      </c>
      <c r="I3407" s="2">
        <v>36.563300000000005</v>
      </c>
      <c r="J3407" s="2">
        <v>2.7605110269517006</v>
      </c>
      <c r="K3407" s="2">
        <v>2.7435490576768142</v>
      </c>
      <c r="L3407" s="2">
        <v>76.124142365435617</v>
      </c>
      <c r="M3407" s="2">
        <v>0.19152969334327299</v>
      </c>
      <c r="N3407" s="2">
        <v>1407.7758261055162</v>
      </c>
      <c r="O3407" s="2">
        <v>409.98261792060799</v>
      </c>
      <c r="P3407" s="2">
        <v>7.3200385936729617E-2</v>
      </c>
    </row>
    <row r="3408" spans="1:16" ht="15.75" customHeight="1" x14ac:dyDescent="0.35">
      <c r="A3408" s="3">
        <v>44577.791666666664</v>
      </c>
      <c r="B3408" s="2">
        <v>0.22283059230089838</v>
      </c>
      <c r="C3408" s="2">
        <v>1.0213619541586922</v>
      </c>
      <c r="D3408" s="2">
        <v>12.892322311797855</v>
      </c>
      <c r="E3408" s="2">
        <v>9.3532793637011764</v>
      </c>
      <c r="F3408" s="2">
        <v>336.16707140363133</v>
      </c>
      <c r="G3408" s="2">
        <v>-2.6823553523427108</v>
      </c>
      <c r="H3408" s="2">
        <v>0.98570000000000002</v>
      </c>
      <c r="I3408" s="2">
        <v>36.619950000000003</v>
      </c>
      <c r="J3408" s="2">
        <v>2.7598213117978556</v>
      </c>
      <c r="K3408" s="2">
        <v>2.7428635804800479</v>
      </c>
      <c r="L3408" s="2">
        <v>75.783288442913445</v>
      </c>
      <c r="M3408" s="2">
        <v>0.19208306786019042</v>
      </c>
      <c r="N3408" s="2">
        <v>1407.779029571192</v>
      </c>
      <c r="O3408" s="2">
        <v>411.11692448291075</v>
      </c>
      <c r="P3408" s="2">
        <v>7.3673350553804084E-2</v>
      </c>
    </row>
    <row r="3409" spans="1:16" ht="15.75" customHeight="1" x14ac:dyDescent="0.35">
      <c r="A3409" s="3">
        <v>44577.833333333336</v>
      </c>
      <c r="B3409" s="2">
        <v>0.22422560044893169</v>
      </c>
      <c r="C3409" s="2">
        <v>1.0203619743029435</v>
      </c>
      <c r="D3409" s="2">
        <v>12.889605864734904</v>
      </c>
      <c r="E3409" s="2">
        <v>9.3954906420206044</v>
      </c>
      <c r="F3409" s="2">
        <v>338.05637868388311</v>
      </c>
      <c r="G3409" s="2">
        <v>-2.6894524623758116</v>
      </c>
      <c r="H3409" s="2">
        <v>1.0065500000000001</v>
      </c>
      <c r="I3409" s="2">
        <v>36.538400000000003</v>
      </c>
      <c r="J3409" s="2">
        <v>2.7571048647349041</v>
      </c>
      <c r="K3409" s="2">
        <v>2.7401638246351965</v>
      </c>
      <c r="L3409" s="2">
        <v>76.254017912718126</v>
      </c>
      <c r="M3409" s="2">
        <v>0.19334356703268835</v>
      </c>
      <c r="N3409" s="2">
        <v>1407.77578886482</v>
      </c>
      <c r="O3409" s="2">
        <v>413.7052617452016</v>
      </c>
      <c r="P3409" s="2">
        <v>7.4640448191075848E-2</v>
      </c>
    </row>
    <row r="3410" spans="1:16" ht="15.75" customHeight="1" x14ac:dyDescent="0.35">
      <c r="A3410" s="3">
        <v>44577.875</v>
      </c>
      <c r="B3410" s="2">
        <v>0.22427883386175412</v>
      </c>
      <c r="C3410" s="2">
        <v>1.0285395547975327</v>
      </c>
      <c r="D3410" s="2">
        <v>12.892270250012389</v>
      </c>
      <c r="E3410" s="2">
        <v>9.3792130902504596</v>
      </c>
      <c r="F3410" s="2">
        <v>338.55884152275513</v>
      </c>
      <c r="G3410" s="2">
        <v>-2.6918181657201785</v>
      </c>
      <c r="H3410" s="2">
        <v>0.99399999999999999</v>
      </c>
      <c r="I3410" s="2">
        <v>36.526900000000005</v>
      </c>
      <c r="J3410" s="2">
        <v>2.7597692500123898</v>
      </c>
      <c r="K3410" s="2">
        <v>2.7428118385883979</v>
      </c>
      <c r="L3410" s="2">
        <v>76.340735538156622</v>
      </c>
      <c r="M3410" s="2">
        <v>0.19334270138485868</v>
      </c>
      <c r="N3410" s="2">
        <v>1407.8160466064583</v>
      </c>
      <c r="O3410" s="2">
        <v>413.68423534396379</v>
      </c>
      <c r="P3410" s="2">
        <v>7.5052004609915457E-2</v>
      </c>
    </row>
    <row r="3411" spans="1:16" ht="15.75" customHeight="1" x14ac:dyDescent="0.35">
      <c r="A3411" s="3">
        <v>44577.916666666664</v>
      </c>
      <c r="B3411" s="2">
        <v>0.22296860830365223</v>
      </c>
      <c r="C3411" s="2">
        <v>1.0233618996160203</v>
      </c>
      <c r="D3411" s="2">
        <v>12.88976701709899</v>
      </c>
      <c r="E3411" s="2">
        <v>9.3901107732151559</v>
      </c>
      <c r="F3411" s="2">
        <v>335.89112704196862</v>
      </c>
      <c r="G3411" s="2">
        <v>-2.6912267398838594</v>
      </c>
      <c r="H3411" s="2">
        <v>1.0000500000000001</v>
      </c>
      <c r="I3411" s="2">
        <v>36.622250000000001</v>
      </c>
      <c r="J3411" s="2">
        <v>2.7572660170989902</v>
      </c>
      <c r="K3411" s="2">
        <v>2.7403239867980407</v>
      </c>
      <c r="L3411" s="2">
        <v>75.751336051563626</v>
      </c>
      <c r="M3411" s="2">
        <v>0.19219533945767095</v>
      </c>
      <c r="N3411" s="2">
        <v>1407.7889796589648</v>
      </c>
      <c r="O3411" s="2">
        <v>411.34256379971191</v>
      </c>
      <c r="P3411" s="2">
        <v>7.3849780926593667E-2</v>
      </c>
    </row>
    <row r="3412" spans="1:16" ht="15.75" customHeight="1" x14ac:dyDescent="0.35">
      <c r="A3412" s="3">
        <v>44577.958333333336</v>
      </c>
      <c r="B3412" s="2">
        <v>0.2222658775679375</v>
      </c>
      <c r="C3412" s="2">
        <v>1.0261406384560701</v>
      </c>
      <c r="D3412" s="2">
        <v>12.884067668749974</v>
      </c>
      <c r="E3412" s="2">
        <v>9.394525024542645</v>
      </c>
      <c r="F3412" s="2">
        <v>336.66675837248124</v>
      </c>
      <c r="G3412" s="2">
        <v>-2.6941838690645454</v>
      </c>
      <c r="H3412" s="2">
        <v>0.99995000000000001</v>
      </c>
      <c r="I3412" s="2">
        <v>36.593600000000002</v>
      </c>
      <c r="J3412" s="2">
        <v>2.7515666687499749</v>
      </c>
      <c r="K3412" s="2">
        <v>2.7346596581140941</v>
      </c>
      <c r="L3412" s="2">
        <v>75.92571123505212</v>
      </c>
      <c r="M3412" s="2">
        <v>0.19154714378781423</v>
      </c>
      <c r="N3412" s="2">
        <v>1407.8016734122739</v>
      </c>
      <c r="O3412" s="2">
        <v>410.00597977230592</v>
      </c>
      <c r="P3412" s="2">
        <v>7.3427057501248783E-2</v>
      </c>
    </row>
    <row r="3413" spans="1:16" ht="15.75" customHeight="1" x14ac:dyDescent="0.35">
      <c r="A3413" s="3">
        <v>44578</v>
      </c>
      <c r="B3413" s="2">
        <v>0.22293770241293057</v>
      </c>
      <c r="C3413" s="2">
        <v>1.0007700623085043</v>
      </c>
      <c r="D3413" s="2">
        <v>12.884970279714299</v>
      </c>
      <c r="E3413" s="2">
        <v>9.426666292021082</v>
      </c>
      <c r="F3413" s="2">
        <v>334.65791250164534</v>
      </c>
      <c r="G3413" s="2">
        <v>-2.6953667207362741</v>
      </c>
      <c r="H3413" s="2">
        <v>0.99060000000000004</v>
      </c>
      <c r="I3413" s="2">
        <v>36.673349999999999</v>
      </c>
      <c r="J3413" s="2">
        <v>2.7524692797142993</v>
      </c>
      <c r="K3413" s="2">
        <v>2.7355567229823174</v>
      </c>
      <c r="L3413" s="2">
        <v>75.453459099422176</v>
      </c>
      <c r="M3413" s="2">
        <v>0.19230140159341588</v>
      </c>
      <c r="N3413" s="2">
        <v>1407.6779101501331</v>
      </c>
      <c r="O3413" s="2">
        <v>411.61329401410097</v>
      </c>
      <c r="P3413" s="2">
        <v>7.2805405165922821E-2</v>
      </c>
    </row>
    <row r="3414" spans="1:16" ht="15.75" customHeight="1" x14ac:dyDescent="0.35">
      <c r="A3414" s="3">
        <v>44578.041666666664</v>
      </c>
      <c r="B3414" s="2">
        <v>0.22705415081921543</v>
      </c>
      <c r="C3414" s="2">
        <v>1.0124244654826953</v>
      </c>
      <c r="D3414" s="2">
        <v>12.885370698055276</v>
      </c>
      <c r="E3414" s="2">
        <v>9.3505204566215525</v>
      </c>
      <c r="F3414" s="2">
        <v>334.4025439774619</v>
      </c>
      <c r="G3414" s="2">
        <v>-2.6953667207362741</v>
      </c>
      <c r="H3414" s="2">
        <v>0.98970000000000002</v>
      </c>
      <c r="I3414" s="2">
        <v>36.683050000000001</v>
      </c>
      <c r="J3414" s="2">
        <v>2.7528696980552763</v>
      </c>
      <c r="K3414" s="2">
        <v>2.7359546809514534</v>
      </c>
      <c r="L3414" s="2">
        <v>75.395873707638899</v>
      </c>
      <c r="M3414" s="2">
        <v>0.19593628138873345</v>
      </c>
      <c r="N3414" s="2">
        <v>1407.7402162236515</v>
      </c>
      <c r="O3414" s="2">
        <v>419.04129341564516</v>
      </c>
      <c r="P3414" s="2">
        <v>7.6348747539327633E-2</v>
      </c>
    </row>
    <row r="3415" spans="1:16" ht="15.75" customHeight="1" x14ac:dyDescent="0.35">
      <c r="A3415" s="3">
        <v>44578.083333333336</v>
      </c>
      <c r="B3415" s="2">
        <v>0.22422291734758357</v>
      </c>
      <c r="C3415" s="2">
        <v>1.030400018218586</v>
      </c>
      <c r="D3415" s="2">
        <v>12.884438068729366</v>
      </c>
      <c r="E3415" s="2">
        <v>9.3919040628170478</v>
      </c>
      <c r="F3415" s="2">
        <v>332.73200309196011</v>
      </c>
      <c r="G3415" s="2">
        <v>-2.6935924432282263</v>
      </c>
      <c r="H3415" s="2">
        <v>0.99440000000000006</v>
      </c>
      <c r="I3415" s="2">
        <v>36.743050000000004</v>
      </c>
      <c r="J3415" s="2">
        <v>2.7519370687293669</v>
      </c>
      <c r="K3415" s="2">
        <v>2.7350277821695688</v>
      </c>
      <c r="L3415" s="2">
        <v>75.027659494141204</v>
      </c>
      <c r="M3415" s="2">
        <v>0.19328137122497313</v>
      </c>
      <c r="N3415" s="2">
        <v>1407.8249908948521</v>
      </c>
      <c r="O3415" s="2">
        <v>413.55398422552014</v>
      </c>
      <c r="P3415" s="2">
        <v>7.5052948880056647E-2</v>
      </c>
    </row>
    <row r="3416" spans="1:16" ht="15.75" customHeight="1" x14ac:dyDescent="0.35">
      <c r="A3416" s="3">
        <v>44578.125</v>
      </c>
      <c r="B3416" s="2">
        <v>0.22423478220390125</v>
      </c>
      <c r="C3416" s="2">
        <v>1.0205687012974067</v>
      </c>
      <c r="D3416" s="2">
        <v>12.88711998375287</v>
      </c>
      <c r="E3416" s="2">
        <v>9.3747988389229704</v>
      </c>
      <c r="F3416" s="2">
        <v>327.94159117143045</v>
      </c>
      <c r="G3416" s="2">
        <v>-2.6918181657201785</v>
      </c>
      <c r="H3416" s="2">
        <v>0.99275000000000002</v>
      </c>
      <c r="I3416" s="2">
        <v>36.924750000000003</v>
      </c>
      <c r="J3416" s="2">
        <v>2.7546189837528701</v>
      </c>
      <c r="K3416" s="2">
        <v>2.7376932181572045</v>
      </c>
      <c r="L3416" s="2">
        <v>73.944115779421708</v>
      </c>
      <c r="M3416" s="2">
        <v>0.19335060343840429</v>
      </c>
      <c r="N3416" s="2">
        <v>1407.7767768967622</v>
      </c>
      <c r="O3416" s="2">
        <v>413.71918773765975</v>
      </c>
      <c r="P3416" s="2">
        <v>7.464374482265157E-2</v>
      </c>
    </row>
    <row r="3417" spans="1:16" ht="15.75" customHeight="1" x14ac:dyDescent="0.35">
      <c r="A3417" s="3">
        <v>44578.166666666664</v>
      </c>
      <c r="B3417" s="2">
        <v>0.22354358923389639</v>
      </c>
      <c r="C3417" s="2">
        <v>1.0147369990078232</v>
      </c>
      <c r="D3417" s="2">
        <v>12.889230904934765</v>
      </c>
      <c r="E3417" s="2">
        <v>9.396594204852363</v>
      </c>
      <c r="F3417" s="2">
        <v>326.61204990139032</v>
      </c>
      <c r="G3417" s="2">
        <v>-2.6894524623758116</v>
      </c>
      <c r="H3417" s="2">
        <v>1.0006000000000002</v>
      </c>
      <c r="I3417" s="2">
        <v>36.9711</v>
      </c>
      <c r="J3417" s="2">
        <v>2.7567299049347653</v>
      </c>
      <c r="K3417" s="2">
        <v>2.7397911687768088</v>
      </c>
      <c r="L3417" s="2">
        <v>73.66009832809965</v>
      </c>
      <c r="M3417" s="2">
        <v>0.19276359148440872</v>
      </c>
      <c r="N3417" s="2">
        <v>1407.7473234501451</v>
      </c>
      <c r="O3417" s="2">
        <v>412.52871698676387</v>
      </c>
      <c r="P3417" s="2">
        <v>7.3889779931278099E-2</v>
      </c>
    </row>
    <row r="3418" spans="1:16" ht="15.75" customHeight="1" x14ac:dyDescent="0.35">
      <c r="A3418" s="3">
        <v>44578.208333333336</v>
      </c>
      <c r="B3418" s="2">
        <v>0.22462854178367783</v>
      </c>
      <c r="C3418" s="2">
        <v>0.99880836631547254</v>
      </c>
      <c r="D3418" s="2">
        <v>12.882350324843408</v>
      </c>
      <c r="E3418" s="2">
        <v>9.3810063798521242</v>
      </c>
      <c r="F3418" s="2">
        <v>329.95919440224952</v>
      </c>
      <c r="G3418" s="2">
        <v>-2.6906353140475403</v>
      </c>
      <c r="H3418" s="2">
        <v>0.9910500000000001</v>
      </c>
      <c r="I3418" s="2">
        <v>36.849200000000003</v>
      </c>
      <c r="J3418" s="2">
        <v>2.7498493248434084</v>
      </c>
      <c r="K3418" s="2">
        <v>2.7329528664329281</v>
      </c>
      <c r="L3418" s="2">
        <v>74.395776571290696</v>
      </c>
      <c r="M3418" s="2">
        <v>0.19383480613071694</v>
      </c>
      <c r="N3418" s="2">
        <v>1407.6703087365761</v>
      </c>
      <c r="O3418" s="2">
        <v>414.76381624959464</v>
      </c>
      <c r="P3418" s="2">
        <v>7.3948342511016563E-2</v>
      </c>
    </row>
    <row r="3419" spans="1:16" ht="15.75" customHeight="1" x14ac:dyDescent="0.35">
      <c r="A3419" s="3">
        <v>44578.25</v>
      </c>
      <c r="B3419" s="2">
        <v>0.22665013761966388</v>
      </c>
      <c r="C3419" s="2">
        <v>1.0034433242974501</v>
      </c>
      <c r="D3419" s="2">
        <v>12.885185330966705</v>
      </c>
      <c r="E3419" s="2">
        <v>9.4092851774191786</v>
      </c>
      <c r="F3419" s="2">
        <v>330.47258889294562</v>
      </c>
      <c r="G3419" s="2">
        <v>-2.6924095915555881</v>
      </c>
      <c r="H3419" s="2">
        <v>1.0076500000000002</v>
      </c>
      <c r="I3419" s="2">
        <v>36.820450000000001</v>
      </c>
      <c r="J3419" s="2">
        <v>2.7526843309667051</v>
      </c>
      <c r="K3419" s="2">
        <v>2.7357704528515803</v>
      </c>
      <c r="L3419" s="2">
        <v>74.546815947051073</v>
      </c>
      <c r="M3419" s="2">
        <v>0.19562684113479825</v>
      </c>
      <c r="N3419" s="2">
        <v>1407.6956047724634</v>
      </c>
      <c r="O3419" s="2">
        <v>418.42816463914801</v>
      </c>
      <c r="P3419" s="2">
        <v>7.5654509425135075E-2</v>
      </c>
    </row>
    <row r="3420" spans="1:16" ht="15.75" customHeight="1" x14ac:dyDescent="0.35">
      <c r="A3420" s="3">
        <v>44578.291666666664</v>
      </c>
      <c r="B3420" s="2">
        <v>0.22231862421815668</v>
      </c>
      <c r="C3420" s="2">
        <v>1.0015922382468716</v>
      </c>
      <c r="D3420" s="2">
        <v>12.885327844031986</v>
      </c>
      <c r="E3420" s="2">
        <v>9.3756265110466757</v>
      </c>
      <c r="F3420" s="2">
        <v>326.34950922662739</v>
      </c>
      <c r="G3420" s="2">
        <v>-2.6900438882112212</v>
      </c>
      <c r="H3420" s="2">
        <v>0.99655000000000005</v>
      </c>
      <c r="I3420" s="2">
        <v>36.983450000000005</v>
      </c>
      <c r="J3420" s="2">
        <v>2.7528268440319863</v>
      </c>
      <c r="K3420" s="2">
        <v>2.7359120902448537</v>
      </c>
      <c r="L3420" s="2">
        <v>73.592091377396457</v>
      </c>
      <c r="M3420" s="2">
        <v>0.19173951504238645</v>
      </c>
      <c r="N3420" s="2">
        <v>1407.6811946929915</v>
      </c>
      <c r="O3420" s="2">
        <v>410.45837688947626</v>
      </c>
      <c r="P3420" s="2">
        <v>7.2388622743801534E-2</v>
      </c>
    </row>
    <row r="3421" spans="1:16" ht="15.75" customHeight="1" x14ac:dyDescent="0.35">
      <c r="A3421" s="3">
        <v>44578.333333333336</v>
      </c>
      <c r="B3421" s="2">
        <v>0.22550543089022471</v>
      </c>
      <c r="C3421" s="2">
        <v>1.0010393132639592</v>
      </c>
      <c r="D3421" s="2">
        <v>12.883173905247384</v>
      </c>
      <c r="E3421" s="2">
        <v>9.4201828603838749</v>
      </c>
      <c r="F3421" s="2">
        <v>328.46394716971702</v>
      </c>
      <c r="G3421" s="2">
        <v>-2.6894524623758116</v>
      </c>
      <c r="H3421" s="2">
        <v>1.0150000000000001</v>
      </c>
      <c r="I3421" s="2">
        <v>36.892499999999998</v>
      </c>
      <c r="J3421" s="2">
        <v>2.7506729052473844</v>
      </c>
      <c r="K3421" s="2">
        <v>2.7337713863443467</v>
      </c>
      <c r="L3421" s="2">
        <v>74.108325574395352</v>
      </c>
      <c r="M3421" s="2">
        <v>0.19461078854477415</v>
      </c>
      <c r="N3421" s="2">
        <v>1407.6823583607766</v>
      </c>
      <c r="O3421" s="2">
        <v>416.35017621613576</v>
      </c>
      <c r="P3421" s="2">
        <v>7.4696173118468323E-2</v>
      </c>
    </row>
    <row r="3422" spans="1:16" ht="15.75" customHeight="1" x14ac:dyDescent="0.35">
      <c r="A3422" s="3">
        <v>44578.375</v>
      </c>
      <c r="B3422" s="2">
        <v>0.22469806689162738</v>
      </c>
      <c r="C3422" s="2">
        <v>1.0151456561307555</v>
      </c>
      <c r="D3422" s="2">
        <v>12.885697510378394</v>
      </c>
      <c r="E3422" s="2">
        <v>9.3946629698966717</v>
      </c>
      <c r="F3422" s="2">
        <v>331.39149879367903</v>
      </c>
      <c r="G3422" s="2">
        <v>-2.6906353140475403</v>
      </c>
      <c r="H3422" s="2">
        <v>0.99520000000000008</v>
      </c>
      <c r="I3422" s="2">
        <v>36.792900000000003</v>
      </c>
      <c r="J3422" s="2">
        <v>2.7531965103783946</v>
      </c>
      <c r="K3422" s="2">
        <v>2.7362794851751548</v>
      </c>
      <c r="L3422" s="2">
        <v>74.727315634544539</v>
      </c>
      <c r="M3422" s="2">
        <v>0.19379971689927775</v>
      </c>
      <c r="N3422" s="2">
        <v>1407.7506927257625</v>
      </c>
      <c r="O3422" s="2">
        <v>414.65322305365163</v>
      </c>
      <c r="P3422" s="2">
        <v>7.4738323800602302E-2</v>
      </c>
    </row>
    <row r="3423" spans="1:16" ht="15.75" customHeight="1" x14ac:dyDescent="0.35">
      <c r="A3423" s="3">
        <v>44578.416666666664</v>
      </c>
      <c r="B3423" s="2">
        <v>0.22774592713897418</v>
      </c>
      <c r="C3423" s="2">
        <v>1.0160735452345762</v>
      </c>
      <c r="D3423" s="2">
        <v>12.88484692471083</v>
      </c>
      <c r="E3423" s="2">
        <v>9.3614181395862488</v>
      </c>
      <c r="F3423" s="2">
        <v>335.03320985949341</v>
      </c>
      <c r="G3423" s="2">
        <v>-2.6959581465725933</v>
      </c>
      <c r="H3423" s="2">
        <v>0.98760000000000003</v>
      </c>
      <c r="I3423" s="2">
        <v>36.660600000000002</v>
      </c>
      <c r="J3423" s="2">
        <v>2.7523459247108306</v>
      </c>
      <c r="K3423" s="2">
        <v>2.7354341259340815</v>
      </c>
      <c r="L3423" s="2">
        <v>75.533969434649947</v>
      </c>
      <c r="M3423" s="2">
        <v>0.19653686038263685</v>
      </c>
      <c r="N3423" s="2">
        <v>1407.7589779454711</v>
      </c>
      <c r="O3423" s="2">
        <v>420.26393403750541</v>
      </c>
      <c r="P3423" s="2">
        <v>7.7015262931695361E-2</v>
      </c>
    </row>
    <row r="3424" spans="1:16" ht="15.75" customHeight="1" x14ac:dyDescent="0.35">
      <c r="A3424" s="3">
        <v>44578.458333333336</v>
      </c>
      <c r="B3424" s="2">
        <v>0.22988891439485559</v>
      </c>
      <c r="C3424" s="2">
        <v>1.0157946981625514</v>
      </c>
      <c r="D3424" s="2">
        <v>12.882948789031179</v>
      </c>
      <c r="E3424" s="2">
        <v>9.3975598223303223</v>
      </c>
      <c r="F3424" s="2">
        <v>338.84485040978217</v>
      </c>
      <c r="G3424" s="2">
        <v>-2.6906353140475403</v>
      </c>
      <c r="H3424" s="2">
        <v>0.9991000000000001</v>
      </c>
      <c r="I3424" s="2">
        <v>36.51305</v>
      </c>
      <c r="J3424" s="2">
        <v>2.7504477890311794</v>
      </c>
      <c r="K3424" s="2">
        <v>2.7335476533554881</v>
      </c>
      <c r="L3424" s="2">
        <v>76.41873514892761</v>
      </c>
      <c r="M3424" s="2">
        <v>0.19846784459243982</v>
      </c>
      <c r="N3424" s="2">
        <v>1407.7602111293263</v>
      </c>
      <c r="O3424" s="2">
        <v>424.2225999007693</v>
      </c>
      <c r="P3424" s="2">
        <v>7.8569333548330178E-2</v>
      </c>
    </row>
    <row r="3425" spans="1:16" ht="15.75" customHeight="1" x14ac:dyDescent="0.35">
      <c r="A3425" s="3">
        <v>44578.5</v>
      </c>
      <c r="B3425" s="2">
        <v>0.22508581744253842</v>
      </c>
      <c r="C3425" s="2">
        <v>1.0158620061104102</v>
      </c>
      <c r="D3425" s="2">
        <v>12.878067213489128</v>
      </c>
      <c r="E3425" s="2">
        <v>9.4479098765348226</v>
      </c>
      <c r="F3425" s="2">
        <v>338.47881972790981</v>
      </c>
      <c r="G3425" s="2">
        <v>-2.6527840605376696</v>
      </c>
      <c r="H3425" s="2">
        <v>0.99225000000000008</v>
      </c>
      <c r="I3425" s="2">
        <v>36.530700000000003</v>
      </c>
      <c r="J3425" s="2">
        <v>2.7455662134891288</v>
      </c>
      <c r="K3425" s="2">
        <v>2.7286960726707479</v>
      </c>
      <c r="L3425" s="2">
        <v>76.319399647265953</v>
      </c>
      <c r="M3425" s="2">
        <v>0.19414431635592486</v>
      </c>
      <c r="N3425" s="2">
        <v>1407.7545688870516</v>
      </c>
      <c r="O3425" s="2">
        <v>415.35828009853407</v>
      </c>
      <c r="P3425" s="2">
        <v>7.5016346151073776E-2</v>
      </c>
    </row>
    <row r="3426" spans="1:16" ht="15.75" customHeight="1" x14ac:dyDescent="0.35">
      <c r="A3426" s="3">
        <v>44578.541666666664</v>
      </c>
      <c r="B3426" s="2">
        <v>0.22824238224007143</v>
      </c>
      <c r="C3426" s="2">
        <v>1.0247801186561105</v>
      </c>
      <c r="D3426" s="2">
        <v>12.873605251188044</v>
      </c>
      <c r="E3426" s="2">
        <v>9.4436335705613601</v>
      </c>
      <c r="F3426" s="2">
        <v>336.77886445548103</v>
      </c>
      <c r="G3426" s="2">
        <v>-2.5776729793551567</v>
      </c>
      <c r="H3426" s="2">
        <v>0.99620000000000009</v>
      </c>
      <c r="I3426" s="2">
        <v>36.591050000000003</v>
      </c>
      <c r="J3426" s="2">
        <v>2.7411042511880446</v>
      </c>
      <c r="K3426" s="2">
        <v>2.7242615269120058</v>
      </c>
      <c r="L3426" s="2">
        <v>75.945880850509624</v>
      </c>
      <c r="M3426" s="2">
        <v>0.19693086789549769</v>
      </c>
      <c r="N3426" s="2">
        <v>1407.8021650062917</v>
      </c>
      <c r="O3426" s="2">
        <v>421.05081398211274</v>
      </c>
      <c r="P3426" s="2">
        <v>7.7705473207856812E-2</v>
      </c>
    </row>
    <row r="3427" spans="1:16" ht="15.75" customHeight="1" x14ac:dyDescent="0.35">
      <c r="A3427" s="3">
        <v>44578.583333333336</v>
      </c>
      <c r="B3427" s="2">
        <v>0.22495510897982057</v>
      </c>
      <c r="C3427" s="2">
        <v>1.0210783065093665</v>
      </c>
      <c r="D3427" s="2">
        <v>12.879106941297579</v>
      </c>
      <c r="E3427" s="2">
        <v>9.4386675378177642</v>
      </c>
      <c r="F3427" s="2">
        <v>332.58085071068695</v>
      </c>
      <c r="G3427" s="2">
        <v>-2.4936905106305858</v>
      </c>
      <c r="H3427" s="2">
        <v>1.00685</v>
      </c>
      <c r="I3427" s="2">
        <v>36.741750000000003</v>
      </c>
      <c r="J3427" s="2">
        <v>2.7466059412975792</v>
      </c>
      <c r="K3427" s="2">
        <v>2.7297294118681878</v>
      </c>
      <c r="L3427" s="2">
        <v>75.019885083720823</v>
      </c>
      <c r="M3427" s="2">
        <v>0.19399551315143615</v>
      </c>
      <c r="N3427" s="2">
        <v>1407.7800395076029</v>
      </c>
      <c r="O3427" s="2">
        <v>415.0407546645842</v>
      </c>
      <c r="P3427" s="2">
        <v>7.5154975547093272E-2</v>
      </c>
    </row>
    <row r="3428" spans="1:16" ht="15.75" customHeight="1" x14ac:dyDescent="0.35">
      <c r="A3428" s="3">
        <v>44578.625</v>
      </c>
      <c r="B3428" s="2">
        <v>0.22477674975214978</v>
      </c>
      <c r="C3428" s="2">
        <v>1.0317797311419667</v>
      </c>
      <c r="D3428" s="2">
        <v>12.886016170318875</v>
      </c>
      <c r="E3428" s="2">
        <v>9.417010117242171</v>
      </c>
      <c r="F3428" s="2">
        <v>332.4879627843668</v>
      </c>
      <c r="G3428" s="2">
        <v>-2.5463274100429771</v>
      </c>
      <c r="H3428" s="2">
        <v>1.0100500000000001</v>
      </c>
      <c r="I3428" s="2">
        <v>36.743500000000004</v>
      </c>
      <c r="J3428" s="2">
        <v>2.7535151703188756</v>
      </c>
      <c r="K3428" s="2">
        <v>2.7365961871085616</v>
      </c>
      <c r="L3428" s="2">
        <v>75.005483718643518</v>
      </c>
      <c r="M3428" s="2">
        <v>0.19377112135536811</v>
      </c>
      <c r="N3428" s="2">
        <v>1407.8324677506737</v>
      </c>
      <c r="O3428" s="2">
        <v>414.55531189531376</v>
      </c>
      <c r="P3428" s="2">
        <v>7.5528071039002498E-2</v>
      </c>
    </row>
    <row r="3429" spans="1:16" ht="15.75" customHeight="1" x14ac:dyDescent="0.35">
      <c r="A3429" s="3">
        <v>44578.666666666664</v>
      </c>
      <c r="B3429" s="2">
        <v>0.22360740845407209</v>
      </c>
      <c r="C3429" s="2">
        <v>1.0178716191928174</v>
      </c>
      <c r="D3429" s="2">
        <v>12.885794962632611</v>
      </c>
      <c r="E3429" s="2">
        <v>9.4114923030829232</v>
      </c>
      <c r="F3429" s="2">
        <v>329.07899092291427</v>
      </c>
      <c r="G3429" s="2">
        <v>-2.5841786635519384</v>
      </c>
      <c r="H3429" s="2">
        <v>1.0019500000000001</v>
      </c>
      <c r="I3429" s="2">
        <v>36.876550000000002</v>
      </c>
      <c r="J3429" s="2">
        <v>2.7532939626326112</v>
      </c>
      <c r="K3429" s="2">
        <v>2.7363763386336681</v>
      </c>
      <c r="L3429" s="2">
        <v>74.219265221661232</v>
      </c>
      <c r="M3429" s="2">
        <v>0.19280238373645517</v>
      </c>
      <c r="N3429" s="2">
        <v>1407.7627425373526</v>
      </c>
      <c r="O3429" s="2">
        <v>412.60089149013845</v>
      </c>
      <c r="P3429" s="2">
        <v>7.4057453918044303E-2</v>
      </c>
    </row>
    <row r="3430" spans="1:16" ht="15.75" customHeight="1" x14ac:dyDescent="0.35">
      <c r="A3430" s="3">
        <v>44578.708333333336</v>
      </c>
      <c r="B3430" s="2">
        <v>0.22239871391470079</v>
      </c>
      <c r="C3430" s="2">
        <v>1.0129629371023157</v>
      </c>
      <c r="D3430" s="2">
        <v>12.888408067803736</v>
      </c>
      <c r="E3430" s="2">
        <v>9.4114923030829232</v>
      </c>
      <c r="F3430" s="2">
        <v>327.80791081194076</v>
      </c>
      <c r="G3430" s="2">
        <v>-2.6054699936512407</v>
      </c>
      <c r="H3430" s="2">
        <v>1.0014000000000001</v>
      </c>
      <c r="I3430" s="2">
        <v>36.925200000000004</v>
      </c>
      <c r="J3430" s="2">
        <v>2.7559070678037365</v>
      </c>
      <c r="K3430" s="2">
        <v>2.7389733875712947</v>
      </c>
      <c r="L3430" s="2">
        <v>73.930925333328489</v>
      </c>
      <c r="M3430" s="2">
        <v>0.1917443646073522</v>
      </c>
      <c r="N3430" s="2">
        <v>1407.7371931039856</v>
      </c>
      <c r="O3430" s="2">
        <v>410.44162842838512</v>
      </c>
      <c r="P3430" s="2">
        <v>7.2966178145634331E-2</v>
      </c>
    </row>
    <row r="3431" spans="1:16" ht="15.75" customHeight="1" x14ac:dyDescent="0.35">
      <c r="A3431" s="3">
        <v>44578.75</v>
      </c>
      <c r="B3431" s="2">
        <v>0.22492600537928137</v>
      </c>
      <c r="C3431" s="2">
        <v>1.0262848626548475</v>
      </c>
      <c r="D3431" s="2">
        <v>12.890153176547734</v>
      </c>
      <c r="E3431" s="2">
        <v>9.3971459862684696</v>
      </c>
      <c r="F3431" s="2">
        <v>327.62788031136324</v>
      </c>
      <c r="G3431" s="2">
        <v>-2.6226213428972187</v>
      </c>
      <c r="H3431" s="2">
        <v>0.98975000000000002</v>
      </c>
      <c r="I3431" s="2">
        <v>36.938300000000005</v>
      </c>
      <c r="J3431" s="2">
        <v>2.7576521765477349</v>
      </c>
      <c r="K3431" s="2">
        <v>2.7407077734887557</v>
      </c>
      <c r="L3431" s="2">
        <v>73.867520096158458</v>
      </c>
      <c r="M3431" s="2">
        <v>0.19393815912268839</v>
      </c>
      <c r="N3431" s="2">
        <v>1407.8057382681127</v>
      </c>
      <c r="O3431" s="2">
        <v>414.91091432040577</v>
      </c>
      <c r="P3431" s="2">
        <v>7.5417860887000643E-2</v>
      </c>
    </row>
    <row r="3432" spans="1:16" ht="15.75" customHeight="1" x14ac:dyDescent="0.35">
      <c r="A3432" s="3">
        <v>44578.791666666664</v>
      </c>
      <c r="B3432" s="2">
        <v>0.22311727716529278</v>
      </c>
      <c r="C3432" s="2">
        <v>1.0891524610076999</v>
      </c>
      <c r="D3432" s="2">
        <v>12.901704140840428</v>
      </c>
      <c r="E3432" s="2">
        <v>9.4135614833926411</v>
      </c>
      <c r="F3432" s="2">
        <v>331.33310548429301</v>
      </c>
      <c r="G3432" s="2">
        <v>-2.6309013046029577</v>
      </c>
      <c r="H3432" s="2">
        <v>1.0199</v>
      </c>
      <c r="I3432" s="2">
        <v>36.781550000000003</v>
      </c>
      <c r="J3432" s="2">
        <v>2.7692031408404283</v>
      </c>
      <c r="K3432" s="2">
        <v>2.7521877628425644</v>
      </c>
      <c r="L3432" s="2">
        <v>74.764474007026905</v>
      </c>
      <c r="M3432" s="2">
        <v>0.19193980843138755</v>
      </c>
      <c r="N3432" s="2">
        <v>1408.1121394288339</v>
      </c>
      <c r="O3432" s="2">
        <v>410.66459057523161</v>
      </c>
      <c r="P3432" s="2">
        <v>7.6873468504231823E-2</v>
      </c>
    </row>
    <row r="3433" spans="1:16" ht="15.75" customHeight="1" x14ac:dyDescent="0.35">
      <c r="A3433" s="3">
        <v>44578.833333333336</v>
      </c>
      <c r="B3433" s="2">
        <v>0.22422648757531558</v>
      </c>
      <c r="C3433" s="2">
        <v>1.0170398917070997</v>
      </c>
      <c r="D3433" s="2">
        <v>12.897588494954439</v>
      </c>
      <c r="E3433" s="2">
        <v>9.4134235380386144</v>
      </c>
      <c r="F3433" s="2">
        <v>328.98118115114903</v>
      </c>
      <c r="G3433" s="2">
        <v>-2.6374069887997393</v>
      </c>
      <c r="H3433" s="2">
        <v>0.99155000000000004</v>
      </c>
      <c r="I3433" s="2">
        <v>36.885950000000001</v>
      </c>
      <c r="J3433" s="2">
        <v>2.7650874949544395</v>
      </c>
      <c r="K3433" s="2">
        <v>2.7480974055565426</v>
      </c>
      <c r="L3433" s="2">
        <v>74.17605571976992</v>
      </c>
      <c r="M3433" s="2">
        <v>0.19336413214483492</v>
      </c>
      <c r="N3433" s="2">
        <v>1407.7595997145322</v>
      </c>
      <c r="O3433" s="2">
        <v>413.75534894189371</v>
      </c>
      <c r="P3433" s="2">
        <v>7.453518882255139E-2</v>
      </c>
    </row>
    <row r="3434" spans="1:16" ht="15.75" customHeight="1" x14ac:dyDescent="0.35">
      <c r="A3434" s="3">
        <v>44578.875</v>
      </c>
      <c r="B3434" s="2">
        <v>0.22397941241939923</v>
      </c>
      <c r="C3434" s="2">
        <v>1.0083810764087957</v>
      </c>
      <c r="D3434" s="2">
        <v>12.894089265305963</v>
      </c>
      <c r="E3434" s="2">
        <v>9.376316237816809</v>
      </c>
      <c r="F3434" s="2">
        <v>332.88764766827296</v>
      </c>
      <c r="G3434" s="2">
        <v>-2.643912672996521</v>
      </c>
      <c r="H3434" s="2">
        <v>1.0035000000000001</v>
      </c>
      <c r="I3434" s="2">
        <v>36.732199999999999</v>
      </c>
      <c r="J3434" s="2">
        <v>2.7615882653059636</v>
      </c>
      <c r="K3434" s="2">
        <v>2.744619676936392</v>
      </c>
      <c r="L3434" s="2">
        <v>75.081689463057771</v>
      </c>
      <c r="M3434" s="2">
        <v>0.19319345727992498</v>
      </c>
      <c r="N3434" s="2">
        <v>1407.7167167063508</v>
      </c>
      <c r="O3434" s="2">
        <v>413.42562927219245</v>
      </c>
      <c r="P3434" s="2">
        <v>7.3954033198106117E-2</v>
      </c>
    </row>
    <row r="3435" spans="1:16" ht="15.75" customHeight="1" x14ac:dyDescent="0.35">
      <c r="A3435" s="3">
        <v>44578.916666666664</v>
      </c>
      <c r="B3435" s="2">
        <v>0.22440477110214355</v>
      </c>
      <c r="C3435" s="2">
        <v>1.0411634628640059</v>
      </c>
      <c r="D3435" s="2">
        <v>12.901809411191797</v>
      </c>
      <c r="E3435" s="2">
        <v>9.3881795382594646</v>
      </c>
      <c r="F3435" s="2">
        <v>326.02670517408762</v>
      </c>
      <c r="G3435" s="2">
        <v>-2.6356327112916915</v>
      </c>
      <c r="H3435" s="2">
        <v>1.0511000000000001</v>
      </c>
      <c r="I3435" s="2">
        <v>36.965400000000002</v>
      </c>
      <c r="J3435" s="2">
        <v>2.7693084111917976</v>
      </c>
      <c r="K3435" s="2">
        <v>2.7522923863599065</v>
      </c>
      <c r="L3435" s="2">
        <v>73.63157450105426</v>
      </c>
      <c r="M3435" s="2">
        <v>0.19338066886043853</v>
      </c>
      <c r="N3435" s="2">
        <v>1407.8783157112207</v>
      </c>
      <c r="O3435" s="2">
        <v>413.7324794096487</v>
      </c>
      <c r="P3435" s="2">
        <v>7.5744510638969587E-2</v>
      </c>
    </row>
    <row r="3436" spans="1:16" ht="15.75" customHeight="1" x14ac:dyDescent="0.35">
      <c r="A3436" s="3">
        <v>44578.958333333336</v>
      </c>
      <c r="B3436" s="2">
        <v>0.22593110546715153</v>
      </c>
      <c r="C3436" s="2">
        <v>1.0326354370642434</v>
      </c>
      <c r="D3436" s="2">
        <v>12.900487132631238</v>
      </c>
      <c r="E3436" s="2">
        <v>9.3436231889222654</v>
      </c>
      <c r="F3436" s="2">
        <v>337.37209330252489</v>
      </c>
      <c r="G3436" s="2">
        <v>-2.6504183571933027</v>
      </c>
      <c r="H3436" s="2">
        <v>1.0675000000000001</v>
      </c>
      <c r="I3436" s="2">
        <v>36.52975</v>
      </c>
      <c r="J3436" s="2">
        <v>2.767986132631238</v>
      </c>
      <c r="K3436" s="2">
        <v>2.7509782325444023</v>
      </c>
      <c r="L3436" s="2">
        <v>76.22930222834151</v>
      </c>
      <c r="M3436" s="2">
        <v>0.1948040052237491</v>
      </c>
      <c r="N3436" s="2">
        <v>1407.8383075625377</v>
      </c>
      <c r="O3436" s="2">
        <v>416.67172501814878</v>
      </c>
      <c r="P3436" s="2">
        <v>7.6486374429237003E-2</v>
      </c>
    </row>
    <row r="3437" spans="1:16" ht="15.75" customHeight="1" x14ac:dyDescent="0.35">
      <c r="A3437" s="3">
        <v>44579</v>
      </c>
      <c r="B3437" s="2">
        <v>0.22496385617673245</v>
      </c>
      <c r="C3437" s="2">
        <v>1.022895567878777</v>
      </c>
      <c r="D3437" s="2">
        <v>12.905987629720915</v>
      </c>
      <c r="E3437" s="2">
        <v>9.3927317349409805</v>
      </c>
      <c r="F3437" s="2">
        <v>339.10103611904447</v>
      </c>
      <c r="G3437" s="2">
        <v>-2.6551497638820365</v>
      </c>
      <c r="H3437" s="2">
        <v>1.0010000000000001</v>
      </c>
      <c r="I3437" s="2">
        <v>36.502949999999998</v>
      </c>
      <c r="J3437" s="2">
        <v>2.7734866297209155</v>
      </c>
      <c r="K3437" s="2">
        <v>2.7564449318112416</v>
      </c>
      <c r="L3437" s="2">
        <v>76.47820522273355</v>
      </c>
      <c r="M3437" s="2">
        <v>0.19399240460126393</v>
      </c>
      <c r="N3437" s="2">
        <v>1407.7893879229032</v>
      </c>
      <c r="O3437" s="2">
        <v>415.03030861538696</v>
      </c>
      <c r="P3437" s="2">
        <v>7.537681560756937E-2</v>
      </c>
    </row>
    <row r="3438" spans="1:16" ht="15.75" customHeight="1" x14ac:dyDescent="0.35">
      <c r="A3438" s="3">
        <v>44579.041666666664</v>
      </c>
      <c r="B3438" s="2">
        <v>0.22589829445216197</v>
      </c>
      <c r="C3438" s="2">
        <v>1.017160083743704</v>
      </c>
      <c r="D3438" s="2">
        <v>12.913447779157327</v>
      </c>
      <c r="E3438" s="2">
        <v>9.3186550798509415</v>
      </c>
      <c r="F3438" s="2">
        <v>339.84037396412629</v>
      </c>
      <c r="G3438" s="2">
        <v>-2.6545583380466269</v>
      </c>
      <c r="H3438" s="2">
        <v>1.0306500000000001</v>
      </c>
      <c r="I3438" s="2">
        <v>36.459350000000001</v>
      </c>
      <c r="J3438" s="2">
        <v>2.7809467791573272</v>
      </c>
      <c r="K3438" s="2">
        <v>2.7638592423343904</v>
      </c>
      <c r="L3438" s="2">
        <v>76.708548474189897</v>
      </c>
      <c r="M3438" s="2">
        <v>0.19486741054672277</v>
      </c>
      <c r="N3438" s="2">
        <v>1407.7624864201857</v>
      </c>
      <c r="O3438" s="2">
        <v>416.83849499764216</v>
      </c>
      <c r="P3438" s="2">
        <v>7.5849078355531674E-2</v>
      </c>
    </row>
    <row r="3439" spans="1:16" ht="15.75" customHeight="1" x14ac:dyDescent="0.35">
      <c r="A3439" s="3">
        <v>44579.083333333336</v>
      </c>
      <c r="B3439" s="2">
        <v>0.22386091596130414</v>
      </c>
      <c r="C3439" s="2">
        <v>1.0715519815024095</v>
      </c>
      <c r="D3439" s="2">
        <v>12.918674102667337</v>
      </c>
      <c r="E3439" s="2">
        <v>9.3542449811791357</v>
      </c>
      <c r="F3439" s="2">
        <v>340.20092458866685</v>
      </c>
      <c r="G3439" s="2">
        <v>-2.6527840605376696</v>
      </c>
      <c r="H3439" s="2">
        <v>1.0616000000000001</v>
      </c>
      <c r="I3439" s="2">
        <v>36.42915</v>
      </c>
      <c r="J3439" s="2">
        <v>2.7861731026673375</v>
      </c>
      <c r="K3439" s="2">
        <v>2.7690534526820434</v>
      </c>
      <c r="L3439" s="2">
        <v>76.854793770101793</v>
      </c>
      <c r="M3439" s="2">
        <v>0.19271136180240481</v>
      </c>
      <c r="N3439" s="2">
        <v>1408.0270051786747</v>
      </c>
      <c r="O3439" s="2">
        <v>412.28847803429881</v>
      </c>
      <c r="P3439" s="2">
        <v>7.6748002893623379E-2</v>
      </c>
    </row>
    <row r="3440" spans="1:16" ht="15.75" customHeight="1" x14ac:dyDescent="0.35">
      <c r="A3440" s="3">
        <v>44579.125</v>
      </c>
      <c r="B3440" s="2">
        <v>0.2232185215159399</v>
      </c>
      <c r="C3440" s="2">
        <v>1.125031442735974</v>
      </c>
      <c r="D3440" s="2">
        <v>12.925814991632471</v>
      </c>
      <c r="E3440" s="2">
        <v>9.0115887218807984</v>
      </c>
      <c r="F3440" s="2">
        <v>335.35276215832653</v>
      </c>
      <c r="G3440" s="2">
        <v>-2.6581068930627225</v>
      </c>
      <c r="H3440" s="2">
        <v>1.1829499999999999</v>
      </c>
      <c r="I3440" s="2">
        <v>36.540900000000001</v>
      </c>
      <c r="J3440" s="2">
        <v>2.7933139916324716</v>
      </c>
      <c r="K3440" s="2">
        <v>2.7761504644309518</v>
      </c>
      <c r="L3440" s="2">
        <v>76.014327120761152</v>
      </c>
      <c r="M3440" s="2">
        <v>0.19181879568887916</v>
      </c>
      <c r="N3440" s="2">
        <v>1408.2884640019438</v>
      </c>
      <c r="O3440" s="2">
        <v>410.33325019421403</v>
      </c>
      <c r="P3440" s="2">
        <v>7.8594241858809255E-2</v>
      </c>
    </row>
    <row r="3441" spans="1:16" ht="15.75" customHeight="1" x14ac:dyDescent="0.35">
      <c r="A3441" s="3">
        <v>44579.166666666664</v>
      </c>
      <c r="B3441" s="2">
        <v>0.21928345671061664</v>
      </c>
      <c r="C3441" s="2">
        <v>1.160452867160302</v>
      </c>
      <c r="D3441" s="2">
        <v>12.926833448194811</v>
      </c>
      <c r="E3441" s="2">
        <v>8.8461922424530712</v>
      </c>
      <c r="F3441" s="2">
        <v>335.15736514092379</v>
      </c>
      <c r="G3441" s="2">
        <v>-2.6586983188990416</v>
      </c>
      <c r="H3441" s="2">
        <v>1.2516500000000002</v>
      </c>
      <c r="I3441" s="2">
        <v>36.5105</v>
      </c>
      <c r="J3441" s="2">
        <v>2.7943324481948117</v>
      </c>
      <c r="K3441" s="2">
        <v>2.7771626630835247</v>
      </c>
      <c r="L3441" s="2">
        <v>76.112638335445979</v>
      </c>
      <c r="M3441" s="2">
        <v>0.18808886196217994</v>
      </c>
      <c r="N3441" s="2">
        <v>1408.4571250477845</v>
      </c>
      <c r="O3441" s="2">
        <v>402.59876453443752</v>
      </c>
      <c r="P3441" s="2">
        <v>7.7208682686091379E-2</v>
      </c>
    </row>
    <row r="3442" spans="1:16" ht="15.75" customHeight="1" x14ac:dyDescent="0.35">
      <c r="A3442" s="3">
        <v>44579.208333333336</v>
      </c>
      <c r="B3442" s="2">
        <v>0.21683200908455399</v>
      </c>
      <c r="C3442" s="2">
        <v>1.2089246273939693</v>
      </c>
      <c r="D3442" s="2">
        <v>12.934534052074371</v>
      </c>
      <c r="E3442" s="2">
        <v>8.8775058378075755</v>
      </c>
      <c r="F3442" s="2">
        <v>336.66769893209528</v>
      </c>
      <c r="G3442" s="2">
        <v>-2.6563326155546747</v>
      </c>
      <c r="H3442" s="2">
        <v>1.2722500000000001</v>
      </c>
      <c r="I3442" s="2">
        <v>36.443249999999999</v>
      </c>
      <c r="J3442" s="2">
        <v>2.8020330520743713</v>
      </c>
      <c r="K3442" s="2">
        <v>2.7848159505766876</v>
      </c>
      <c r="L3442" s="2">
        <v>76.497891489052435</v>
      </c>
      <c r="M3442" s="2">
        <v>0.18562058154335798</v>
      </c>
      <c r="N3442" s="2">
        <v>1408.6913868608151</v>
      </c>
      <c r="O3442" s="2">
        <v>397.42228361729974</v>
      </c>
      <c r="P3442" s="2">
        <v>7.7461732451183707E-2</v>
      </c>
    </row>
    <row r="3443" spans="1:16" ht="15.75" customHeight="1" x14ac:dyDescent="0.35">
      <c r="A3443" s="3">
        <v>44579.25</v>
      </c>
      <c r="B3443" s="2">
        <v>0.21673939726388425</v>
      </c>
      <c r="C3443" s="2">
        <v>1.2443854132197316</v>
      </c>
      <c r="D3443" s="2">
        <v>12.938249010007267</v>
      </c>
      <c r="E3443" s="2">
        <v>8.88316159732085</v>
      </c>
      <c r="F3443" s="2">
        <v>335.13377010491496</v>
      </c>
      <c r="G3443" s="2">
        <v>-2.6539669122103078</v>
      </c>
      <c r="H3443" s="2">
        <v>1.2501500000000001</v>
      </c>
      <c r="I3443" s="2">
        <v>36.512450000000001</v>
      </c>
      <c r="J3443" s="2">
        <v>2.8057480100072674</v>
      </c>
      <c r="K3443" s="2">
        <v>2.7885080819380903</v>
      </c>
      <c r="L3443" s="2">
        <v>76.102692311990495</v>
      </c>
      <c r="M3443" s="2">
        <v>0.18533666137115354</v>
      </c>
      <c r="N3443" s="2">
        <v>1408.8646422402087</v>
      </c>
      <c r="O3443" s="2">
        <v>396.75988472900633</v>
      </c>
      <c r="P3443" s="2">
        <v>7.8853628996398584E-2</v>
      </c>
    </row>
    <row r="3444" spans="1:16" ht="15.75" customHeight="1" x14ac:dyDescent="0.35">
      <c r="A3444" s="3">
        <v>44579.291666666664</v>
      </c>
      <c r="B3444" s="2">
        <v>0.21930525162842726</v>
      </c>
      <c r="C3444" s="2">
        <v>1.2516613124371361</v>
      </c>
      <c r="D3444" s="2">
        <v>12.94550289091092</v>
      </c>
      <c r="E3444" s="2">
        <v>8.9565485256407555</v>
      </c>
      <c r="F3444" s="2">
        <v>335.43736479191426</v>
      </c>
      <c r="G3444" s="2">
        <v>-2.6811725006700726</v>
      </c>
      <c r="H3444" s="2">
        <v>1.2723</v>
      </c>
      <c r="I3444" s="2">
        <v>36.48865</v>
      </c>
      <c r="J3444" s="2">
        <v>2.81300189091092</v>
      </c>
      <c r="K3444" s="2">
        <v>2.7957173913461721</v>
      </c>
      <c r="L3444" s="2">
        <v>76.219461292588122</v>
      </c>
      <c r="M3444" s="2">
        <v>0.18758327913223694</v>
      </c>
      <c r="N3444" s="2">
        <v>1408.9034117802328</v>
      </c>
      <c r="O3444" s="2">
        <v>401.35477171121164</v>
      </c>
      <c r="P3444" s="2">
        <v>8.1050045983033669E-2</v>
      </c>
    </row>
    <row r="3445" spans="1:16" ht="15.75" customHeight="1" x14ac:dyDescent="0.35">
      <c r="A3445" s="3">
        <v>44579.333333333336</v>
      </c>
      <c r="B3445" s="2">
        <v>0.21931818739746883</v>
      </c>
      <c r="C3445" s="2">
        <v>1.2723735266613403</v>
      </c>
      <c r="D3445" s="2">
        <v>12.944465479840632</v>
      </c>
      <c r="E3445" s="2">
        <v>8.9561346895789029</v>
      </c>
      <c r="F3445" s="2">
        <v>338.93393866013571</v>
      </c>
      <c r="G3445" s="2">
        <v>-2.7107437924742044</v>
      </c>
      <c r="H3445" s="2">
        <v>1.2736000000000001</v>
      </c>
      <c r="I3445" s="2">
        <v>36.358800000000002</v>
      </c>
      <c r="J3445" s="2">
        <v>2.8119644798406327</v>
      </c>
      <c r="K3445" s="2">
        <v>2.7946863546516898</v>
      </c>
      <c r="L3445" s="2">
        <v>77.016678043368756</v>
      </c>
      <c r="M3445" s="2">
        <v>0.18747594789861663</v>
      </c>
      <c r="N3445" s="2">
        <v>1409.0045545211369</v>
      </c>
      <c r="O3445" s="2">
        <v>401.0879878276678</v>
      </c>
      <c r="P3445" s="2">
        <v>8.1881690840987176E-2</v>
      </c>
    </row>
    <row r="3446" spans="1:16" ht="15.75" customHeight="1" x14ac:dyDescent="0.35">
      <c r="A3446" s="3">
        <v>44579.375</v>
      </c>
      <c r="B3446" s="2">
        <v>0.21771244585960164</v>
      </c>
      <c r="C3446" s="2">
        <v>1.2669711498328411</v>
      </c>
      <c r="D3446" s="2">
        <v>12.954791334755985</v>
      </c>
      <c r="E3446" s="2">
        <v>8.9001288758611281</v>
      </c>
      <c r="F3446" s="2">
        <v>332.85312381299588</v>
      </c>
      <c r="G3446" s="2">
        <v>-2.7142923474912095</v>
      </c>
      <c r="H3446" s="2">
        <v>1.2857000000000001</v>
      </c>
      <c r="I3446" s="2">
        <v>36.577750000000002</v>
      </c>
      <c r="J3446" s="2">
        <v>2.8222903347559853</v>
      </c>
      <c r="K3446" s="2">
        <v>2.8049487623168408</v>
      </c>
      <c r="L3446" s="2">
        <v>75.659494392558031</v>
      </c>
      <c r="M3446" s="2">
        <v>0.18607570778655505</v>
      </c>
      <c r="N3446" s="2">
        <v>1408.9763891464133</v>
      </c>
      <c r="O3446" s="2">
        <v>398.22658120904589</v>
      </c>
      <c r="P3446" s="2">
        <v>8.0550779767577296E-2</v>
      </c>
    </row>
    <row r="3447" spans="1:16" ht="15.75" customHeight="1" x14ac:dyDescent="0.35">
      <c r="A3447" s="3">
        <v>44579.416666666664</v>
      </c>
      <c r="B3447" s="2">
        <v>0.21622452542500775</v>
      </c>
      <c r="C3447" s="2">
        <v>1.2700109030649855</v>
      </c>
      <c r="D3447" s="2">
        <v>12.955673206054731</v>
      </c>
      <c r="E3447" s="2">
        <v>8.8957146245336389</v>
      </c>
      <c r="F3447" s="2">
        <v>336.32182464725952</v>
      </c>
      <c r="G3447" s="2">
        <v>-2.7148837733275286</v>
      </c>
      <c r="H3447" s="2">
        <v>1.2716500000000002</v>
      </c>
      <c r="I3447" s="2">
        <v>36.45655</v>
      </c>
      <c r="J3447" s="2">
        <v>2.823172206054732</v>
      </c>
      <c r="K3447" s="2">
        <v>2.8058252149544312</v>
      </c>
      <c r="L3447" s="2">
        <v>76.417570831565868</v>
      </c>
      <c r="M3447" s="2">
        <v>0.18473272331728058</v>
      </c>
      <c r="N3447" s="2">
        <v>1408.9894400045075</v>
      </c>
      <c r="O3447" s="2">
        <v>395.46295848404736</v>
      </c>
      <c r="P3447" s="2">
        <v>7.9594753469791613E-2</v>
      </c>
    </row>
    <row r="3448" spans="1:16" ht="15.75" customHeight="1" x14ac:dyDescent="0.35">
      <c r="A3448" s="3">
        <v>44579.458333333336</v>
      </c>
      <c r="B3448" s="2">
        <v>0.21583109333586847</v>
      </c>
      <c r="C3448" s="2">
        <v>1.2905437767050785</v>
      </c>
      <c r="D3448" s="2">
        <v>12.964299277026452</v>
      </c>
      <c r="E3448" s="2">
        <v>8.8871620125864865</v>
      </c>
      <c r="F3448" s="2">
        <v>334.70293586953829</v>
      </c>
      <c r="G3448" s="2">
        <v>-2.6864953331951256</v>
      </c>
      <c r="H3448" s="2">
        <v>1.30125</v>
      </c>
      <c r="I3448" s="2">
        <v>36.500350000000005</v>
      </c>
      <c r="J3448" s="2">
        <v>2.8317982770264525</v>
      </c>
      <c r="K3448" s="2">
        <v>2.8143982830040994</v>
      </c>
      <c r="L3448" s="2">
        <v>76.11172082880384</v>
      </c>
      <c r="M3448" s="2">
        <v>0.18426657626091211</v>
      </c>
      <c r="N3448" s="2">
        <v>1409.0893246140199</v>
      </c>
      <c r="O3448" s="2">
        <v>394.46038912861485</v>
      </c>
      <c r="P3448" s="2">
        <v>8.0168013462980525E-2</v>
      </c>
    </row>
    <row r="3449" spans="1:16" ht="15.75" customHeight="1" x14ac:dyDescent="0.35">
      <c r="A3449" s="3">
        <v>44579.5</v>
      </c>
      <c r="B3449" s="2">
        <v>0.21649523168029752</v>
      </c>
      <c r="C3449" s="2">
        <v>1.2939241281318914</v>
      </c>
      <c r="D3449" s="2">
        <v>12.962488706643132</v>
      </c>
      <c r="E3449" s="2">
        <v>8.8930936628078143</v>
      </c>
      <c r="F3449" s="2">
        <v>332.04358926754406</v>
      </c>
      <c r="G3449" s="2">
        <v>-2.6261698979142238</v>
      </c>
      <c r="H3449" s="2">
        <v>1.3053000000000001</v>
      </c>
      <c r="I3449" s="2">
        <v>36.597349999999999</v>
      </c>
      <c r="J3449" s="2">
        <v>2.8299877066431325</v>
      </c>
      <c r="K3449" s="2">
        <v>2.8125988376765796</v>
      </c>
      <c r="L3449" s="2">
        <v>75.515726382281372</v>
      </c>
      <c r="M3449" s="2">
        <v>0.18483873294131339</v>
      </c>
      <c r="N3449" s="2">
        <v>1409.1065974416315</v>
      </c>
      <c r="O3449" s="2">
        <v>395.62749586452975</v>
      </c>
      <c r="P3449" s="2">
        <v>8.077483496322202E-2</v>
      </c>
    </row>
    <row r="3450" spans="1:16" ht="15.75" customHeight="1" x14ac:dyDescent="0.35">
      <c r="A3450" s="3">
        <v>44579.541666666664</v>
      </c>
      <c r="B3450" s="2">
        <v>0.21645137789140861</v>
      </c>
      <c r="C3450" s="2">
        <v>1.3197552758712163</v>
      </c>
      <c r="D3450" s="2">
        <v>12.966878435250447</v>
      </c>
      <c r="E3450" s="2">
        <v>8.8096367236469177</v>
      </c>
      <c r="F3450" s="2">
        <v>332.61428323564098</v>
      </c>
      <c r="G3450" s="2">
        <v>-2.5303589124678183</v>
      </c>
      <c r="H3450" s="2">
        <v>1.2898500000000002</v>
      </c>
      <c r="I3450" s="2">
        <v>36.584600000000002</v>
      </c>
      <c r="J3450" s="2">
        <v>2.8343774352504472</v>
      </c>
      <c r="K3450" s="2">
        <v>2.816961593581726</v>
      </c>
      <c r="L3450" s="2">
        <v>75.613140620080713</v>
      </c>
      <c r="M3450" s="2">
        <v>0.18465394012659159</v>
      </c>
      <c r="N3450" s="2">
        <v>1409.2326250669962</v>
      </c>
      <c r="O3450" s="2">
        <v>395.19096586424342</v>
      </c>
      <c r="P3450" s="2">
        <v>8.1779206050100584E-2</v>
      </c>
    </row>
    <row r="3451" spans="1:16" ht="15.75" customHeight="1" x14ac:dyDescent="0.35">
      <c r="A3451" s="3">
        <v>44579.583333333336</v>
      </c>
      <c r="B3451" s="2">
        <v>0.21632319978943604</v>
      </c>
      <c r="C3451" s="2">
        <v>1.3155063002737393</v>
      </c>
      <c r="D3451" s="2">
        <v>12.970259304185191</v>
      </c>
      <c r="E3451" s="2">
        <v>8.8944731163476263</v>
      </c>
      <c r="F3451" s="2">
        <v>330.72098709161065</v>
      </c>
      <c r="G3451" s="2">
        <v>-2.4055680610536001</v>
      </c>
      <c r="H3451" s="2">
        <v>1.30335</v>
      </c>
      <c r="I3451" s="2">
        <v>36.648200000000003</v>
      </c>
      <c r="J3451" s="2">
        <v>2.8377583041851917</v>
      </c>
      <c r="K3451" s="2">
        <v>2.8203216887559481</v>
      </c>
      <c r="L3451" s="2">
        <v>75.210738121414479</v>
      </c>
      <c r="M3451" s="2">
        <v>0.18456386562542557</v>
      </c>
      <c r="N3451" s="2">
        <v>1409.2117993865634</v>
      </c>
      <c r="O3451" s="2">
        <v>395.01548584262116</v>
      </c>
      <c r="P3451" s="2">
        <v>8.1537179882502642E-2</v>
      </c>
    </row>
    <row r="3452" spans="1:16" ht="15.75" customHeight="1" x14ac:dyDescent="0.35">
      <c r="A3452" s="3">
        <v>44579.625</v>
      </c>
      <c r="B3452" s="2">
        <v>0.21822536545161153</v>
      </c>
      <c r="C3452" s="2">
        <v>1.3177244193787487</v>
      </c>
      <c r="D3452" s="2">
        <v>12.971138097020807</v>
      </c>
      <c r="E3452" s="2">
        <v>8.903577509710658</v>
      </c>
      <c r="F3452" s="2">
        <v>328.56639974478873</v>
      </c>
      <c r="G3452" s="2">
        <v>-2.5078847306967873</v>
      </c>
      <c r="H3452" s="2">
        <v>1.3049000000000002</v>
      </c>
      <c r="I3452" s="2">
        <v>36.728650000000002</v>
      </c>
      <c r="J3452" s="2">
        <v>2.8386370970208077</v>
      </c>
      <c r="K3452" s="2">
        <v>2.8211950818460347</v>
      </c>
      <c r="L3452" s="2">
        <v>74.724810362085037</v>
      </c>
      <c r="M3452" s="2">
        <v>0.18624357001384398</v>
      </c>
      <c r="N3452" s="2">
        <v>1409.2249338745448</v>
      </c>
      <c r="O3452" s="2">
        <v>398.45808929678492</v>
      </c>
      <c r="P3452" s="2">
        <v>8.3008779518991105E-2</v>
      </c>
    </row>
    <row r="3453" spans="1:16" ht="15.75" customHeight="1" x14ac:dyDescent="0.35">
      <c r="A3453" s="3">
        <v>44579.666666666664</v>
      </c>
      <c r="B3453" s="2">
        <v>0.2143082617355189</v>
      </c>
      <c r="C3453" s="2">
        <v>1.3205138417757212</v>
      </c>
      <c r="D3453" s="2">
        <v>12.970522739306331</v>
      </c>
      <c r="E3453" s="2">
        <v>8.9023360015248727</v>
      </c>
      <c r="F3453" s="2">
        <v>325.90157339356546</v>
      </c>
      <c r="G3453" s="2">
        <v>-2.5593387784365405</v>
      </c>
      <c r="H3453" s="2">
        <v>1.3144500000000001</v>
      </c>
      <c r="I3453" s="2">
        <v>36.825050000000005</v>
      </c>
      <c r="J3453" s="2">
        <v>2.8380217393063312</v>
      </c>
      <c r="K3453" s="2">
        <v>2.8205835051991013</v>
      </c>
      <c r="L3453" s="2">
        <v>74.13653913974197</v>
      </c>
      <c r="M3453" s="2">
        <v>0.18274390552947348</v>
      </c>
      <c r="N3453" s="2">
        <v>1409.2337875274904</v>
      </c>
      <c r="O3453" s="2">
        <v>391.2677707441315</v>
      </c>
      <c r="P3453" s="2">
        <v>8.0272495811755107E-2</v>
      </c>
    </row>
    <row r="3454" spans="1:16" ht="15.75" customHeight="1" x14ac:dyDescent="0.35">
      <c r="A3454" s="3">
        <v>44579.708333333336</v>
      </c>
      <c r="B3454" s="2">
        <v>0.21462075324107135</v>
      </c>
      <c r="C3454" s="2">
        <v>1.3263326311786159</v>
      </c>
      <c r="D3454" s="2">
        <v>12.972832679224581</v>
      </c>
      <c r="E3454" s="2">
        <v>8.8623318488691893</v>
      </c>
      <c r="F3454" s="2">
        <v>327.84385637539469</v>
      </c>
      <c r="G3454" s="2">
        <v>-2.5912757735850391</v>
      </c>
      <c r="H3454" s="2">
        <v>1.34595</v>
      </c>
      <c r="I3454" s="2">
        <v>36.733600000000003</v>
      </c>
      <c r="J3454" s="2">
        <v>2.8403316792245814</v>
      </c>
      <c r="K3454" s="2">
        <v>2.8228792516837671</v>
      </c>
      <c r="L3454" s="2">
        <v>74.643388637105744</v>
      </c>
      <c r="M3454" s="2">
        <v>0.18298924098564412</v>
      </c>
      <c r="N3454" s="2">
        <v>1409.2625769018453</v>
      </c>
      <c r="O3454" s="2">
        <v>391.758783600051</v>
      </c>
      <c r="P3454" s="2">
        <v>8.0737855858501462E-2</v>
      </c>
    </row>
    <row r="3455" spans="1:16" ht="15.75" customHeight="1" x14ac:dyDescent="0.35">
      <c r="A3455" s="3">
        <v>44579.75</v>
      </c>
      <c r="B3455" s="2">
        <v>0.20954773821810452</v>
      </c>
      <c r="C3455" s="2">
        <v>1.3340763860379639</v>
      </c>
      <c r="D3455" s="2">
        <v>12.971668154311413</v>
      </c>
      <c r="E3455" s="2">
        <v>8.8733674771879123</v>
      </c>
      <c r="F3455" s="2">
        <v>327.70063724442986</v>
      </c>
      <c r="G3455" s="2">
        <v>-2.6137499553560701</v>
      </c>
      <c r="H3455" s="2">
        <v>1.2968</v>
      </c>
      <c r="I3455" s="2">
        <v>36.766649999999998</v>
      </c>
      <c r="J3455" s="2">
        <v>2.8391671543114132</v>
      </c>
      <c r="K3455" s="2">
        <v>2.821721882197838</v>
      </c>
      <c r="L3455" s="2">
        <v>74.507266422237464</v>
      </c>
      <c r="M3455" s="2">
        <v>0.17843957661541712</v>
      </c>
      <c r="N3455" s="2">
        <v>1409.2941840554447</v>
      </c>
      <c r="O3455" s="2">
        <v>382.395472913182</v>
      </c>
      <c r="P3455" s="2">
        <v>7.7357155641266218E-2</v>
      </c>
    </row>
    <row r="3456" spans="1:16" ht="15.75" customHeight="1" x14ac:dyDescent="0.35">
      <c r="A3456" s="3">
        <v>44579.791666666664</v>
      </c>
      <c r="B3456" s="2">
        <v>0.21750157093146971</v>
      </c>
      <c r="C3456" s="2">
        <v>1.3301877381896929</v>
      </c>
      <c r="D3456" s="2">
        <v>12.972245926237589</v>
      </c>
      <c r="E3456" s="2">
        <v>8.8366740130279595</v>
      </c>
      <c r="F3456" s="2">
        <v>329.61409234199425</v>
      </c>
      <c r="G3456" s="2">
        <v>-2.6309013046029577</v>
      </c>
      <c r="H3456" s="2">
        <v>1.30735</v>
      </c>
      <c r="I3456" s="2">
        <v>36.687650000000005</v>
      </c>
      <c r="J3456" s="2">
        <v>2.8397449262375893</v>
      </c>
      <c r="K3456" s="2">
        <v>2.8222961040024739</v>
      </c>
      <c r="L3456" s="2">
        <v>74.967791228902968</v>
      </c>
      <c r="M3456" s="2">
        <v>0.18552896142523415</v>
      </c>
      <c r="N3456" s="2">
        <v>1409.2848501910103</v>
      </c>
      <c r="O3456" s="2">
        <v>396.96392788304456</v>
      </c>
      <c r="P3456" s="2">
        <v>8.2974322758786911E-2</v>
      </c>
    </row>
    <row r="3457" spans="1:16" ht="15.75" customHeight="1" x14ac:dyDescent="0.35">
      <c r="A3457" s="3">
        <v>44579.833333333336</v>
      </c>
      <c r="B3457" s="2">
        <v>0.21724071900168143</v>
      </c>
      <c r="C3457" s="2">
        <v>1.3385074443905864</v>
      </c>
      <c r="D3457" s="2">
        <v>12.972918830757123</v>
      </c>
      <c r="E3457" s="2">
        <v>8.8215000240898007</v>
      </c>
      <c r="F3457" s="2">
        <v>331.2458983722621</v>
      </c>
      <c r="G3457" s="2">
        <v>-2.6450955246691592</v>
      </c>
      <c r="H3457" s="2">
        <v>1.3180500000000002</v>
      </c>
      <c r="I3457" s="2">
        <v>36.620249999999999</v>
      </c>
      <c r="J3457" s="2">
        <v>2.840417830757124</v>
      </c>
      <c r="K3457" s="2">
        <v>2.8229648738579285</v>
      </c>
      <c r="L3457" s="2">
        <v>75.361055358182085</v>
      </c>
      <c r="M3457" s="2">
        <v>0.18524992880701974</v>
      </c>
      <c r="N3457" s="2">
        <v>1409.3251050860322</v>
      </c>
      <c r="O3457" s="2">
        <v>396.37286066365448</v>
      </c>
      <c r="P3457" s="2">
        <v>8.3111020238675337E-2</v>
      </c>
    </row>
    <row r="3458" spans="1:16" ht="15.75" customHeight="1" x14ac:dyDescent="0.35">
      <c r="A3458" s="3">
        <v>44579.875</v>
      </c>
      <c r="B3458" s="2">
        <v>0.21411477555356362</v>
      </c>
      <c r="C3458" s="2">
        <v>1.318703841773015</v>
      </c>
      <c r="D3458" s="2">
        <v>12.967113616652794</v>
      </c>
      <c r="E3458" s="2">
        <v>8.8573658161258209</v>
      </c>
      <c r="F3458" s="2">
        <v>333.36214678955992</v>
      </c>
      <c r="G3458" s="2">
        <v>-2.6569240413909938</v>
      </c>
      <c r="H3458" s="2">
        <v>1.2938000000000001</v>
      </c>
      <c r="I3458" s="2">
        <v>36.554549999999999</v>
      </c>
      <c r="J3458" s="2">
        <v>2.8346126166527945</v>
      </c>
      <c r="K3458" s="2">
        <v>2.817195329911157</v>
      </c>
      <c r="L3458" s="2">
        <v>75.790351080399674</v>
      </c>
      <c r="M3458" s="2">
        <v>0.18258198061445813</v>
      </c>
      <c r="N3458" s="2">
        <v>1409.224673410155</v>
      </c>
      <c r="O3458" s="2">
        <v>390.93919922188132</v>
      </c>
      <c r="P3458" s="2">
        <v>8.0044225095889487E-2</v>
      </c>
    </row>
    <row r="3459" spans="1:16" ht="15.75" customHeight="1" x14ac:dyDescent="0.35">
      <c r="A3459" s="3">
        <v>44579.916666666664</v>
      </c>
      <c r="B3459" s="2">
        <v>0.21553964704479522</v>
      </c>
      <c r="C3459" s="2">
        <v>1.3096536276282791</v>
      </c>
      <c r="D3459" s="2">
        <v>12.95971963831472</v>
      </c>
      <c r="E3459" s="2">
        <v>8.882195979843118</v>
      </c>
      <c r="F3459" s="2">
        <v>335.21772597659816</v>
      </c>
      <c r="G3459" s="2">
        <v>-2.6669782806038711</v>
      </c>
      <c r="H3459" s="2">
        <v>1.3013000000000001</v>
      </c>
      <c r="I3459" s="2">
        <v>36.48115</v>
      </c>
      <c r="J3459" s="2">
        <v>2.8272186383147204</v>
      </c>
      <c r="K3459" s="2">
        <v>2.8098467838978101</v>
      </c>
      <c r="L3459" s="2">
        <v>76.228698866898682</v>
      </c>
      <c r="M3459" s="2">
        <v>0.18389981122876517</v>
      </c>
      <c r="N3459" s="2">
        <v>1409.1821404498642</v>
      </c>
      <c r="O3459" s="2">
        <v>393.66506137699474</v>
      </c>
      <c r="P3459" s="2">
        <v>8.0686214543447932E-2</v>
      </c>
    </row>
    <row r="3460" spans="1:16" ht="15.75" customHeight="1" x14ac:dyDescent="0.35">
      <c r="A3460" s="3">
        <v>44579.958333333336</v>
      </c>
      <c r="B3460" s="2">
        <v>0.21551872245741219</v>
      </c>
      <c r="C3460" s="2">
        <v>1.3188238687399121</v>
      </c>
      <c r="D3460" s="2">
        <v>12.954741112764303</v>
      </c>
      <c r="E3460" s="2">
        <v>8.9075779249762945</v>
      </c>
      <c r="F3460" s="2">
        <v>334.13667797780874</v>
      </c>
      <c r="G3460" s="2">
        <v>-2.6734839648006528</v>
      </c>
      <c r="H3460" s="2">
        <v>1.2825500000000001</v>
      </c>
      <c r="I3460" s="2">
        <v>36.531800000000004</v>
      </c>
      <c r="J3460" s="2">
        <v>2.8222401127643035</v>
      </c>
      <c r="K3460" s="2">
        <v>2.8048988489143558</v>
      </c>
      <c r="L3460" s="2">
        <v>75.943477727792725</v>
      </c>
      <c r="M3460" s="2">
        <v>0.18382974748284178</v>
      </c>
      <c r="N3460" s="2">
        <v>1409.2267664853991</v>
      </c>
      <c r="O3460" s="2">
        <v>393.5009333355809</v>
      </c>
      <c r="P3460" s="2">
        <v>8.1005061352470875E-2</v>
      </c>
    </row>
    <row r="3461" spans="1:16" ht="15.75" customHeight="1" x14ac:dyDescent="0.35">
      <c r="A3461" s="3">
        <v>44580</v>
      </c>
      <c r="B3461" s="2">
        <v>0.2164264438114365</v>
      </c>
      <c r="C3461" s="2">
        <v>1.3093799551098186</v>
      </c>
      <c r="D3461" s="2">
        <v>12.951771185108786</v>
      </c>
      <c r="E3461" s="2">
        <v>8.873919258604019</v>
      </c>
      <c r="F3461" s="2">
        <v>334.46327151224892</v>
      </c>
      <c r="G3461" s="2">
        <v>-2.6817639265063917</v>
      </c>
      <c r="H3461" s="2">
        <v>1.28955</v>
      </c>
      <c r="I3461" s="2">
        <v>36.515650000000001</v>
      </c>
      <c r="J3461" s="2">
        <v>2.8192701851087865</v>
      </c>
      <c r="K3461" s="2">
        <v>2.8019471699892908</v>
      </c>
      <c r="L3461" s="2">
        <v>76.032859396129652</v>
      </c>
      <c r="M3461" s="2">
        <v>0.18469032569191543</v>
      </c>
      <c r="N3461" s="2">
        <v>1409.1817563479485</v>
      </c>
      <c r="O3461" s="2">
        <v>395.28849588786483</v>
      </c>
      <c r="P3461" s="2">
        <v>8.1279098348773005E-2</v>
      </c>
    </row>
    <row r="3462" spans="1:16" ht="15.75" customHeight="1" x14ac:dyDescent="0.35">
      <c r="A3462" s="3">
        <v>44580.041666666664</v>
      </c>
      <c r="B3462" s="2">
        <v>0.21948266824052057</v>
      </c>
      <c r="C3462" s="2">
        <v>1.313571429951196</v>
      </c>
      <c r="D3462" s="2">
        <v>12.955026555243688</v>
      </c>
      <c r="E3462" s="2">
        <v>8.9113024495338777</v>
      </c>
      <c r="F3462" s="2">
        <v>332.39779888938398</v>
      </c>
      <c r="G3462" s="2">
        <v>-2.6853124815224874</v>
      </c>
      <c r="H3462" s="2">
        <v>1.3037000000000001</v>
      </c>
      <c r="I3462" s="2">
        <v>36.584800000000001</v>
      </c>
      <c r="J3462" s="2">
        <v>2.8225255552436881</v>
      </c>
      <c r="K3462" s="2">
        <v>2.8051825374914672</v>
      </c>
      <c r="L3462" s="2">
        <v>75.594257363509598</v>
      </c>
      <c r="M3462" s="2">
        <v>0.18738625542384804</v>
      </c>
      <c r="N3462" s="2">
        <v>1409.2059525289426</v>
      </c>
      <c r="O3462" s="2">
        <v>400.81186599538631</v>
      </c>
      <c r="P3462" s="2">
        <v>8.367830344820959E-2</v>
      </c>
    </row>
    <row r="3463" spans="1:16" ht="15.75" customHeight="1" x14ac:dyDescent="0.35">
      <c r="A3463" s="3">
        <v>44580.083333333336</v>
      </c>
      <c r="B3463" s="2">
        <v>0.21825059564141597</v>
      </c>
      <c r="C3463" s="2">
        <v>1.3270095599943375</v>
      </c>
      <c r="D3463" s="2">
        <v>12.950870340689518</v>
      </c>
      <c r="E3463" s="2">
        <v>8.8387431933379048</v>
      </c>
      <c r="F3463" s="2">
        <v>327.75690408574667</v>
      </c>
      <c r="G3463" s="2">
        <v>-2.6900438882112212</v>
      </c>
      <c r="H3463" s="2">
        <v>1.2883500000000001</v>
      </c>
      <c r="I3463" s="2">
        <v>36.768500000000003</v>
      </c>
      <c r="J3463" s="2">
        <v>2.8183693406895181</v>
      </c>
      <c r="K3463" s="2">
        <v>2.8010518608115818</v>
      </c>
      <c r="L3463" s="2">
        <v>74.506618982780807</v>
      </c>
      <c r="M3463" s="2">
        <v>0.18621326792454651</v>
      </c>
      <c r="N3463" s="2">
        <v>1409.2699302670078</v>
      </c>
      <c r="O3463" s="2">
        <v>398.37512565884003</v>
      </c>
      <c r="P3463" s="2">
        <v>8.3286687395798253E-2</v>
      </c>
    </row>
    <row r="3464" spans="1:16" ht="15.75" customHeight="1" x14ac:dyDescent="0.35">
      <c r="A3464" s="3">
        <v>44580.125</v>
      </c>
      <c r="B3464" s="2">
        <v>0.2165810003261267</v>
      </c>
      <c r="C3464" s="2">
        <v>1.318607820154341</v>
      </c>
      <c r="D3464" s="2">
        <v>12.952001330562434</v>
      </c>
      <c r="E3464" s="2">
        <v>8.8911624278521231</v>
      </c>
      <c r="F3464" s="2">
        <v>325.51024122727227</v>
      </c>
      <c r="G3464" s="2">
        <v>-2.6953667207362741</v>
      </c>
      <c r="H3464" s="2">
        <v>1.2939000000000001</v>
      </c>
      <c r="I3464" s="2">
        <v>36.851300000000002</v>
      </c>
      <c r="J3464" s="2">
        <v>2.819500330562434</v>
      </c>
      <c r="K3464" s="2">
        <v>2.8021759013134258</v>
      </c>
      <c r="L3464" s="2">
        <v>74.006522709288745</v>
      </c>
      <c r="M3464" s="2">
        <v>0.18477576235020304</v>
      </c>
      <c r="N3464" s="2">
        <v>1409.2269561153407</v>
      </c>
      <c r="O3464" s="2">
        <v>395.4434541537052</v>
      </c>
      <c r="P3464" s="2">
        <v>8.1753568476301552E-2</v>
      </c>
    </row>
    <row r="3465" spans="1:16" ht="15.75" customHeight="1" x14ac:dyDescent="0.35">
      <c r="A3465" s="3">
        <v>44580.166666666664</v>
      </c>
      <c r="B3465" s="2">
        <v>0.21869120019600366</v>
      </c>
      <c r="C3465" s="2">
        <v>1.3027733051823702</v>
      </c>
      <c r="D3465" s="2">
        <v>12.951014414257685</v>
      </c>
      <c r="E3465" s="2">
        <v>8.9293732909059145</v>
      </c>
      <c r="F3465" s="2">
        <v>323.68134738461572</v>
      </c>
      <c r="G3465" s="2">
        <v>-2.700098127425008</v>
      </c>
      <c r="H3465" s="2">
        <v>1.27275</v>
      </c>
      <c r="I3465" s="2">
        <v>36.933</v>
      </c>
      <c r="J3465" s="2">
        <v>2.8185134142576853</v>
      </c>
      <c r="K3465" s="2">
        <v>2.8011950491192255</v>
      </c>
      <c r="L3465" s="2">
        <v>73.548703381778793</v>
      </c>
      <c r="M3465" s="2">
        <v>0.18674346435772371</v>
      </c>
      <c r="N3465" s="2">
        <v>1409.1522580324936</v>
      </c>
      <c r="O3465" s="2">
        <v>399.51702235756557</v>
      </c>
      <c r="P3465" s="2">
        <v>8.2660417813826825E-2</v>
      </c>
    </row>
    <row r="3466" spans="1:16" ht="15.75" customHeight="1" x14ac:dyDescent="0.35">
      <c r="A3466" s="3">
        <v>44580.208333333336</v>
      </c>
      <c r="B3466" s="2">
        <v>0.2172675801145047</v>
      </c>
      <c r="C3466" s="2">
        <v>1.3071521526146626</v>
      </c>
      <c r="D3466" s="2">
        <v>12.939808483995357</v>
      </c>
      <c r="E3466" s="2">
        <v>8.9762747112606576</v>
      </c>
      <c r="F3466" s="2">
        <v>307.49226886992534</v>
      </c>
      <c r="G3466" s="2">
        <v>-2.6935924432282263</v>
      </c>
      <c r="H3466" s="2">
        <v>1.26075</v>
      </c>
      <c r="I3466" s="2">
        <v>37.578800000000001</v>
      </c>
      <c r="J3466" s="2">
        <v>2.8073074839953573</v>
      </c>
      <c r="K3466" s="2">
        <v>2.790057973733024</v>
      </c>
      <c r="L3466" s="2">
        <v>69.846339846013066</v>
      </c>
      <c r="M3466" s="2">
        <v>0.18545143330277786</v>
      </c>
      <c r="N3466" s="2">
        <v>1409.1717225957004</v>
      </c>
      <c r="O3466" s="2">
        <v>396.85562504565269</v>
      </c>
      <c r="P3466" s="2">
        <v>8.1742100884184765E-2</v>
      </c>
    </row>
    <row r="3467" spans="1:16" ht="15.75" customHeight="1" x14ac:dyDescent="0.35">
      <c r="A3467" s="3">
        <v>44580.25</v>
      </c>
      <c r="B3467" s="2">
        <v>0.2201109671198046</v>
      </c>
      <c r="C3467" s="2">
        <v>1.278270373987084</v>
      </c>
      <c r="D3467" s="2">
        <v>12.938968521701447</v>
      </c>
      <c r="E3467" s="2">
        <v>9.1613973763082868</v>
      </c>
      <c r="F3467" s="2">
        <v>273.22217650814036</v>
      </c>
      <c r="G3467" s="2">
        <v>-2.677623945653977</v>
      </c>
      <c r="H3467" s="2">
        <v>1.1891500000000002</v>
      </c>
      <c r="I3467" s="2">
        <v>39.085750000000004</v>
      </c>
      <c r="J3467" s="2">
        <v>2.8064675217014479</v>
      </c>
      <c r="K3467" s="2">
        <v>2.7892231725902499</v>
      </c>
      <c r="L3467" s="2">
        <v>61.940279635853095</v>
      </c>
      <c r="M3467" s="2">
        <v>0.1881486405520468</v>
      </c>
      <c r="N3467" s="2">
        <v>1409.0342182159973</v>
      </c>
      <c r="O3467" s="2">
        <v>402.45490310063082</v>
      </c>
      <c r="P3467" s="2">
        <v>8.266467702776481E-2</v>
      </c>
    </row>
    <row r="3468" spans="1:16" ht="15.75" customHeight="1" x14ac:dyDescent="0.35">
      <c r="A3468" s="3">
        <v>44580.291666666664</v>
      </c>
      <c r="B3468" s="2">
        <v>0.22397938615894167</v>
      </c>
      <c r="C3468" s="2">
        <v>1.1466491902506277</v>
      </c>
      <c r="D3468" s="2">
        <v>12.933451215850637</v>
      </c>
      <c r="E3468" s="2">
        <v>9.264304610381032</v>
      </c>
      <c r="F3468" s="2">
        <v>286.69077212496194</v>
      </c>
      <c r="G3468" s="2">
        <v>-2.6965495724080029</v>
      </c>
      <c r="H3468" s="2">
        <v>1.0963000000000001</v>
      </c>
      <c r="I3468" s="2">
        <v>38.540500000000002</v>
      </c>
      <c r="J3468" s="2">
        <v>2.8009502158506372</v>
      </c>
      <c r="K3468" s="2">
        <v>2.7837397678437665</v>
      </c>
      <c r="L3468" s="2">
        <v>64.828536601551946</v>
      </c>
      <c r="M3468" s="2">
        <v>0.19237281710881593</v>
      </c>
      <c r="N3468" s="2">
        <v>1408.395379997635</v>
      </c>
      <c r="O3468" s="2">
        <v>411.41956725063091</v>
      </c>
      <c r="P3468" s="2">
        <v>8.0097204179310211E-2</v>
      </c>
    </row>
    <row r="3469" spans="1:16" ht="15.75" customHeight="1" x14ac:dyDescent="0.35">
      <c r="A3469" s="3">
        <v>44580.333333333336</v>
      </c>
      <c r="B3469" s="2">
        <v>0.22592539658022648</v>
      </c>
      <c r="C3469" s="2">
        <v>1.0885228674897007</v>
      </c>
      <c r="D3469" s="2">
        <v>12.925959216735572</v>
      </c>
      <c r="E3469" s="2">
        <v>9.1568451796267709</v>
      </c>
      <c r="F3469" s="2">
        <v>300.89436045088939</v>
      </c>
      <c r="G3469" s="2">
        <v>-2.7071952374581087</v>
      </c>
      <c r="H3469" s="2">
        <v>1.11145</v>
      </c>
      <c r="I3469" s="2">
        <v>37.930900000000001</v>
      </c>
      <c r="J3469" s="2">
        <v>2.7934582167355728</v>
      </c>
      <c r="K3469" s="2">
        <v>2.7762938033424227</v>
      </c>
      <c r="L3469" s="2">
        <v>68.069912690458665</v>
      </c>
      <c r="M3469" s="2">
        <v>0.19446363069530373</v>
      </c>
      <c r="N3469" s="2">
        <v>1408.1128628745557</v>
      </c>
      <c r="O3469" s="2">
        <v>415.84235756737638</v>
      </c>
      <c r="P3469" s="2">
        <v>7.9026760058809487E-2</v>
      </c>
    </row>
    <row r="3470" spans="1:16" ht="15.75" customHeight="1" x14ac:dyDescent="0.35">
      <c r="A3470" s="3">
        <v>44580.375</v>
      </c>
      <c r="B3470" s="2">
        <v>0.22765591882061906</v>
      </c>
      <c r="C3470" s="2">
        <v>1.0763295350272415</v>
      </c>
      <c r="D3470" s="2">
        <v>12.919714649206453</v>
      </c>
      <c r="E3470" s="2">
        <v>9.3517619648073378</v>
      </c>
      <c r="F3470" s="2">
        <v>309.60496229079473</v>
      </c>
      <c r="G3470" s="2">
        <v>-2.7137009216548904</v>
      </c>
      <c r="H3470" s="2">
        <v>1.0622500000000001</v>
      </c>
      <c r="I3470" s="2">
        <v>37.602900000000005</v>
      </c>
      <c r="J3470" s="2">
        <v>2.7872136492064534</v>
      </c>
      <c r="K3470" s="2">
        <v>2.7700876055794552</v>
      </c>
      <c r="L3470" s="2">
        <v>69.945738883948948</v>
      </c>
      <c r="M3470" s="2">
        <v>0.19609100798901916</v>
      </c>
      <c r="N3470" s="2">
        <v>1408.0550986210026</v>
      </c>
      <c r="O3470" s="2">
        <v>419.20733122782269</v>
      </c>
      <c r="P3470" s="2">
        <v>7.9742008152948074E-2</v>
      </c>
    </row>
    <row r="3471" spans="1:16" ht="15.75" customHeight="1" x14ac:dyDescent="0.35">
      <c r="A3471" s="3">
        <v>44580.416666666664</v>
      </c>
      <c r="B3471" s="2">
        <v>0.22624321400074221</v>
      </c>
      <c r="C3471" s="2">
        <v>1.0744310230302858</v>
      </c>
      <c r="D3471" s="2">
        <v>12.909097437759669</v>
      </c>
      <c r="E3471" s="2">
        <v>9.3386571561788969</v>
      </c>
      <c r="F3471" s="2">
        <v>311.50518442985111</v>
      </c>
      <c r="G3471" s="2">
        <v>-2.7148837733275286</v>
      </c>
      <c r="H3471" s="2">
        <v>1.05535</v>
      </c>
      <c r="I3471" s="2">
        <v>37.5306</v>
      </c>
      <c r="J3471" s="2">
        <v>2.7765964377596699</v>
      </c>
      <c r="K3471" s="2">
        <v>2.7595356316240593</v>
      </c>
      <c r="L3471" s="2">
        <v>70.360956503030621</v>
      </c>
      <c r="M3471" s="2">
        <v>0.1948335480731237</v>
      </c>
      <c r="N3471" s="2">
        <v>1408.043894370564</v>
      </c>
      <c r="O3471" s="2">
        <v>416.63379217730647</v>
      </c>
      <c r="P3471" s="2">
        <v>7.8570699041165426E-2</v>
      </c>
    </row>
    <row r="3472" spans="1:16" ht="15.75" customHeight="1" x14ac:dyDescent="0.35">
      <c r="A3472" s="3">
        <v>44580.458333333336</v>
      </c>
      <c r="B3472" s="2">
        <v>0.22718789557346741</v>
      </c>
      <c r="C3472" s="2">
        <v>1.0649382097753914</v>
      </c>
      <c r="D3472" s="2">
        <v>12.901740371517011</v>
      </c>
      <c r="E3472" s="2">
        <v>9.3466579867099426</v>
      </c>
      <c r="F3472" s="2">
        <v>310.95176714844791</v>
      </c>
      <c r="G3472" s="2">
        <v>-2.7119266441468426</v>
      </c>
      <c r="H3472" s="2">
        <v>1.0544500000000001</v>
      </c>
      <c r="I3472" s="2">
        <v>37.553200000000004</v>
      </c>
      <c r="J3472" s="2">
        <v>2.7692393715170116</v>
      </c>
      <c r="K3472" s="2">
        <v>2.7522237708996338</v>
      </c>
      <c r="L3472" s="2">
        <v>70.234635010872466</v>
      </c>
      <c r="M3472" s="2">
        <v>0.19573936418728921</v>
      </c>
      <c r="N3472" s="2">
        <v>1407.9983789487001</v>
      </c>
      <c r="O3472" s="2">
        <v>418.51322430891582</v>
      </c>
      <c r="P3472" s="2">
        <v>7.8817959401249027E-2</v>
      </c>
    </row>
    <row r="3473" spans="1:16" ht="15.75" customHeight="1" x14ac:dyDescent="0.35">
      <c r="A3473" s="3">
        <v>44580.5</v>
      </c>
      <c r="B3473" s="2">
        <v>0.22634458893793816</v>
      </c>
      <c r="C3473" s="2">
        <v>1.0752961698296417</v>
      </c>
      <c r="D3473" s="2">
        <v>12.889709506038024</v>
      </c>
      <c r="E3473" s="2">
        <v>9.3225175497625514</v>
      </c>
      <c r="F3473" s="2">
        <v>306.00202927940779</v>
      </c>
      <c r="G3473" s="2">
        <v>-2.6646125772595042</v>
      </c>
      <c r="H3473" s="2">
        <v>1.0442</v>
      </c>
      <c r="I3473" s="2">
        <v>37.758700000000005</v>
      </c>
      <c r="J3473" s="2">
        <v>2.7572085060380243</v>
      </c>
      <c r="K3473" s="2">
        <v>2.7402668291139816</v>
      </c>
      <c r="L3473" s="2">
        <v>69.096590598708815</v>
      </c>
      <c r="M3473" s="2">
        <v>0.19491948263825251</v>
      </c>
      <c r="N3473" s="2">
        <v>1408.0479621680424</v>
      </c>
      <c r="O3473" s="2">
        <v>416.80779071250231</v>
      </c>
      <c r="P3473" s="2">
        <v>7.8584475262800879E-2</v>
      </c>
    </row>
    <row r="3474" spans="1:16" ht="15.75" customHeight="1" x14ac:dyDescent="0.35">
      <c r="A3474" s="3">
        <v>44580.541666666664</v>
      </c>
      <c r="B3474" s="2">
        <v>0.22830202022208582</v>
      </c>
      <c r="C3474" s="2">
        <v>1.0780934538464635</v>
      </c>
      <c r="D3474" s="2">
        <v>12.886324611899871</v>
      </c>
      <c r="E3474" s="2">
        <v>9.3403125004267622</v>
      </c>
      <c r="F3474" s="2">
        <v>308.11586629471543</v>
      </c>
      <c r="G3474" s="2">
        <v>-2.598964309454459</v>
      </c>
      <c r="H3474" s="2">
        <v>1.03915</v>
      </c>
      <c r="I3474" s="2">
        <v>37.675650000000005</v>
      </c>
      <c r="J3474" s="2">
        <v>2.7538236118998718</v>
      </c>
      <c r="K3474" s="2">
        <v>2.7369027334692277</v>
      </c>
      <c r="L3474" s="2">
        <v>69.564980999532196</v>
      </c>
      <c r="M3474" s="2">
        <v>0.19666088497721465</v>
      </c>
      <c r="N3474" s="2">
        <v>1408.0640246333287</v>
      </c>
      <c r="O3474" s="2">
        <v>420.37098175658861</v>
      </c>
      <c r="P3474" s="2">
        <v>8.012327593792179E-2</v>
      </c>
    </row>
    <row r="3475" spans="1:16" ht="15.75" customHeight="1" x14ac:dyDescent="0.35">
      <c r="A3475" s="3">
        <v>44580.583333333336</v>
      </c>
      <c r="B3475" s="2">
        <v>0.22637259185701489</v>
      </c>
      <c r="C3475" s="2">
        <v>1.0742051230113816</v>
      </c>
      <c r="D3475" s="2">
        <v>12.881315960421077</v>
      </c>
      <c r="E3475" s="2">
        <v>9.315068500647385</v>
      </c>
      <c r="F3475" s="2">
        <v>309.18235101357521</v>
      </c>
      <c r="G3475" s="2">
        <v>-2.5688015918140081</v>
      </c>
      <c r="H3475" s="2">
        <v>1.0548999999999999</v>
      </c>
      <c r="I3475" s="2">
        <v>37.624050000000004</v>
      </c>
      <c r="J3475" s="2">
        <v>2.7488149604210772</v>
      </c>
      <c r="K3475" s="2">
        <v>2.7319248576662636</v>
      </c>
      <c r="L3475" s="2">
        <v>69.83547267401579</v>
      </c>
      <c r="M3475" s="2">
        <v>0.19495121930111964</v>
      </c>
      <c r="N3475" s="2">
        <v>1408.0425163528396</v>
      </c>
      <c r="O3475" s="2">
        <v>416.87535858723902</v>
      </c>
      <c r="P3475" s="2">
        <v>7.8515802457786776E-2</v>
      </c>
    </row>
    <row r="3476" spans="1:16" ht="15.75" customHeight="1" x14ac:dyDescent="0.35">
      <c r="A3476" s="3">
        <v>44580.625</v>
      </c>
      <c r="B3476" s="2">
        <v>0.22583654484948756</v>
      </c>
      <c r="C3476" s="2">
        <v>1.0754019097537366</v>
      </c>
      <c r="D3476" s="2">
        <v>12.873168726133855</v>
      </c>
      <c r="E3476" s="2">
        <v>9.3501066205594725</v>
      </c>
      <c r="F3476" s="2">
        <v>306.87772878813962</v>
      </c>
      <c r="G3476" s="2">
        <v>-2.59068434774872</v>
      </c>
      <c r="H3476" s="2">
        <v>1.0568500000000001</v>
      </c>
      <c r="I3476" s="2">
        <v>37.716200000000001</v>
      </c>
      <c r="J3476" s="2">
        <v>2.7406677261338555</v>
      </c>
      <c r="K3476" s="2">
        <v>2.7238276840874778</v>
      </c>
      <c r="L3476" s="2">
        <v>69.31844359681925</v>
      </c>
      <c r="M3476" s="2">
        <v>0.19446264048815093</v>
      </c>
      <c r="N3476" s="2">
        <v>1408.0476034168919</v>
      </c>
      <c r="O3476" s="2">
        <v>415.87069343765376</v>
      </c>
      <c r="P3476" s="2">
        <v>7.8133011785212148E-2</v>
      </c>
    </row>
    <row r="3477" spans="1:16" ht="15.75" customHeight="1" x14ac:dyDescent="0.35">
      <c r="A3477" s="3">
        <v>44580.666666666664</v>
      </c>
      <c r="B3477" s="2">
        <v>0.2246264246691288</v>
      </c>
      <c r="C3477" s="2">
        <v>1.0758296752765091</v>
      </c>
      <c r="D3477" s="2">
        <v>12.866864529791368</v>
      </c>
      <c r="E3477" s="2">
        <v>9.3136890471075731</v>
      </c>
      <c r="F3477" s="2">
        <v>304.01831139636141</v>
      </c>
      <c r="G3477" s="2">
        <v>-2.6344498596190533</v>
      </c>
      <c r="H3477" s="2">
        <v>1.0474000000000001</v>
      </c>
      <c r="I3477" s="2">
        <v>37.838000000000001</v>
      </c>
      <c r="J3477" s="2">
        <v>2.7343635297913682</v>
      </c>
      <c r="K3477" s="2">
        <v>2.7175622239005865</v>
      </c>
      <c r="L3477" s="2">
        <v>68.654029780243434</v>
      </c>
      <c r="M3477" s="2">
        <v>0.19337347095377552</v>
      </c>
      <c r="N3477" s="2">
        <v>1408.0481223260945</v>
      </c>
      <c r="O3477" s="2">
        <v>413.63607145605965</v>
      </c>
      <c r="P3477" s="2">
        <v>7.7232231260950357E-2</v>
      </c>
    </row>
    <row r="3478" spans="1:16" ht="15.75" customHeight="1" x14ac:dyDescent="0.35">
      <c r="A3478" s="3">
        <v>44580.708333333336</v>
      </c>
      <c r="B3478" s="2">
        <v>0.22251907856608613</v>
      </c>
      <c r="C3478" s="2">
        <v>1.0809964384323507</v>
      </c>
      <c r="D3478" s="2">
        <v>12.8585915132984</v>
      </c>
      <c r="E3478" s="2">
        <v>9.3259661836123087</v>
      </c>
      <c r="F3478" s="2">
        <v>303.67381979381577</v>
      </c>
      <c r="G3478" s="2">
        <v>-2.6557411897183556</v>
      </c>
      <c r="H3478" s="2">
        <v>1.0513000000000001</v>
      </c>
      <c r="I3478" s="2">
        <v>37.850149999999999</v>
      </c>
      <c r="J3478" s="2">
        <v>2.7260905132984004</v>
      </c>
      <c r="K3478" s="2">
        <v>2.7093400409852406</v>
      </c>
      <c r="L3478" s="2">
        <v>68.582757175124499</v>
      </c>
      <c r="M3478" s="2">
        <v>0.19145130929388185</v>
      </c>
      <c r="N3478" s="2">
        <v>1408.0707524566885</v>
      </c>
      <c r="O3478" s="2">
        <v>409.68105389414626</v>
      </c>
      <c r="P3478" s="2">
        <v>7.5867899745048817E-2</v>
      </c>
    </row>
    <row r="3479" spans="1:16" ht="15.75" customHeight="1" x14ac:dyDescent="0.35">
      <c r="A3479" s="3">
        <v>44580.75</v>
      </c>
      <c r="B3479" s="2">
        <v>0.2251133376830107</v>
      </c>
      <c r="C3479" s="2">
        <v>1.0856824645927645</v>
      </c>
      <c r="D3479" s="2">
        <v>12.847678598637838</v>
      </c>
      <c r="E3479" s="2">
        <v>9.3165858995412236</v>
      </c>
      <c r="F3479" s="2">
        <v>302.67768794693848</v>
      </c>
      <c r="G3479" s="2">
        <v>-2.6699354097845571</v>
      </c>
      <c r="H3479" s="2">
        <v>1.05925</v>
      </c>
      <c r="I3479" s="2">
        <v>37.886450000000004</v>
      </c>
      <c r="J3479" s="2">
        <v>2.7151775986378386</v>
      </c>
      <c r="K3479" s="2">
        <v>2.6984941807654561</v>
      </c>
      <c r="L3479" s="2">
        <v>68.373947133309628</v>
      </c>
      <c r="M3479" s="2">
        <v>0.19375196279462653</v>
      </c>
      <c r="N3479" s="2">
        <v>1408.0967355015637</v>
      </c>
      <c r="O3479" s="2">
        <v>414.38905675607936</v>
      </c>
      <c r="P3479" s="2">
        <v>7.7915296984315319E-2</v>
      </c>
    </row>
    <row r="3480" spans="1:16" ht="15.75" customHeight="1" x14ac:dyDescent="0.35">
      <c r="A3480" s="3">
        <v>44580.791666666664</v>
      </c>
      <c r="B3480" s="2">
        <v>0.22512402513879168</v>
      </c>
      <c r="C3480" s="2">
        <v>1.0802610834791153</v>
      </c>
      <c r="D3480" s="2">
        <v>12.838103546922442</v>
      </c>
      <c r="E3480" s="2">
        <v>9.3237590579485641</v>
      </c>
      <c r="F3480" s="2">
        <v>308.14247491504625</v>
      </c>
      <c r="G3480" s="2">
        <v>-2.6859039073588065</v>
      </c>
      <c r="H3480" s="2">
        <v>1.0579000000000001</v>
      </c>
      <c r="I3480" s="2">
        <v>37.664400000000001</v>
      </c>
      <c r="J3480" s="2">
        <v>2.7056025469224423</v>
      </c>
      <c r="K3480" s="2">
        <v>2.6889779629874782</v>
      </c>
      <c r="L3480" s="2">
        <v>69.605837810368996</v>
      </c>
      <c r="M3480" s="2">
        <v>0.19379393792375105</v>
      </c>
      <c r="N3480" s="2">
        <v>1408.0700185323926</v>
      </c>
      <c r="O3480" s="2">
        <v>414.48775556796545</v>
      </c>
      <c r="P3480" s="2">
        <v>7.764243519284264E-2</v>
      </c>
    </row>
    <row r="3481" spans="1:16" ht="15.75" customHeight="1" x14ac:dyDescent="0.35">
      <c r="A3481" s="3">
        <v>44580.833333333336</v>
      </c>
      <c r="B3481" s="2">
        <v>0.22603916653481645</v>
      </c>
      <c r="C3481" s="2">
        <v>1.0776176297671896</v>
      </c>
      <c r="D3481" s="2">
        <v>12.822609704060245</v>
      </c>
      <c r="E3481" s="2">
        <v>9.3418298993206008</v>
      </c>
      <c r="F3481" s="2">
        <v>307.94987672703883</v>
      </c>
      <c r="G3481" s="2">
        <v>-2.6918181657201785</v>
      </c>
      <c r="H3481" s="2">
        <v>1.0676000000000001</v>
      </c>
      <c r="I3481" s="2">
        <v>37.666699999999999</v>
      </c>
      <c r="J3481" s="2">
        <v>2.6901087040602452</v>
      </c>
      <c r="K3481" s="2">
        <v>2.6735793220947759</v>
      </c>
      <c r="L3481" s="2">
        <v>69.581456547473209</v>
      </c>
      <c r="M3481" s="2">
        <v>0.19463153149168361</v>
      </c>
      <c r="N3481" s="2">
        <v>1408.0579372309842</v>
      </c>
      <c r="O3481" s="2">
        <v>416.21137100868839</v>
      </c>
      <c r="P3481" s="2">
        <v>7.8121866664560002E-2</v>
      </c>
    </row>
    <row r="3482" spans="1:16" ht="15.75" customHeight="1" x14ac:dyDescent="0.35">
      <c r="A3482" s="3">
        <v>44580.875</v>
      </c>
      <c r="B3482" s="2">
        <v>0.22451055638295209</v>
      </c>
      <c r="C3482" s="2">
        <v>1.0946649299585829</v>
      </c>
      <c r="D3482" s="2">
        <v>12.808544786952897</v>
      </c>
      <c r="E3482" s="2">
        <v>9.2627872114871934</v>
      </c>
      <c r="F3482" s="2">
        <v>307.60348378489903</v>
      </c>
      <c r="G3482" s="2">
        <v>-2.6989152757523698</v>
      </c>
      <c r="H3482" s="2">
        <v>1.06985</v>
      </c>
      <c r="I3482" s="2">
        <v>37.679650000000002</v>
      </c>
      <c r="J3482" s="2">
        <v>2.6760437869528975</v>
      </c>
      <c r="K3482" s="2">
        <v>2.6596008269178242</v>
      </c>
      <c r="L3482" s="2">
        <v>69.506826785368602</v>
      </c>
      <c r="M3482" s="2">
        <v>0.19315765857275241</v>
      </c>
      <c r="N3482" s="2">
        <v>1408.1394301482442</v>
      </c>
      <c r="O3482" s="2">
        <v>413.14894488626589</v>
      </c>
      <c r="P3482" s="2">
        <v>7.7660298875116496E-2</v>
      </c>
    </row>
    <row r="3483" spans="1:16" ht="15.75" customHeight="1" x14ac:dyDescent="0.35">
      <c r="A3483" s="3">
        <v>44580.916666666664</v>
      </c>
      <c r="B3483" s="2">
        <v>0.22536831260082679</v>
      </c>
      <c r="C3483" s="2">
        <v>1.0993698809490979</v>
      </c>
      <c r="D3483" s="2">
        <v>12.795740528065739</v>
      </c>
      <c r="E3483" s="2">
        <v>9.2923075172400331</v>
      </c>
      <c r="F3483" s="2">
        <v>313.01770563550832</v>
      </c>
      <c r="G3483" s="2">
        <v>-2.7048295341137418</v>
      </c>
      <c r="H3483" s="2">
        <v>1.0807</v>
      </c>
      <c r="I3483" s="2">
        <v>37.456250000000004</v>
      </c>
      <c r="J3483" s="2">
        <v>2.6632395280657395</v>
      </c>
      <c r="K3483" s="2">
        <v>2.6468752438423953</v>
      </c>
      <c r="L3483" s="2">
        <v>70.751889226056576</v>
      </c>
      <c r="M3483" s="2">
        <v>0.19389934055540739</v>
      </c>
      <c r="N3483" s="2">
        <v>1408.1633438318568</v>
      </c>
      <c r="O3483" s="2">
        <v>414.65881668296743</v>
      </c>
      <c r="P3483" s="2">
        <v>7.8424806638167865E-2</v>
      </c>
    </row>
    <row r="3484" spans="1:16" ht="15.75" customHeight="1" x14ac:dyDescent="0.35">
      <c r="A3484" s="3">
        <v>44580.958333333336</v>
      </c>
      <c r="B3484" s="2">
        <v>0.22638439923989651</v>
      </c>
      <c r="C3484" s="2">
        <v>1.0991872596437702</v>
      </c>
      <c r="D3484" s="2">
        <v>12.783828108096138</v>
      </c>
      <c r="E3484" s="2">
        <v>9.2306459440087565</v>
      </c>
      <c r="F3484" s="2">
        <v>318.27381562205147</v>
      </c>
      <c r="G3484" s="2">
        <v>-2.7125180699831617</v>
      </c>
      <c r="H3484" s="2">
        <v>1.0810999999999999</v>
      </c>
      <c r="I3484" s="2">
        <v>37.2485</v>
      </c>
      <c r="J3484" s="2">
        <v>2.6513271080961385</v>
      </c>
      <c r="K3484" s="2">
        <v>2.6350360197772993</v>
      </c>
      <c r="L3484" s="2">
        <v>71.941183707518974</v>
      </c>
      <c r="M3484" s="2">
        <v>0.19481228110493398</v>
      </c>
      <c r="N3484" s="2">
        <v>1408.163507886665</v>
      </c>
      <c r="O3484" s="2">
        <v>416.53100481781331</v>
      </c>
      <c r="P3484" s="2">
        <v>7.9101495817440082E-2</v>
      </c>
    </row>
    <row r="3485" spans="1:16" ht="15.75" customHeight="1" x14ac:dyDescent="0.35">
      <c r="A3485" s="3">
        <v>44581</v>
      </c>
      <c r="B3485" s="2">
        <v>0.2262719128127211</v>
      </c>
      <c r="C3485" s="2">
        <v>1.1053482402415966</v>
      </c>
      <c r="D3485" s="2">
        <v>12.775792628947409</v>
      </c>
      <c r="E3485" s="2">
        <v>9.2956182057355363</v>
      </c>
      <c r="F3485" s="2">
        <v>317.83407299299921</v>
      </c>
      <c r="G3485" s="2">
        <v>-2.7148837733275286</v>
      </c>
      <c r="H3485" s="2">
        <v>1.0924</v>
      </c>
      <c r="I3485" s="2">
        <v>37.259450000000001</v>
      </c>
      <c r="J3485" s="2">
        <v>2.6432916289474093</v>
      </c>
      <c r="K3485" s="2">
        <v>2.6270499146571824</v>
      </c>
      <c r="L3485" s="2">
        <v>71.86423806756784</v>
      </c>
      <c r="M3485" s="2">
        <v>0.19467443838939799</v>
      </c>
      <c r="N3485" s="2">
        <v>1408.1934411710874</v>
      </c>
      <c r="O3485" s="2">
        <v>416.23389619309575</v>
      </c>
      <c r="P3485" s="2">
        <v>7.9240457379569307E-2</v>
      </c>
    </row>
    <row r="3486" spans="1:16" ht="15.75" customHeight="1" x14ac:dyDescent="0.35">
      <c r="A3486" s="3">
        <v>44581.041666666664</v>
      </c>
      <c r="B3486" s="2">
        <v>0.22614219351129078</v>
      </c>
      <c r="C3486" s="2">
        <v>1.1068716380726755</v>
      </c>
      <c r="D3486" s="2">
        <v>12.763296983672053</v>
      </c>
      <c r="E3486" s="2">
        <v>9.2736848944518897</v>
      </c>
      <c r="F3486" s="2">
        <v>315.82523049788722</v>
      </c>
      <c r="G3486" s="2">
        <v>-2.7160666249992573</v>
      </c>
      <c r="H3486" s="2">
        <v>1.1082000000000001</v>
      </c>
      <c r="I3486" s="2">
        <v>37.329700000000003</v>
      </c>
      <c r="J3486" s="2">
        <v>2.6307959836720531</v>
      </c>
      <c r="K3486" s="2">
        <v>2.614631048916181</v>
      </c>
      <c r="L3486" s="2">
        <v>71.441257475233144</v>
      </c>
      <c r="M3486" s="2">
        <v>0.19454897712495287</v>
      </c>
      <c r="N3486" s="2">
        <v>1408.2005552125331</v>
      </c>
      <c r="O3486" s="2">
        <v>415.97300355431548</v>
      </c>
      <c r="P3486" s="2">
        <v>7.9147096518795479E-2</v>
      </c>
    </row>
    <row r="3487" spans="1:16" ht="15.75" customHeight="1" x14ac:dyDescent="0.35">
      <c r="A3487" s="3">
        <v>44581.083333333336</v>
      </c>
      <c r="B3487" s="2">
        <v>0.22687638039527996</v>
      </c>
      <c r="C3487" s="2">
        <v>1.1246374118143194</v>
      </c>
      <c r="D3487" s="2">
        <v>12.753642008067246</v>
      </c>
      <c r="E3487" s="2">
        <v>9.2579591240976242</v>
      </c>
      <c r="F3487" s="2">
        <v>313.77196431828361</v>
      </c>
      <c r="G3487" s="2">
        <v>-2.7178409025073051</v>
      </c>
      <c r="H3487" s="2">
        <v>1.12425</v>
      </c>
      <c r="I3487" s="2">
        <v>37.401949999999999</v>
      </c>
      <c r="J3487" s="2">
        <v>2.6211410080672461</v>
      </c>
      <c r="K3487" s="2">
        <v>2.605035398341399</v>
      </c>
      <c r="L3487" s="2">
        <v>71.008651818702376</v>
      </c>
      <c r="M3487" s="2">
        <v>0.19510103903308024</v>
      </c>
      <c r="N3487" s="2">
        <v>1408.2883462033265</v>
      </c>
      <c r="O3487" s="2">
        <v>417.06311015824991</v>
      </c>
      <c r="P3487" s="2">
        <v>8.0387098883193175E-2</v>
      </c>
    </row>
    <row r="3488" spans="1:16" ht="15.75" customHeight="1" x14ac:dyDescent="0.35">
      <c r="A3488" s="3">
        <v>44581.125</v>
      </c>
      <c r="B3488" s="2">
        <v>0.22808309499069698</v>
      </c>
      <c r="C3488" s="2">
        <v>1.1369577474473544</v>
      </c>
      <c r="D3488" s="2">
        <v>12.740812534034124</v>
      </c>
      <c r="E3488" s="2">
        <v>8.9193032800649235</v>
      </c>
      <c r="F3488" s="2">
        <v>307.77927472982782</v>
      </c>
      <c r="G3488" s="2">
        <v>-2.722572309196039</v>
      </c>
      <c r="H3488" s="2">
        <v>1.18605</v>
      </c>
      <c r="I3488" s="2">
        <v>37.607700000000001</v>
      </c>
      <c r="J3488" s="2">
        <v>2.6083115340341241</v>
      </c>
      <c r="K3488" s="2">
        <v>2.5922847550545547</v>
      </c>
      <c r="L3488" s="2">
        <v>69.772285583228964</v>
      </c>
      <c r="M3488" s="2">
        <v>0.19610896575772538</v>
      </c>
      <c r="N3488" s="2">
        <v>1408.3499639254296</v>
      </c>
      <c r="O3488" s="2">
        <v>419.10005507499352</v>
      </c>
      <c r="P3488" s="2">
        <v>8.1723108012624834E-2</v>
      </c>
    </row>
    <row r="3489" spans="1:16" ht="15.75" customHeight="1" x14ac:dyDescent="0.35">
      <c r="A3489" s="3">
        <v>44581.166666666664</v>
      </c>
      <c r="B3489" s="2">
        <v>0.22556539329735603</v>
      </c>
      <c r="C3489" s="2">
        <v>1.1568638989056694</v>
      </c>
      <c r="D3489" s="2">
        <v>12.733316845417068</v>
      </c>
      <c r="E3489" s="2">
        <v>8.8354325048421742</v>
      </c>
      <c r="F3489" s="2">
        <v>310.54763087234051</v>
      </c>
      <c r="G3489" s="2">
        <v>-2.722572309196039</v>
      </c>
      <c r="H3489" s="2">
        <v>1.2339</v>
      </c>
      <c r="I3489" s="2">
        <v>37.469799999999999</v>
      </c>
      <c r="J3489" s="2">
        <v>2.6008158454170687</v>
      </c>
      <c r="K3489" s="2">
        <v>2.5848351237213776</v>
      </c>
      <c r="L3489" s="2">
        <v>70.491993818315734</v>
      </c>
      <c r="M3489" s="2">
        <v>0.19373351442595382</v>
      </c>
      <c r="N3489" s="2">
        <v>1408.4442325110244</v>
      </c>
      <c r="O3489" s="2">
        <v>414.18437748040179</v>
      </c>
      <c r="P3489" s="2">
        <v>8.0674179573293259E-2</v>
      </c>
    </row>
    <row r="3490" spans="1:16" ht="15.75" customHeight="1" x14ac:dyDescent="0.35">
      <c r="A3490" s="3">
        <v>44581.208333333336</v>
      </c>
      <c r="B3490" s="2">
        <v>0.22242735019231591</v>
      </c>
      <c r="C3490" s="2">
        <v>1.182316919589141</v>
      </c>
      <c r="D3490" s="2">
        <v>12.724313000329879</v>
      </c>
      <c r="E3490" s="2">
        <v>8.7730812048409916</v>
      </c>
      <c r="F3490" s="2">
        <v>321.98686134749767</v>
      </c>
      <c r="G3490" s="2">
        <v>-2.7367665292622405</v>
      </c>
      <c r="H3490" s="2">
        <v>1.2785</v>
      </c>
      <c r="I3490" s="2">
        <v>36.994750000000003</v>
      </c>
      <c r="J3490" s="2">
        <v>2.5918120003298792</v>
      </c>
      <c r="K3490" s="2">
        <v>2.5758866027905611</v>
      </c>
      <c r="L3490" s="2">
        <v>73.177315906036782</v>
      </c>
      <c r="M3490" s="2">
        <v>0.19077467485426933</v>
      </c>
      <c r="N3490" s="2">
        <v>1408.5648207833328</v>
      </c>
      <c r="O3490" s="2">
        <v>408.0579349867582</v>
      </c>
      <c r="P3490" s="2">
        <v>7.9390375982484329E-2</v>
      </c>
    </row>
    <row r="3491" spans="1:16" ht="15.75" customHeight="1" x14ac:dyDescent="0.35">
      <c r="A3491" s="3">
        <v>44581.25</v>
      </c>
      <c r="B3491" s="2">
        <v>0.21815503604649961</v>
      </c>
      <c r="C3491" s="2">
        <v>1.269972486217398</v>
      </c>
      <c r="D3491" s="2">
        <v>12.715054790498987</v>
      </c>
      <c r="E3491" s="2">
        <v>8.7852203959917006</v>
      </c>
      <c r="F3491" s="2">
        <v>322.59371861941776</v>
      </c>
      <c r="G3491" s="2">
        <v>-2.7326265484098258</v>
      </c>
      <c r="H3491" s="2">
        <v>1.3110000000000002</v>
      </c>
      <c r="I3491" s="2">
        <v>36.953650000000003</v>
      </c>
      <c r="J3491" s="2">
        <v>2.5825537904989879</v>
      </c>
      <c r="K3491" s="2">
        <v>2.5666852800610647</v>
      </c>
      <c r="L3491" s="2">
        <v>73.378930680847432</v>
      </c>
      <c r="M3491" s="2">
        <v>0.18645395093201134</v>
      </c>
      <c r="N3491" s="2">
        <v>1408.9878786167171</v>
      </c>
      <c r="O3491" s="2">
        <v>398.99429354632895</v>
      </c>
      <c r="P3491" s="2">
        <v>7.9785118522181619E-2</v>
      </c>
    </row>
    <row r="3492" spans="1:16" ht="15.75" customHeight="1" x14ac:dyDescent="0.35">
      <c r="A3492" s="3">
        <v>44581.291666666664</v>
      </c>
      <c r="B3492" s="2">
        <v>0.21518876677360815</v>
      </c>
      <c r="C3492" s="2">
        <v>1.3438937302748286</v>
      </c>
      <c r="D3492" s="2">
        <v>12.710649808006035</v>
      </c>
      <c r="E3492" s="2">
        <v>8.7835650517438353</v>
      </c>
      <c r="F3492" s="2">
        <v>318.21670945079251</v>
      </c>
      <c r="G3492" s="2">
        <v>-2.7302608450654589</v>
      </c>
      <c r="H3492" s="2">
        <v>1.33205</v>
      </c>
      <c r="I3492" s="2">
        <v>37.112450000000003</v>
      </c>
      <c r="J3492" s="2">
        <v>2.578148808006036</v>
      </c>
      <c r="K3492" s="2">
        <v>2.5623073639978324</v>
      </c>
      <c r="L3492" s="2">
        <v>72.423888446352564</v>
      </c>
      <c r="M3492" s="2">
        <v>0.18339690725123398</v>
      </c>
      <c r="N3492" s="2">
        <v>1409.3448282335057</v>
      </c>
      <c r="O3492" s="2">
        <v>392.55520776504642</v>
      </c>
      <c r="P3492" s="2">
        <v>8.0511799404689555E-2</v>
      </c>
    </row>
    <row r="3493" spans="1:16" ht="15.75" customHeight="1" x14ac:dyDescent="0.35">
      <c r="A3493" s="3">
        <v>44581.333333333336</v>
      </c>
      <c r="B3493" s="2">
        <v>0.21688470793006856</v>
      </c>
      <c r="C3493" s="2">
        <v>1.3574020995729938</v>
      </c>
      <c r="D3493" s="2">
        <v>12.703043845866862</v>
      </c>
      <c r="E3493" s="2">
        <v>8.8398467561696634</v>
      </c>
      <c r="F3493" s="2">
        <v>316.85576348465537</v>
      </c>
      <c r="G3493" s="2">
        <v>-2.728486567557411</v>
      </c>
      <c r="H3493" s="2">
        <v>1.3284</v>
      </c>
      <c r="I3493" s="2">
        <v>37.167650000000002</v>
      </c>
      <c r="J3493" s="2">
        <v>2.5705428458668624</v>
      </c>
      <c r="K3493" s="2">
        <v>2.554748136718564</v>
      </c>
      <c r="L3493" s="2">
        <v>72.107584086241474</v>
      </c>
      <c r="M3493" s="2">
        <v>0.18482786041354388</v>
      </c>
      <c r="N3493" s="2">
        <v>1409.4125920286288</v>
      </c>
      <c r="O3493" s="2">
        <v>395.46282800818256</v>
      </c>
      <c r="P3493" s="2">
        <v>8.2223045423575059E-2</v>
      </c>
    </row>
    <row r="3494" spans="1:16" ht="15.75" customHeight="1" x14ac:dyDescent="0.35">
      <c r="A3494" s="3">
        <v>44581.375</v>
      </c>
      <c r="B3494" s="2">
        <v>0.215617671973488</v>
      </c>
      <c r="C3494" s="2">
        <v>1.3634215675800192</v>
      </c>
      <c r="D3494" s="2">
        <v>12.697619892084578</v>
      </c>
      <c r="E3494" s="2">
        <v>8.8249486579393306</v>
      </c>
      <c r="F3494" s="2">
        <v>320.34755730530372</v>
      </c>
      <c r="G3494" s="2">
        <v>-2.7273037158847728</v>
      </c>
      <c r="H3494" s="2">
        <v>1.32325</v>
      </c>
      <c r="I3494" s="2">
        <v>37.034199999999998</v>
      </c>
      <c r="J3494" s="2">
        <v>2.5651188920845787</v>
      </c>
      <c r="K3494" s="2">
        <v>2.5493575104385089</v>
      </c>
      <c r="L3494" s="2">
        <v>72.89127621421639</v>
      </c>
      <c r="M3494" s="2">
        <v>0.18366864084772419</v>
      </c>
      <c r="N3494" s="2">
        <v>1409.4403059249128</v>
      </c>
      <c r="O3494" s="2">
        <v>393.07012051518637</v>
      </c>
      <c r="P3494" s="2">
        <v>8.1508737616331928E-2</v>
      </c>
    </row>
    <row r="3495" spans="1:16" ht="15.75" customHeight="1" x14ac:dyDescent="0.35">
      <c r="A3495" s="3">
        <v>44581.416666666664</v>
      </c>
      <c r="B3495" s="2">
        <v>0.21876002515345089</v>
      </c>
      <c r="C3495" s="2">
        <v>1.3564036400532018</v>
      </c>
      <c r="D3495" s="2">
        <v>12.694257703044155</v>
      </c>
      <c r="E3495" s="2">
        <v>8.8468819692229772</v>
      </c>
      <c r="F3495" s="2">
        <v>321.44045111558853</v>
      </c>
      <c r="G3495" s="2">
        <v>-2.730852270901778</v>
      </c>
      <c r="H3495" s="2">
        <v>1.31795</v>
      </c>
      <c r="I3495" s="2">
        <v>36.994399999999999</v>
      </c>
      <c r="J3495" s="2">
        <v>2.5617567030441553</v>
      </c>
      <c r="K3495" s="2">
        <v>2.5460159803799347</v>
      </c>
      <c r="L3495" s="2">
        <v>73.130661008386895</v>
      </c>
      <c r="M3495" s="2">
        <v>0.18649990914122763</v>
      </c>
      <c r="N3495" s="2">
        <v>1409.4098578470321</v>
      </c>
      <c r="O3495" s="2">
        <v>398.89611446808516</v>
      </c>
      <c r="P3495" s="2">
        <v>8.3499633679139151E-2</v>
      </c>
    </row>
    <row r="3496" spans="1:16" ht="15.75" customHeight="1" x14ac:dyDescent="0.35">
      <c r="A3496" s="3">
        <v>44581.458333333336</v>
      </c>
      <c r="B3496" s="2">
        <v>0.21851425273042738</v>
      </c>
      <c r="C3496" s="2">
        <v>1.3774183897180023</v>
      </c>
      <c r="D3496" s="2">
        <v>12.691905627273663</v>
      </c>
      <c r="E3496" s="2">
        <v>8.852123892674399</v>
      </c>
      <c r="F3496" s="2">
        <v>320.6475401290927</v>
      </c>
      <c r="G3496" s="2">
        <v>-2.7296694192291397</v>
      </c>
      <c r="H3496" s="2">
        <v>1.32595</v>
      </c>
      <c r="I3496" s="2">
        <v>37.02075</v>
      </c>
      <c r="J3496" s="2">
        <v>2.559404627273663</v>
      </c>
      <c r="K3496" s="2">
        <v>2.5436783569469124</v>
      </c>
      <c r="L3496" s="2">
        <v>72.966215798625569</v>
      </c>
      <c r="M3496" s="2">
        <v>0.18616205270773292</v>
      </c>
      <c r="N3496" s="2">
        <v>1409.5118961733135</v>
      </c>
      <c r="O3496" s="2">
        <v>398.1564837120842</v>
      </c>
      <c r="P3496" s="2">
        <v>8.4112126840068413E-2</v>
      </c>
    </row>
    <row r="3497" spans="1:16" ht="15.75" customHeight="1" x14ac:dyDescent="0.35">
      <c r="A3497" s="3">
        <v>44581.5</v>
      </c>
      <c r="B3497" s="2">
        <v>0.21867058716857601</v>
      </c>
      <c r="C3497" s="2">
        <v>1.345449105004775</v>
      </c>
      <c r="D3497" s="2">
        <v>12.693616265360184</v>
      </c>
      <c r="E3497" s="2">
        <v>8.8975079141353035</v>
      </c>
      <c r="F3497" s="2">
        <v>319.56780773001231</v>
      </c>
      <c r="G3497" s="2">
        <v>-2.6782153714893866</v>
      </c>
      <c r="H3497" s="2">
        <v>1.3159000000000001</v>
      </c>
      <c r="I3497" s="2">
        <v>37.068300000000001</v>
      </c>
      <c r="J3497" s="2">
        <v>2.5611152653601845</v>
      </c>
      <c r="K3497" s="2">
        <v>2.5453784840119673</v>
      </c>
      <c r="L3497" s="2">
        <v>72.700492845486082</v>
      </c>
      <c r="M3497" s="2">
        <v>0.18648279184949235</v>
      </c>
      <c r="N3497" s="2">
        <v>1409.356355943984</v>
      </c>
      <c r="O3497" s="2">
        <v>398.88524940436361</v>
      </c>
      <c r="P3497" s="2">
        <v>8.3010316184982003E-2</v>
      </c>
    </row>
    <row r="3498" spans="1:16" ht="15.75" customHeight="1" x14ac:dyDescent="0.35">
      <c r="A3498" s="3">
        <v>44581.541666666664</v>
      </c>
      <c r="B3498" s="2">
        <v>0.21863536469457981</v>
      </c>
      <c r="C3498" s="2">
        <v>1.3390019125857293</v>
      </c>
      <c r="D3498" s="2">
        <v>12.689509033516817</v>
      </c>
      <c r="E3498" s="2">
        <v>8.874608985373925</v>
      </c>
      <c r="F3498" s="2">
        <v>320.13714262714427</v>
      </c>
      <c r="G3498" s="2">
        <v>-2.5965986061100921</v>
      </c>
      <c r="H3498" s="2">
        <v>1.3211000000000002</v>
      </c>
      <c r="I3498" s="2">
        <v>37.04325</v>
      </c>
      <c r="J3498" s="2">
        <v>2.5570080335168175</v>
      </c>
      <c r="K3498" s="2">
        <v>2.5412964890684537</v>
      </c>
      <c r="L3498" s="2">
        <v>72.840476605374207</v>
      </c>
      <c r="M3498" s="2">
        <v>0.1864882091701347</v>
      </c>
      <c r="N3498" s="2">
        <v>1409.3248249615062</v>
      </c>
      <c r="O3498" s="2">
        <v>398.91062629372806</v>
      </c>
      <c r="P3498" s="2">
        <v>8.2715209833622794E-2</v>
      </c>
    </row>
    <row r="3499" spans="1:16" ht="15.75" customHeight="1" x14ac:dyDescent="0.35">
      <c r="A3499" s="3">
        <v>44581.583333333336</v>
      </c>
      <c r="B3499" s="2">
        <v>0.21721003306059508</v>
      </c>
      <c r="C3499" s="2">
        <v>1.3497743360018148</v>
      </c>
      <c r="D3499" s="2">
        <v>12.692471594371913</v>
      </c>
      <c r="E3499" s="2">
        <v>8.7752883305047362</v>
      </c>
      <c r="F3499" s="2">
        <v>320.96737251356058</v>
      </c>
      <c r="G3499" s="2">
        <v>-2.5433702808622911</v>
      </c>
      <c r="H3499" s="2">
        <v>1.31365</v>
      </c>
      <c r="I3499" s="2">
        <v>37.015250000000002</v>
      </c>
      <c r="J3499" s="2">
        <v>2.5599705943719133</v>
      </c>
      <c r="K3499" s="2">
        <v>2.5442408464584272</v>
      </c>
      <c r="L3499" s="2">
        <v>73.013691781602788</v>
      </c>
      <c r="M3499" s="2">
        <v>0.18516002782884911</v>
      </c>
      <c r="N3499" s="2">
        <v>1409.3756518216346</v>
      </c>
      <c r="O3499" s="2">
        <v>396.16128362674993</v>
      </c>
      <c r="P3499" s="2">
        <v>8.2112301432175627E-2</v>
      </c>
    </row>
    <row r="3500" spans="1:16" ht="15.75" customHeight="1" x14ac:dyDescent="0.35">
      <c r="A3500" s="3">
        <v>44581.625</v>
      </c>
      <c r="B3500" s="2">
        <v>0.21894768448999394</v>
      </c>
      <c r="C3500" s="2">
        <v>1.3454587060508629</v>
      </c>
      <c r="D3500" s="2">
        <v>12.700961073838073</v>
      </c>
      <c r="E3500" s="2">
        <v>8.8493649855945478</v>
      </c>
      <c r="F3500" s="2">
        <v>318.80112090144911</v>
      </c>
      <c r="G3500" s="2">
        <v>-2.568210165977689</v>
      </c>
      <c r="H3500" s="2">
        <v>1.3339000000000001</v>
      </c>
      <c r="I3500" s="2">
        <v>37.088250000000002</v>
      </c>
      <c r="J3500" s="2">
        <v>2.5684600738380734</v>
      </c>
      <c r="K3500" s="2">
        <v>2.5526781622894998</v>
      </c>
      <c r="L3500" s="2">
        <v>72.562253323381995</v>
      </c>
      <c r="M3500" s="2">
        <v>0.18672906558382907</v>
      </c>
      <c r="N3500" s="2">
        <v>1409.3568513139383</v>
      </c>
      <c r="O3500" s="2">
        <v>399.39057942671542</v>
      </c>
      <c r="P3500" s="2">
        <v>8.3248593675648408E-2</v>
      </c>
    </row>
    <row r="3501" spans="1:16" ht="15.75" customHeight="1" x14ac:dyDescent="0.35">
      <c r="A3501" s="3">
        <v>44581.666666666664</v>
      </c>
      <c r="B3501" s="2">
        <v>0.21958077380632618</v>
      </c>
      <c r="C3501" s="2">
        <v>1.3613238918624688</v>
      </c>
      <c r="D3501" s="2">
        <v>12.707228518231345</v>
      </c>
      <c r="E3501" s="2">
        <v>8.9089573785161065</v>
      </c>
      <c r="F3501" s="2">
        <v>317.16915528050617</v>
      </c>
      <c r="G3501" s="2">
        <v>-2.62143849122549</v>
      </c>
      <c r="H3501" s="2">
        <v>1.3181</v>
      </c>
      <c r="I3501" s="2">
        <v>37.160850000000003</v>
      </c>
      <c r="J3501" s="2">
        <v>2.5747275182313452</v>
      </c>
      <c r="K3501" s="2">
        <v>2.558907096349651</v>
      </c>
      <c r="L3501" s="2">
        <v>72.159546383672762</v>
      </c>
      <c r="M3501" s="2">
        <v>0.18720121069064577</v>
      </c>
      <c r="N3501" s="2">
        <v>1409.4350232850336</v>
      </c>
      <c r="O3501" s="2">
        <v>400.32408515904359</v>
      </c>
      <c r="P3501" s="2">
        <v>8.4348301675277071E-2</v>
      </c>
    </row>
    <row r="3502" spans="1:16" ht="15.75" customHeight="1" x14ac:dyDescent="0.35">
      <c r="A3502" s="3">
        <v>44581.708333333336</v>
      </c>
      <c r="B3502" s="2">
        <v>0.216524252642702</v>
      </c>
      <c r="C3502" s="2">
        <v>1.3582373460687336</v>
      </c>
      <c r="D3502" s="2">
        <v>12.709645711800706</v>
      </c>
      <c r="E3502" s="2">
        <v>8.813085357496675</v>
      </c>
      <c r="F3502" s="2">
        <v>313.61608649725008</v>
      </c>
      <c r="G3502" s="2">
        <v>-2.6492355055215739</v>
      </c>
      <c r="H3502" s="2">
        <v>1.3240500000000002</v>
      </c>
      <c r="I3502" s="2">
        <v>37.298100000000005</v>
      </c>
      <c r="J3502" s="2">
        <v>2.577144711800706</v>
      </c>
      <c r="K3502" s="2">
        <v>2.5613094374650078</v>
      </c>
      <c r="L3502" s="2">
        <v>71.361593052764391</v>
      </c>
      <c r="M3502" s="2">
        <v>0.18450291188966081</v>
      </c>
      <c r="N3502" s="2">
        <v>1409.416328207147</v>
      </c>
      <c r="O3502" s="2">
        <v>394.79409491380471</v>
      </c>
      <c r="P3502" s="2">
        <v>8.2027154789670931E-2</v>
      </c>
    </row>
    <row r="3503" spans="1:16" ht="15.75" customHeight="1" x14ac:dyDescent="0.35">
      <c r="A3503" s="3">
        <v>44581.75</v>
      </c>
      <c r="B3503" s="2">
        <v>0.21520609849898936</v>
      </c>
      <c r="C3503" s="2">
        <v>1.348161384713876</v>
      </c>
      <c r="D3503" s="2">
        <v>12.715466436687949</v>
      </c>
      <c r="E3503" s="2">
        <v>8.8598488324973914</v>
      </c>
      <c r="F3503" s="2">
        <v>315.7581528214244</v>
      </c>
      <c r="G3503" s="2">
        <v>-2.6663868547684615</v>
      </c>
      <c r="H3503" s="2">
        <v>1.3165</v>
      </c>
      <c r="I3503" s="2">
        <v>37.217649999999999</v>
      </c>
      <c r="J3503" s="2">
        <v>2.5829654366879495</v>
      </c>
      <c r="K3503" s="2">
        <v>2.5670943968886357</v>
      </c>
      <c r="L3503" s="2">
        <v>71.833482867564712</v>
      </c>
      <c r="M3503" s="2">
        <v>0.18338841578294818</v>
      </c>
      <c r="N3503" s="2">
        <v>1409.3657239215343</v>
      </c>
      <c r="O3503" s="2">
        <v>392.5284429124963</v>
      </c>
      <c r="P3503" s="2">
        <v>8.0713470213936489E-2</v>
      </c>
    </row>
    <row r="3504" spans="1:16" ht="15.75" customHeight="1" x14ac:dyDescent="0.35">
      <c r="A3504" s="3">
        <v>44581.791666666664</v>
      </c>
      <c r="B3504" s="2">
        <v>0.21505911871389916</v>
      </c>
      <c r="C3504" s="2">
        <v>1.345141871318333</v>
      </c>
      <c r="D3504" s="2">
        <v>12.715408739699448</v>
      </c>
      <c r="E3504" s="2">
        <v>8.9133716298435957</v>
      </c>
      <c r="F3504" s="2">
        <v>315.53821757342644</v>
      </c>
      <c r="G3504" s="2">
        <v>-2.6788067973257057</v>
      </c>
      <c r="H3504" s="2">
        <v>1.3203500000000001</v>
      </c>
      <c r="I3504" s="2">
        <v>37.2241</v>
      </c>
      <c r="J3504" s="2">
        <v>2.5829077396994489</v>
      </c>
      <c r="K3504" s="2">
        <v>2.5670370544194747</v>
      </c>
      <c r="L3504" s="2">
        <v>71.791025578966298</v>
      </c>
      <c r="M3504" s="2">
        <v>0.1832747166291249</v>
      </c>
      <c r="N3504" s="2">
        <v>1409.3508286221422</v>
      </c>
      <c r="O3504" s="2">
        <v>392.30163418782263</v>
      </c>
      <c r="P3504" s="2">
        <v>8.0490041671055224E-2</v>
      </c>
    </row>
    <row r="3505" spans="1:16" ht="15.75" customHeight="1" x14ac:dyDescent="0.35">
      <c r="A3505" s="3">
        <v>44581.833333333336</v>
      </c>
      <c r="B3505" s="2">
        <v>0.2168112411778115</v>
      </c>
      <c r="C3505" s="2">
        <v>1.3557988019113054</v>
      </c>
      <c r="D3505" s="2">
        <v>12.717362518784814</v>
      </c>
      <c r="E3505" s="2">
        <v>8.8569519800637408</v>
      </c>
      <c r="F3505" s="2">
        <v>316.22318760764989</v>
      </c>
      <c r="G3505" s="2">
        <v>-2.6876781848668543</v>
      </c>
      <c r="H3505" s="2">
        <v>1.3015000000000001</v>
      </c>
      <c r="I3505" s="2">
        <v>37.207500000000003</v>
      </c>
      <c r="J3505" s="2">
        <v>2.5848615187848143</v>
      </c>
      <c r="K3505" s="2">
        <v>2.5689788285026895</v>
      </c>
      <c r="L3505" s="2">
        <v>71.910155636399296</v>
      </c>
      <c r="M3505" s="2">
        <v>0.18477157628523516</v>
      </c>
      <c r="N3505" s="2">
        <v>1409.4049120754105</v>
      </c>
      <c r="O3505" s="2">
        <v>395.35095096080829</v>
      </c>
      <c r="P3505" s="2">
        <v>8.2180288267181822E-2</v>
      </c>
    </row>
    <row r="3506" spans="1:16" ht="15.75" customHeight="1" x14ac:dyDescent="0.35">
      <c r="A3506" s="3">
        <v>44581.875</v>
      </c>
      <c r="B3506" s="2">
        <v>0.21660838356372997</v>
      </c>
      <c r="C3506" s="2">
        <v>1.35449311420399</v>
      </c>
      <c r="D3506" s="2">
        <v>12.712923196289765</v>
      </c>
      <c r="E3506" s="2">
        <v>8.7865998495315125</v>
      </c>
      <c r="F3506" s="2">
        <v>316.98150221122802</v>
      </c>
      <c r="G3506" s="2">
        <v>-2.6941838690645454</v>
      </c>
      <c r="H3506" s="2">
        <v>1.3104500000000001</v>
      </c>
      <c r="I3506" s="2">
        <v>37.172699999999999</v>
      </c>
      <c r="J3506" s="2">
        <v>2.5804221962897653</v>
      </c>
      <c r="K3506" s="2">
        <v>2.5645667834396186</v>
      </c>
      <c r="L3506" s="2">
        <v>72.100336454652577</v>
      </c>
      <c r="M3506" s="2">
        <v>0.18459872206310307</v>
      </c>
      <c r="N3506" s="2">
        <v>1409.3982359279446</v>
      </c>
      <c r="O3506" s="2">
        <v>394.99901110012473</v>
      </c>
      <c r="P3506" s="2">
        <v>8.1960761690993422E-2</v>
      </c>
    </row>
    <row r="3507" spans="1:16" ht="15.75" customHeight="1" x14ac:dyDescent="0.35">
      <c r="A3507" s="3">
        <v>44581.916666666664</v>
      </c>
      <c r="B3507" s="2">
        <v>0.21886293995958811</v>
      </c>
      <c r="C3507" s="2">
        <v>1.3514880844521713</v>
      </c>
      <c r="D3507" s="2">
        <v>12.717851727252263</v>
      </c>
      <c r="E3507" s="2">
        <v>8.9194412254189501</v>
      </c>
      <c r="F3507" s="2">
        <v>319.75627528975133</v>
      </c>
      <c r="G3507" s="2">
        <v>-2.6989152757523698</v>
      </c>
      <c r="H3507" s="2">
        <v>1.3579000000000001</v>
      </c>
      <c r="I3507" s="2">
        <v>37.037700000000001</v>
      </c>
      <c r="J3507" s="2">
        <v>2.5853507272522638</v>
      </c>
      <c r="K3507" s="2">
        <v>2.5694650310270681</v>
      </c>
      <c r="L3507" s="2">
        <v>72.827830227973408</v>
      </c>
      <c r="M3507" s="2">
        <v>0.18661929171097413</v>
      </c>
      <c r="N3507" s="2">
        <v>1409.3863938321795</v>
      </c>
      <c r="O3507" s="2">
        <v>399.15212390870886</v>
      </c>
      <c r="P3507" s="2">
        <v>8.3504221737598527E-2</v>
      </c>
    </row>
    <row r="3508" spans="1:16" ht="15.75" customHeight="1" x14ac:dyDescent="0.35">
      <c r="A3508" s="3">
        <v>44581.958333333336</v>
      </c>
      <c r="B3508" s="2">
        <v>0.21839332539269821</v>
      </c>
      <c r="C3508" s="2">
        <v>1.3460347680904192</v>
      </c>
      <c r="D3508" s="2">
        <v>12.726702172758669</v>
      </c>
      <c r="E3508" s="2">
        <v>8.8483993681168158</v>
      </c>
      <c r="F3508" s="2">
        <v>319.65768598721883</v>
      </c>
      <c r="G3508" s="2">
        <v>-2.7012809790967367</v>
      </c>
      <c r="H3508" s="2">
        <v>1.3160000000000001</v>
      </c>
      <c r="I3508" s="2">
        <v>37.064750000000004</v>
      </c>
      <c r="J3508" s="2">
        <v>2.5942011727586696</v>
      </c>
      <c r="K3508" s="2">
        <v>2.57826109494134</v>
      </c>
      <c r="L3508" s="2">
        <v>72.721016529734811</v>
      </c>
      <c r="M3508" s="2">
        <v>0.18623284380943456</v>
      </c>
      <c r="N3508" s="2">
        <v>1409.3593860940537</v>
      </c>
      <c r="O3508" s="2">
        <v>398.37135500204704</v>
      </c>
      <c r="P3508" s="2">
        <v>8.2998353254538415E-2</v>
      </c>
    </row>
    <row r="3509" spans="1:16" ht="15.75" customHeight="1" x14ac:dyDescent="0.35">
      <c r="A3509" s="3">
        <v>44582</v>
      </c>
      <c r="B3509" s="2">
        <v>0.21837783362499924</v>
      </c>
      <c r="C3509" s="2">
        <v>1.3348829121987933</v>
      </c>
      <c r="D3509" s="2">
        <v>12.726857814359711</v>
      </c>
      <c r="E3509" s="2">
        <v>8.9106127227639718</v>
      </c>
      <c r="F3509" s="2">
        <v>320.3229038461368</v>
      </c>
      <c r="G3509" s="2">
        <v>-2.7048295341137418</v>
      </c>
      <c r="H3509" s="2">
        <v>1.3060500000000002</v>
      </c>
      <c r="I3509" s="2">
        <v>37.044400000000003</v>
      </c>
      <c r="J3509" s="2">
        <v>2.5943568143597115</v>
      </c>
      <c r="K3509" s="2">
        <v>2.5784157802020418</v>
      </c>
      <c r="L3509" s="2">
        <v>72.852351926225197</v>
      </c>
      <c r="M3509" s="2">
        <v>0.18628250168954308</v>
      </c>
      <c r="N3509" s="2">
        <v>1409.3050109212663</v>
      </c>
      <c r="O3509" s="2">
        <v>398.49796371064593</v>
      </c>
      <c r="P3509" s="2">
        <v>8.2556985892551893E-2</v>
      </c>
    </row>
    <row r="3510" spans="1:16" ht="15.75" customHeight="1" x14ac:dyDescent="0.35">
      <c r="A3510" s="3">
        <v>44582.041666666664</v>
      </c>
      <c r="B3510" s="2">
        <v>0.21754313737786352</v>
      </c>
      <c r="C3510" s="2">
        <v>1.3475709265252362</v>
      </c>
      <c r="D3510" s="2">
        <v>12.737133258486812</v>
      </c>
      <c r="E3510" s="2">
        <v>8.8937833895777203</v>
      </c>
      <c r="F3510" s="2">
        <v>319.86518948236477</v>
      </c>
      <c r="G3510" s="2">
        <v>-2.7048295341137418</v>
      </c>
      <c r="H3510" s="2">
        <v>1.3224</v>
      </c>
      <c r="I3510" s="2">
        <v>37.053200000000004</v>
      </c>
      <c r="J3510" s="2">
        <v>2.6046322584868129</v>
      </c>
      <c r="K3510" s="2">
        <v>2.5886280868281992</v>
      </c>
      <c r="L3510" s="2">
        <v>72.780705264230079</v>
      </c>
      <c r="M3510" s="2">
        <v>0.18546836452577559</v>
      </c>
      <c r="N3510" s="2">
        <v>1409.3660059839813</v>
      </c>
      <c r="O3510" s="2">
        <v>396.79928480019248</v>
      </c>
      <c r="P3510" s="2">
        <v>8.2493645184172237E-2</v>
      </c>
    </row>
    <row r="3511" spans="1:16" ht="15.75" customHeight="1" x14ac:dyDescent="0.35">
      <c r="A3511" s="3">
        <v>44582.083333333336</v>
      </c>
      <c r="B3511" s="2">
        <v>0.21966919956366729</v>
      </c>
      <c r="C3511" s="2">
        <v>1.3414982407226717</v>
      </c>
      <c r="D3511" s="2">
        <v>12.746763796755564</v>
      </c>
      <c r="E3511" s="2">
        <v>8.8558484172319822</v>
      </c>
      <c r="F3511" s="2">
        <v>319.69424056728263</v>
      </c>
      <c r="G3511" s="2">
        <v>-2.7077866632944279</v>
      </c>
      <c r="H3511" s="2">
        <v>1.3244</v>
      </c>
      <c r="I3511" s="2">
        <v>37.058599999999998</v>
      </c>
      <c r="J3511" s="2">
        <v>2.6142627967555647</v>
      </c>
      <c r="K3511" s="2">
        <v>2.5981994502222192</v>
      </c>
      <c r="L3511" s="2">
        <v>72.746781862377389</v>
      </c>
      <c r="M3511" s="2">
        <v>0.18739308867023169</v>
      </c>
      <c r="N3511" s="2">
        <v>1409.3391280959772</v>
      </c>
      <c r="O3511" s="2">
        <v>400.7620348710264</v>
      </c>
      <c r="P3511" s="2">
        <v>8.3849680562707363E-2</v>
      </c>
    </row>
    <row r="3512" spans="1:16" ht="15.75" customHeight="1" x14ac:dyDescent="0.35">
      <c r="A3512" s="3">
        <v>44582.125</v>
      </c>
      <c r="B3512" s="2">
        <v>0.21519374534699698</v>
      </c>
      <c r="C3512" s="2">
        <v>1.3597974248782521</v>
      </c>
      <c r="D3512" s="2">
        <v>12.75673991916401</v>
      </c>
      <c r="E3512" s="2">
        <v>8.9002668212151548</v>
      </c>
      <c r="F3512" s="2">
        <v>319.59513504869255</v>
      </c>
      <c r="G3512" s="2">
        <v>-2.7071952374581087</v>
      </c>
      <c r="H3512" s="2">
        <v>1.3266500000000001</v>
      </c>
      <c r="I3512" s="2">
        <v>37.061550000000004</v>
      </c>
      <c r="J3512" s="2">
        <v>2.6242389191640108</v>
      </c>
      <c r="K3512" s="2">
        <v>2.608114274313027</v>
      </c>
      <c r="L3512" s="2">
        <v>72.726722103112493</v>
      </c>
      <c r="M3512" s="2">
        <v>0.18331222576009945</v>
      </c>
      <c r="N3512" s="2">
        <v>1409.4230495906279</v>
      </c>
      <c r="O3512" s="2">
        <v>392.34682609529068</v>
      </c>
      <c r="P3512" s="2">
        <v>8.13601640578554E-2</v>
      </c>
    </row>
    <row r="3513" spans="1:16" ht="15.75" customHeight="1" x14ac:dyDescent="0.35">
      <c r="A3513" s="3">
        <v>44582.166666666664</v>
      </c>
      <c r="B3513" s="2">
        <v>0.21782137317527547</v>
      </c>
      <c r="C3513" s="2">
        <v>1.34331286234044</v>
      </c>
      <c r="D3513" s="2">
        <v>12.764055823561909</v>
      </c>
      <c r="E3513" s="2">
        <v>8.893231608161841</v>
      </c>
      <c r="F3513" s="2">
        <v>320.54537236351757</v>
      </c>
      <c r="G3513" s="2">
        <v>-2.7083780891298375</v>
      </c>
      <c r="H3513" s="2">
        <v>1.3242500000000001</v>
      </c>
      <c r="I3513" s="2">
        <v>37.025700000000001</v>
      </c>
      <c r="J3513" s="2">
        <v>2.6315548235619097</v>
      </c>
      <c r="K3513" s="2">
        <v>2.615385226111786</v>
      </c>
      <c r="L3513" s="2">
        <v>72.93933225284907</v>
      </c>
      <c r="M3513" s="2">
        <v>0.18573970771937504</v>
      </c>
      <c r="N3513" s="2">
        <v>1409.346004918528</v>
      </c>
      <c r="O3513" s="2">
        <v>397.36574878322506</v>
      </c>
      <c r="P3513" s="2">
        <v>8.2666620651139056E-2</v>
      </c>
    </row>
    <row r="3514" spans="1:16" ht="15.75" customHeight="1" x14ac:dyDescent="0.35">
      <c r="A3514" s="3">
        <v>44582.208333333336</v>
      </c>
      <c r="B3514" s="2">
        <v>0.2181687254461448</v>
      </c>
      <c r="C3514" s="2">
        <v>1.3223862405694149</v>
      </c>
      <c r="D3514" s="2">
        <v>12.768125637735473</v>
      </c>
      <c r="E3514" s="2">
        <v>8.9177858811710848</v>
      </c>
      <c r="F3514" s="2">
        <v>322.24468966417618</v>
      </c>
      <c r="G3514" s="2">
        <v>-2.7107437924742044</v>
      </c>
      <c r="H3514" s="2">
        <v>1.3186500000000001</v>
      </c>
      <c r="I3514" s="2">
        <v>36.962949999999999</v>
      </c>
      <c r="J3514" s="2">
        <v>2.6356246377354733</v>
      </c>
      <c r="K3514" s="2">
        <v>2.6194300332984937</v>
      </c>
      <c r="L3514" s="2">
        <v>73.3148835027812</v>
      </c>
      <c r="M3514" s="2">
        <v>0.18616743536868713</v>
      </c>
      <c r="N3514" s="2">
        <v>1409.2444644210229</v>
      </c>
      <c r="O3514" s="2">
        <v>398.28990080301162</v>
      </c>
      <c r="P3514" s="2">
        <v>8.2127544951163145E-2</v>
      </c>
    </row>
    <row r="3515" spans="1:16" ht="15.75" customHeight="1" x14ac:dyDescent="0.35">
      <c r="A3515" s="3">
        <v>44582.25</v>
      </c>
      <c r="B3515" s="2">
        <v>0.21809206038127754</v>
      </c>
      <c r="C3515" s="2">
        <v>1.3327513726537745</v>
      </c>
      <c r="D3515" s="2">
        <v>12.769716122968775</v>
      </c>
      <c r="E3515" s="2">
        <v>8.8252245486473839</v>
      </c>
      <c r="F3515" s="2">
        <v>321.82616474686432</v>
      </c>
      <c r="G3515" s="2">
        <v>-2.7071952374581087</v>
      </c>
      <c r="H3515" s="2">
        <v>1.2986500000000001</v>
      </c>
      <c r="I3515" s="2">
        <v>36.990250000000003</v>
      </c>
      <c r="J3515" s="2">
        <v>2.6372151229687759</v>
      </c>
      <c r="K3515" s="2">
        <v>2.6210107457899396</v>
      </c>
      <c r="L3515" s="2">
        <v>73.179162672655323</v>
      </c>
      <c r="M3515" s="2">
        <v>0.18604031620038486</v>
      </c>
      <c r="N3515" s="2">
        <v>1409.2949354804332</v>
      </c>
      <c r="O3515" s="2">
        <v>398.00605787343306</v>
      </c>
      <c r="P3515" s="2">
        <v>8.2482780639907105E-2</v>
      </c>
    </row>
    <row r="3516" spans="1:16" ht="15.75" customHeight="1" x14ac:dyDescent="0.35">
      <c r="A3516" s="3">
        <v>44582.291666666664</v>
      </c>
      <c r="B3516" s="2">
        <v>0.21864714055110576</v>
      </c>
      <c r="C3516" s="2">
        <v>1.3294628101648982</v>
      </c>
      <c r="D3516" s="2">
        <v>12.775503899956881</v>
      </c>
      <c r="E3516" s="2">
        <v>8.9346152143573363</v>
      </c>
      <c r="F3516" s="2">
        <v>322.83738977509535</v>
      </c>
      <c r="G3516" s="2">
        <v>-2.7089695149661566</v>
      </c>
      <c r="H3516" s="2">
        <v>1.3268500000000001</v>
      </c>
      <c r="I3516" s="2">
        <v>36.935500000000005</v>
      </c>
      <c r="J3516" s="2">
        <v>2.6430028999568815</v>
      </c>
      <c r="K3516" s="2">
        <v>2.6267629597629063</v>
      </c>
      <c r="L3516" s="2">
        <v>73.466557330758135</v>
      </c>
      <c r="M3516" s="2">
        <v>0.18655270050766493</v>
      </c>
      <c r="N3516" s="2">
        <v>1409.2796632309119</v>
      </c>
      <c r="O3516" s="2">
        <v>399.06480359177641</v>
      </c>
      <c r="P3516" s="2">
        <v>8.2787031023826785E-2</v>
      </c>
    </row>
    <row r="3517" spans="1:16" ht="15.75" customHeight="1" x14ac:dyDescent="0.35">
      <c r="A3517" s="3">
        <v>44582.333333333336</v>
      </c>
      <c r="B3517" s="2">
        <v>0.21836876391678958</v>
      </c>
      <c r="C3517" s="2">
        <v>1.3342348110420517</v>
      </c>
      <c r="D3517" s="2">
        <v>12.774900097411928</v>
      </c>
      <c r="E3517" s="2">
        <v>8.9310286351535524</v>
      </c>
      <c r="F3517" s="2">
        <v>324.3255920735017</v>
      </c>
      <c r="G3517" s="2">
        <v>-2.7113352183105235</v>
      </c>
      <c r="H3517" s="2">
        <v>1.3327500000000001</v>
      </c>
      <c r="I3517" s="2">
        <v>36.874949999999998</v>
      </c>
      <c r="J3517" s="2">
        <v>2.6423990974119285</v>
      </c>
      <c r="K3517" s="2">
        <v>2.6261628672847186</v>
      </c>
      <c r="L3517" s="2">
        <v>73.817105889176872</v>
      </c>
      <c r="M3517" s="2">
        <v>0.18627793917774019</v>
      </c>
      <c r="N3517" s="2">
        <v>1409.3025824230288</v>
      </c>
      <c r="O3517" s="2">
        <v>398.49041681239351</v>
      </c>
      <c r="P3517" s="2">
        <v>8.2767101072931837E-2</v>
      </c>
    </row>
    <row r="3518" spans="1:16" ht="15.75" customHeight="1" x14ac:dyDescent="0.35">
      <c r="A3518" s="3">
        <v>44582.375</v>
      </c>
      <c r="B3518" s="2">
        <v>0.2186230108448399</v>
      </c>
      <c r="C3518" s="2">
        <v>1.3506192107699349</v>
      </c>
      <c r="D3518" s="2">
        <v>12.773904186064383</v>
      </c>
      <c r="E3518" s="2">
        <v>8.8988873676751155</v>
      </c>
      <c r="F3518" s="2">
        <v>324.1546175372726</v>
      </c>
      <c r="G3518" s="2">
        <v>-2.7119266441468426</v>
      </c>
      <c r="H3518" s="2">
        <v>1.3260500000000002</v>
      </c>
      <c r="I3518" s="2">
        <v>36.885200000000005</v>
      </c>
      <c r="J3518" s="2">
        <v>2.6414031860643838</v>
      </c>
      <c r="K3518" s="2">
        <v>2.6251730753177931</v>
      </c>
      <c r="L3518" s="2">
        <v>73.764611581213032</v>
      </c>
      <c r="M3518" s="2">
        <v>0.18641075515524028</v>
      </c>
      <c r="N3518" s="2">
        <v>1409.3827353326149</v>
      </c>
      <c r="O3518" s="2">
        <v>398.72662305751123</v>
      </c>
      <c r="P3518" s="2">
        <v>8.3578948477793347E-2</v>
      </c>
    </row>
    <row r="3519" spans="1:16" ht="15.75" customHeight="1" x14ac:dyDescent="0.35">
      <c r="A3519" s="3">
        <v>44582.416666666664</v>
      </c>
      <c r="B3519" s="2">
        <v>0.21875815282329505</v>
      </c>
      <c r="C3519" s="2">
        <v>1.3288194946434828</v>
      </c>
      <c r="D3519" s="2">
        <v>12.775988543202814</v>
      </c>
      <c r="E3519" s="2">
        <v>8.9342013782952563</v>
      </c>
      <c r="F3519" s="2">
        <v>325.30102270539317</v>
      </c>
      <c r="G3519" s="2">
        <v>-2.7125180699831617</v>
      </c>
      <c r="H3519" s="2">
        <v>1.32315</v>
      </c>
      <c r="I3519" s="2">
        <v>36.842800000000004</v>
      </c>
      <c r="J3519" s="2">
        <v>2.6434875432028146</v>
      </c>
      <c r="K3519" s="2">
        <v>2.6272446251167874</v>
      </c>
      <c r="L3519" s="2">
        <v>74.019683416534491</v>
      </c>
      <c r="M3519" s="2">
        <v>0.18665511345800836</v>
      </c>
      <c r="N3519" s="2">
        <v>1409.2766684612466</v>
      </c>
      <c r="O3519" s="2">
        <v>399.27637456368103</v>
      </c>
      <c r="P3519" s="2">
        <v>8.2845044714872529E-2</v>
      </c>
    </row>
    <row r="3520" spans="1:16" ht="15.75" customHeight="1" x14ac:dyDescent="0.35">
      <c r="A3520" s="3">
        <v>44582.458333333336</v>
      </c>
      <c r="B3520" s="2">
        <v>0.2206181278279839</v>
      </c>
      <c r="C3520" s="2">
        <v>1.3506480132645606</v>
      </c>
      <c r="D3520" s="2">
        <v>12.784269455329733</v>
      </c>
      <c r="E3520" s="2">
        <v>8.9434437170123147</v>
      </c>
      <c r="F3520" s="2">
        <v>326.07076100268876</v>
      </c>
      <c r="G3520" s="2">
        <v>-2.7036466824411036</v>
      </c>
      <c r="H3520" s="2">
        <v>1.3166</v>
      </c>
      <c r="I3520" s="2">
        <v>36.816850000000002</v>
      </c>
      <c r="J3520" s="2">
        <v>2.6517684553297336</v>
      </c>
      <c r="K3520" s="2">
        <v>2.6354746551513353</v>
      </c>
      <c r="L3520" s="2">
        <v>74.18218663967312</v>
      </c>
      <c r="M3520" s="2">
        <v>0.18818428332963608</v>
      </c>
      <c r="N3520" s="2">
        <v>1409.3854485263939</v>
      </c>
      <c r="O3520" s="2">
        <v>402.36493164210657</v>
      </c>
      <c r="P3520" s="2">
        <v>8.5078932640385574E-2</v>
      </c>
    </row>
    <row r="3521" spans="1:16" ht="15.75" customHeight="1" x14ac:dyDescent="0.35">
      <c r="A3521" s="3">
        <v>44582.5</v>
      </c>
      <c r="B3521" s="2">
        <v>0.22059618398496761</v>
      </c>
      <c r="C3521" s="2">
        <v>1.3290787414129568</v>
      </c>
      <c r="D3521" s="2">
        <v>12.789101736479997</v>
      </c>
      <c r="E3521" s="2">
        <v>8.9464785147999919</v>
      </c>
      <c r="F3521" s="2">
        <v>325.88861429476526</v>
      </c>
      <c r="G3521" s="2">
        <v>-2.65219263470226</v>
      </c>
      <c r="H3521" s="2">
        <v>1.30715</v>
      </c>
      <c r="I3521" s="2">
        <v>36.829100000000004</v>
      </c>
      <c r="J3521" s="2">
        <v>2.6566007364799979</v>
      </c>
      <c r="K3521" s="2">
        <v>2.6402772443338449</v>
      </c>
      <c r="L3521" s="2">
        <v>74.121451974473445</v>
      </c>
      <c r="M3521" s="2">
        <v>0.18828883080925471</v>
      </c>
      <c r="N3521" s="2">
        <v>1409.2803597852346</v>
      </c>
      <c r="O3521" s="2">
        <v>402.62750090318809</v>
      </c>
      <c r="P3521" s="2">
        <v>8.4255004552574064E-2</v>
      </c>
    </row>
    <row r="3522" spans="1:16" ht="15.75" customHeight="1" x14ac:dyDescent="0.35">
      <c r="A3522" s="3">
        <v>44582.541666666664</v>
      </c>
      <c r="B3522" s="2">
        <v>0.21760733931634044</v>
      </c>
      <c r="C3522" s="2">
        <v>1.3492462877086382</v>
      </c>
      <c r="D3522" s="2">
        <v>12.790653283643325</v>
      </c>
      <c r="E3522" s="2">
        <v>8.874608985373925</v>
      </c>
      <c r="F3522" s="2">
        <v>322.51730061324804</v>
      </c>
      <c r="G3522" s="2">
        <v>-2.5918671994213582</v>
      </c>
      <c r="H3522" s="2">
        <v>1.3083500000000001</v>
      </c>
      <c r="I3522" s="2">
        <v>36.958150000000003</v>
      </c>
      <c r="J3522" s="2">
        <v>2.6581522836433251</v>
      </c>
      <c r="K3522" s="2">
        <v>2.6418192580104169</v>
      </c>
      <c r="L3522" s="2">
        <v>73.355708688344677</v>
      </c>
      <c r="M3522" s="2">
        <v>0.18551573570510185</v>
      </c>
      <c r="N3522" s="2">
        <v>1409.3750752721519</v>
      </c>
      <c r="O3522" s="2">
        <v>396.89321829084082</v>
      </c>
      <c r="P3522" s="2">
        <v>8.2874078921918226E-2</v>
      </c>
    </row>
    <row r="3523" spans="1:16" ht="15.75" customHeight="1" x14ac:dyDescent="0.35">
      <c r="A3523" s="3">
        <v>44582.583333333336</v>
      </c>
      <c r="B3523" s="2">
        <v>0.21664846370992044</v>
      </c>
      <c r="C3523" s="2">
        <v>1.3427319929480745</v>
      </c>
      <c r="D3523" s="2">
        <v>12.799016325653824</v>
      </c>
      <c r="E3523" s="2">
        <v>8.8627456849312694</v>
      </c>
      <c r="F3523" s="2">
        <v>318.42822186402765</v>
      </c>
      <c r="G3523" s="2">
        <v>-2.5800386826995236</v>
      </c>
      <c r="H3523" s="2">
        <v>1.3158000000000001</v>
      </c>
      <c r="I3523" s="2">
        <v>37.113050000000001</v>
      </c>
      <c r="J3523" s="2">
        <v>2.6665153256538243</v>
      </c>
      <c r="K3523" s="2">
        <v>2.6501309132811999</v>
      </c>
      <c r="L3523" s="2">
        <v>72.440159430398069</v>
      </c>
      <c r="M3523" s="2">
        <v>0.18470027972009898</v>
      </c>
      <c r="N3523" s="2">
        <v>1409.3422953084619</v>
      </c>
      <c r="O3523" s="2">
        <v>395.23404247815495</v>
      </c>
      <c r="P3523" s="2">
        <v>8.1969724255372967E-2</v>
      </c>
    </row>
    <row r="3524" spans="1:16" ht="15.75" customHeight="1" x14ac:dyDescent="0.35">
      <c r="A3524" s="3">
        <v>44582.625</v>
      </c>
      <c r="B3524" s="2">
        <v>0.21848230284137984</v>
      </c>
      <c r="C3524" s="2">
        <v>1.3241289980534816</v>
      </c>
      <c r="D3524" s="2">
        <v>12.800639600807772</v>
      </c>
      <c r="E3524" s="2">
        <v>8.8930936628078143</v>
      </c>
      <c r="F3524" s="2">
        <v>316.28967172571299</v>
      </c>
      <c r="G3524" s="2">
        <v>-2.6025128644705546</v>
      </c>
      <c r="H3524" s="2">
        <v>1.3221500000000002</v>
      </c>
      <c r="I3524" s="2">
        <v>37.193249999999999</v>
      </c>
      <c r="J3524" s="2">
        <v>2.6681386008077723</v>
      </c>
      <c r="K3524" s="2">
        <v>2.6517442142155132</v>
      </c>
      <c r="L3524" s="2">
        <v>71.967126693433727</v>
      </c>
      <c r="M3524" s="2">
        <v>0.18643635944409465</v>
      </c>
      <c r="N3524" s="2">
        <v>1409.253844487389</v>
      </c>
      <c r="O3524" s="2">
        <v>398.83812670798403</v>
      </c>
      <c r="P3524" s="2">
        <v>8.2586624543409926E-2</v>
      </c>
    </row>
    <row r="3525" spans="1:16" ht="15.75" customHeight="1" x14ac:dyDescent="0.35">
      <c r="A3525" s="3">
        <v>44582.666666666664</v>
      </c>
      <c r="B3525" s="2">
        <v>0.21820903424136293</v>
      </c>
      <c r="C3525" s="2">
        <v>1.3443401814980689</v>
      </c>
      <c r="D3525" s="2">
        <v>12.805604175550222</v>
      </c>
      <c r="E3525" s="2">
        <v>8.8844031055068626</v>
      </c>
      <c r="F3525" s="2">
        <v>307.06435610559993</v>
      </c>
      <c r="G3525" s="2">
        <v>-2.6261698979142238</v>
      </c>
      <c r="H3525" s="2">
        <v>1.3131000000000002</v>
      </c>
      <c r="I3525" s="2">
        <v>37.566900000000004</v>
      </c>
      <c r="J3525" s="2">
        <v>2.6731031755502226</v>
      </c>
      <c r="K3525" s="2">
        <v>2.6566782841117877</v>
      </c>
      <c r="L3525" s="2">
        <v>69.850409123501478</v>
      </c>
      <c r="M3525" s="2">
        <v>0.18607834139396329</v>
      </c>
      <c r="N3525" s="2">
        <v>1409.3521227089082</v>
      </c>
      <c r="O3525" s="2">
        <v>398.0586964369337</v>
      </c>
      <c r="P3525" s="2">
        <v>8.3196469837162113E-2</v>
      </c>
    </row>
    <row r="3526" spans="1:16" ht="15.75" customHeight="1" x14ac:dyDescent="0.35">
      <c r="A3526" s="3">
        <v>44582.708333333336</v>
      </c>
      <c r="B3526" s="2">
        <v>0.22002263188883478</v>
      </c>
      <c r="C3526" s="2">
        <v>1.3323481062001861</v>
      </c>
      <c r="D3526" s="2">
        <v>12.811241793040736</v>
      </c>
      <c r="E3526" s="2">
        <v>8.9158546462153936</v>
      </c>
      <c r="F3526" s="2">
        <v>311.07286991622999</v>
      </c>
      <c r="G3526" s="2">
        <v>-2.6427298213247923</v>
      </c>
      <c r="H3526" s="2">
        <v>1.3243</v>
      </c>
      <c r="I3526" s="2">
        <v>37.399100000000004</v>
      </c>
      <c r="J3526" s="2">
        <v>2.6787407930407365</v>
      </c>
      <c r="K3526" s="2">
        <v>2.6622812612427</v>
      </c>
      <c r="L3526" s="2">
        <v>70.784961049443837</v>
      </c>
      <c r="M3526" s="2">
        <v>0.18775965297486594</v>
      </c>
      <c r="N3526" s="2">
        <v>1409.2959470393689</v>
      </c>
      <c r="O3526" s="2">
        <v>401.53489057664314</v>
      </c>
      <c r="P3526" s="2">
        <v>8.4076880999759851E-2</v>
      </c>
    </row>
    <row r="3527" spans="1:16" ht="15.75" customHeight="1" x14ac:dyDescent="0.35">
      <c r="A3527" s="3">
        <v>44582.75</v>
      </c>
      <c r="B3527" s="2">
        <v>0.21709955461767447</v>
      </c>
      <c r="C3527" s="2">
        <v>1.3138162903730972</v>
      </c>
      <c r="D3527" s="2">
        <v>12.811101280492318</v>
      </c>
      <c r="E3527" s="2">
        <v>8.8650907559488132</v>
      </c>
      <c r="F3527" s="2">
        <v>318.41170969848741</v>
      </c>
      <c r="G3527" s="2">
        <v>-2.6628382997514564</v>
      </c>
      <c r="H3527" s="2">
        <v>1.3229</v>
      </c>
      <c r="I3527" s="2">
        <v>37.109749999999998</v>
      </c>
      <c r="J3527" s="2">
        <v>2.6786002804923186</v>
      </c>
      <c r="K3527" s="2">
        <v>2.6621416120741075</v>
      </c>
      <c r="L3527" s="2">
        <v>72.450886488853328</v>
      </c>
      <c r="M3527" s="2">
        <v>0.18526467855509313</v>
      </c>
      <c r="N3527" s="2">
        <v>1409.2020382717023</v>
      </c>
      <c r="O3527" s="2">
        <v>396.4565172384963</v>
      </c>
      <c r="P3527" s="2">
        <v>8.123332259651761E-2</v>
      </c>
    </row>
    <row r="3528" spans="1:16" ht="15.75" customHeight="1" x14ac:dyDescent="0.35">
      <c r="A3528" s="3">
        <v>44582.791666666664</v>
      </c>
      <c r="B3528" s="2">
        <v>0.21703727621055097</v>
      </c>
      <c r="C3528" s="2">
        <v>1.3049195270641576</v>
      </c>
      <c r="D3528" s="2">
        <v>12.813109475180983</v>
      </c>
      <c r="E3528" s="2">
        <v>8.8882655754184725</v>
      </c>
      <c r="F3528" s="2">
        <v>321.50874886670761</v>
      </c>
      <c r="G3528" s="2">
        <v>-2.6728925389652431</v>
      </c>
      <c r="H3528" s="2">
        <v>1.2969000000000002</v>
      </c>
      <c r="I3528" s="2">
        <v>37.003550000000004</v>
      </c>
      <c r="J3528" s="2">
        <v>2.6806084751809838</v>
      </c>
      <c r="K3528" s="2">
        <v>2.6641374674037648</v>
      </c>
      <c r="L3528" s="2">
        <v>73.103062113215174</v>
      </c>
      <c r="M3528" s="2">
        <v>0.18525960186685539</v>
      </c>
      <c r="N3528" s="2">
        <v>1409.1585954010047</v>
      </c>
      <c r="O3528" s="2">
        <v>396.46584609531993</v>
      </c>
      <c r="P3528" s="2">
        <v>8.0849423413951627E-2</v>
      </c>
    </row>
    <row r="3529" spans="1:16" ht="15.75" customHeight="1" x14ac:dyDescent="0.35">
      <c r="A3529" s="3">
        <v>44582.833333333336</v>
      </c>
      <c r="B3529" s="2">
        <v>0.21499744562275289</v>
      </c>
      <c r="C3529" s="2">
        <v>1.2993882833961834</v>
      </c>
      <c r="D3529" s="2">
        <v>12.813667337617787</v>
      </c>
      <c r="E3529" s="2">
        <v>8.8700567886924091</v>
      </c>
      <c r="F3529" s="2">
        <v>326.01718525289732</v>
      </c>
      <c r="G3529" s="2">
        <v>-2.677623945653977</v>
      </c>
      <c r="H3529" s="2">
        <v>1.28935</v>
      </c>
      <c r="I3529" s="2">
        <v>36.834450000000004</v>
      </c>
      <c r="J3529" s="2">
        <v>2.6811663376177872</v>
      </c>
      <c r="K3529" s="2">
        <v>2.6646919020529523</v>
      </c>
      <c r="L3529" s="2">
        <v>74.111803175845523</v>
      </c>
      <c r="M3529" s="2">
        <v>0.1834755432688237</v>
      </c>
      <c r="N3529" s="2">
        <v>1409.1291473752879</v>
      </c>
      <c r="O3529" s="2">
        <v>392.81547773862155</v>
      </c>
      <c r="P3529" s="2">
        <v>7.9153618531677239E-2</v>
      </c>
    </row>
    <row r="3530" spans="1:16" ht="15.75" customHeight="1" x14ac:dyDescent="0.35">
      <c r="A3530" s="3">
        <v>44582.875</v>
      </c>
      <c r="B3530" s="2">
        <v>0.21438253517227884</v>
      </c>
      <c r="C3530" s="2">
        <v>1.3191647449838797</v>
      </c>
      <c r="D3530" s="2">
        <v>12.821403886607635</v>
      </c>
      <c r="E3530" s="2">
        <v>8.8499167670106544</v>
      </c>
      <c r="F3530" s="2">
        <v>325.49012980777991</v>
      </c>
      <c r="G3530" s="2">
        <v>-2.6811725006700726</v>
      </c>
      <c r="H3530" s="2">
        <v>1.3144</v>
      </c>
      <c r="I3530" s="2">
        <v>36.84075</v>
      </c>
      <c r="J3530" s="2">
        <v>2.6889028866076359</v>
      </c>
      <c r="K3530" s="2">
        <v>2.6723809137915535</v>
      </c>
      <c r="L3530" s="2">
        <v>74.042878615705959</v>
      </c>
      <c r="M3530" s="2">
        <v>0.18281802643089706</v>
      </c>
      <c r="N3530" s="2">
        <v>1409.2249948325425</v>
      </c>
      <c r="O3530" s="2">
        <v>391.42179233184351</v>
      </c>
      <c r="P3530" s="2">
        <v>7.9522999427240393E-2</v>
      </c>
    </row>
    <row r="3531" spans="1:16" ht="15.75" customHeight="1" x14ac:dyDescent="0.35">
      <c r="A3531" s="3">
        <v>44582.916666666664</v>
      </c>
      <c r="B3531" s="2">
        <v>0.21747190935405625</v>
      </c>
      <c r="C3531" s="2">
        <v>1.303008574336161</v>
      </c>
      <c r="D3531" s="2">
        <v>12.831571333463907</v>
      </c>
      <c r="E3531" s="2">
        <v>8.8944731163476263</v>
      </c>
      <c r="F3531" s="2">
        <v>326.41899793102857</v>
      </c>
      <c r="G3531" s="2">
        <v>-2.6841296298507586</v>
      </c>
      <c r="H3531" s="2">
        <v>1.2936000000000001</v>
      </c>
      <c r="I3531" s="2">
        <v>36.816549999999999</v>
      </c>
      <c r="J3531" s="2">
        <v>2.6990703334639079</v>
      </c>
      <c r="K3531" s="2">
        <v>2.6824858867364747</v>
      </c>
      <c r="L3531" s="2">
        <v>74.212965135513883</v>
      </c>
      <c r="M3531" s="2">
        <v>0.18565719229424626</v>
      </c>
      <c r="N3531" s="2">
        <v>1409.1500841594607</v>
      </c>
      <c r="O3531" s="2">
        <v>397.28629309261851</v>
      </c>
      <c r="P3531" s="2">
        <v>8.1182867803022418E-2</v>
      </c>
    </row>
    <row r="3532" spans="1:16" ht="15.75" customHeight="1" x14ac:dyDescent="0.35">
      <c r="A3532" s="3">
        <v>44582.958333333336</v>
      </c>
      <c r="B3532" s="2">
        <v>0.21522898784141262</v>
      </c>
      <c r="C3532" s="2">
        <v>1.2970403451929542</v>
      </c>
      <c r="D3532" s="2">
        <v>12.836138534622167</v>
      </c>
      <c r="E3532" s="2">
        <v>8.8972320234274775</v>
      </c>
      <c r="F3532" s="2">
        <v>327.04351626137299</v>
      </c>
      <c r="G3532" s="2">
        <v>-2.6864953331951256</v>
      </c>
      <c r="H3532" s="2">
        <v>1.2848000000000002</v>
      </c>
      <c r="I3532" s="2">
        <v>36.797800000000002</v>
      </c>
      <c r="J3532" s="2">
        <v>2.7036375346221675</v>
      </c>
      <c r="K3532" s="2">
        <v>2.6870250247118808</v>
      </c>
      <c r="L3532" s="2">
        <v>74.335878241866595</v>
      </c>
      <c r="M3532" s="2">
        <v>0.18369465758159162</v>
      </c>
      <c r="N3532" s="2">
        <v>1409.1183183645892</v>
      </c>
      <c r="O3532" s="2">
        <v>393.27075248977235</v>
      </c>
      <c r="P3532" s="2">
        <v>7.9342225436448643E-2</v>
      </c>
    </row>
    <row r="3533" spans="1:16" ht="15.75" customHeight="1" x14ac:dyDescent="0.35">
      <c r="A3533" s="3">
        <v>44583</v>
      </c>
      <c r="B3533" s="2">
        <v>0.21970903114864684</v>
      </c>
      <c r="C3533" s="2">
        <v>1.2961184487409696</v>
      </c>
      <c r="D3533" s="2">
        <v>12.834199568332878</v>
      </c>
      <c r="E3533" s="2">
        <v>8.8940592802857736</v>
      </c>
      <c r="F3533" s="2">
        <v>326.56481109055323</v>
      </c>
      <c r="G3533" s="2">
        <v>-2.6882696107031734</v>
      </c>
      <c r="H3533" s="2">
        <v>1.2918500000000002</v>
      </c>
      <c r="I3533" s="2">
        <v>36.811800000000005</v>
      </c>
      <c r="J3533" s="2">
        <v>2.701698568332878</v>
      </c>
      <c r="K3533" s="2">
        <v>2.6850979724074668</v>
      </c>
      <c r="L3533" s="2">
        <v>74.243556615919005</v>
      </c>
      <c r="M3533" s="2">
        <v>0.18768834595828102</v>
      </c>
      <c r="N3533" s="2">
        <v>1409.1192182734685</v>
      </c>
      <c r="O3533" s="2">
        <v>401.46969810779018</v>
      </c>
      <c r="P3533" s="2">
        <v>8.255011730636852E-2</v>
      </c>
    </row>
    <row r="3534" spans="1:16" ht="15.75" customHeight="1" x14ac:dyDescent="0.35">
      <c r="A3534" s="3">
        <v>44583.041666666664</v>
      </c>
      <c r="B3534" s="2">
        <v>0.22008601786018481</v>
      </c>
      <c r="C3534" s="2">
        <v>1.3025380357864265</v>
      </c>
      <c r="D3534" s="2">
        <v>12.84451136238096</v>
      </c>
      <c r="E3534" s="2">
        <v>8.9180617718791382</v>
      </c>
      <c r="F3534" s="2">
        <v>328.08437906041343</v>
      </c>
      <c r="G3534" s="2">
        <v>-2.6900438882112212</v>
      </c>
      <c r="H3534" s="2">
        <v>1.2912000000000001</v>
      </c>
      <c r="I3534" s="2">
        <v>36.754350000000002</v>
      </c>
      <c r="J3534" s="2">
        <v>2.7120103623809602</v>
      </c>
      <c r="K3534" s="2">
        <v>2.6953464056023937</v>
      </c>
      <c r="L3534" s="2">
        <v>74.587838615611062</v>
      </c>
      <c r="M3534" s="2">
        <v>0.18798716169072879</v>
      </c>
      <c r="N3534" s="2">
        <v>1409.1511555784953</v>
      </c>
      <c r="O3534" s="2">
        <v>402.06845287362825</v>
      </c>
      <c r="P3534" s="2">
        <v>8.3128214454177396E-2</v>
      </c>
    </row>
    <row r="3535" spans="1:16" ht="15.75" customHeight="1" x14ac:dyDescent="0.35">
      <c r="A3535" s="3">
        <v>44583.083333333336</v>
      </c>
      <c r="B3535" s="2">
        <v>0.21858551656447839</v>
      </c>
      <c r="C3535" s="2">
        <v>1.2835380306048592</v>
      </c>
      <c r="D3535" s="2">
        <v>12.845731080480451</v>
      </c>
      <c r="E3535" s="2">
        <v>8.912543957719663</v>
      </c>
      <c r="F3535" s="2">
        <v>328.08180520811817</v>
      </c>
      <c r="G3535" s="2">
        <v>-2.6924095915555881</v>
      </c>
      <c r="H3535" s="2">
        <v>1.2786</v>
      </c>
      <c r="I3535" s="2">
        <v>36.761500000000005</v>
      </c>
      <c r="J3535" s="2">
        <v>2.7132300804804519</v>
      </c>
      <c r="K3535" s="2">
        <v>2.6965586291399273</v>
      </c>
      <c r="L3535" s="2">
        <v>74.560662782302316</v>
      </c>
      <c r="M3535" s="2">
        <v>0.18675958317445324</v>
      </c>
      <c r="N3535" s="2">
        <v>1409.0566404554484</v>
      </c>
      <c r="O3535" s="2">
        <v>399.59221438108563</v>
      </c>
      <c r="P3535" s="2">
        <v>8.1294995687358096E-2</v>
      </c>
    </row>
    <row r="3536" spans="1:16" ht="15.75" customHeight="1" x14ac:dyDescent="0.35">
      <c r="A3536" s="3">
        <v>44583.125</v>
      </c>
      <c r="B3536" s="2">
        <v>0.21803755788047624</v>
      </c>
      <c r="C3536" s="2">
        <v>1.2947307954932512</v>
      </c>
      <c r="D3536" s="2">
        <v>12.85465049673428</v>
      </c>
      <c r="E3536" s="2">
        <v>8.892541881391935</v>
      </c>
      <c r="F3536" s="2">
        <v>328.97152751848017</v>
      </c>
      <c r="G3536" s="2">
        <v>-2.6930010173919072</v>
      </c>
      <c r="H3536" s="2">
        <v>1.29155</v>
      </c>
      <c r="I3536" s="2">
        <v>36.720600000000005</v>
      </c>
      <c r="J3536" s="2">
        <v>2.7221494967342803</v>
      </c>
      <c r="K3536" s="2">
        <v>2.7054232400106328</v>
      </c>
      <c r="L3536" s="2">
        <v>74.789340276519383</v>
      </c>
      <c r="M3536" s="2">
        <v>0.18620770932870065</v>
      </c>
      <c r="N3536" s="2">
        <v>1409.1107372812064</v>
      </c>
      <c r="O3536" s="2">
        <v>398.43475114624357</v>
      </c>
      <c r="P3536" s="2">
        <v>8.138403408963768E-2</v>
      </c>
    </row>
    <row r="3537" spans="1:16" ht="15.75" customHeight="1" x14ac:dyDescent="0.35">
      <c r="A3537" s="3">
        <v>44583.166666666664</v>
      </c>
      <c r="B3537" s="2">
        <v>0.21900744337437145</v>
      </c>
      <c r="C3537" s="2">
        <v>1.2946059543025967</v>
      </c>
      <c r="D3537" s="2">
        <v>12.860259580701069</v>
      </c>
      <c r="E3537" s="2">
        <v>8.931856307277485</v>
      </c>
      <c r="F3537" s="2">
        <v>330.56445461434464</v>
      </c>
      <c r="G3537" s="2">
        <v>-2.694775294899955</v>
      </c>
      <c r="H3537" s="2">
        <v>1.2801500000000001</v>
      </c>
      <c r="I3537" s="2">
        <v>36.666699999999999</v>
      </c>
      <c r="J3537" s="2">
        <v>2.7277585807010691</v>
      </c>
      <c r="K3537" s="2">
        <v>2.7109978589421524</v>
      </c>
      <c r="L3537" s="2">
        <v>75.128254200882878</v>
      </c>
      <c r="M3537" s="2">
        <v>0.18707207559788627</v>
      </c>
      <c r="N3537" s="2">
        <v>1409.1113901635049</v>
      </c>
      <c r="O3537" s="2">
        <v>400.20883264202342</v>
      </c>
      <c r="P3537" s="2">
        <v>8.2111983481127027E-2</v>
      </c>
    </row>
    <row r="3538" spans="1:16" ht="15.75" customHeight="1" x14ac:dyDescent="0.35">
      <c r="A3538" s="3">
        <v>44583.208333333336</v>
      </c>
      <c r="B3538" s="2">
        <v>0.21864159292948496</v>
      </c>
      <c r="C3538" s="2">
        <v>1.2810794859345833</v>
      </c>
      <c r="D3538" s="2">
        <v>12.854358976105127</v>
      </c>
      <c r="E3538" s="2">
        <v>8.9147510833834076</v>
      </c>
      <c r="F3538" s="2">
        <v>330.90400140061325</v>
      </c>
      <c r="G3538" s="2">
        <v>-2.6930010173919072</v>
      </c>
      <c r="H3538" s="2">
        <v>1.2805500000000001</v>
      </c>
      <c r="I3538" s="2">
        <v>36.653700000000001</v>
      </c>
      <c r="J3538" s="2">
        <v>2.7218579761051274</v>
      </c>
      <c r="K3538" s="2">
        <v>2.7051335106309646</v>
      </c>
      <c r="L3538" s="2">
        <v>75.206127573468891</v>
      </c>
      <c r="M3538" s="2">
        <v>0.18682355089658112</v>
      </c>
      <c r="N3538" s="2">
        <v>1409.0448415497171</v>
      </c>
      <c r="O3538" s="2">
        <v>399.72904891739171</v>
      </c>
      <c r="P3538" s="2">
        <v>8.1281776404466655E-2</v>
      </c>
    </row>
    <row r="3539" spans="1:16" ht="15.75" customHeight="1" x14ac:dyDescent="0.35">
      <c r="A3539" s="3">
        <v>44583.25</v>
      </c>
      <c r="B3539" s="2">
        <v>0.21867785001482687</v>
      </c>
      <c r="C3539" s="2">
        <v>1.2836580760500169</v>
      </c>
      <c r="D3539" s="2">
        <v>12.856336123036254</v>
      </c>
      <c r="E3539" s="2">
        <v>8.9686877167914645</v>
      </c>
      <c r="F3539" s="2">
        <v>328.28492670915779</v>
      </c>
      <c r="G3539" s="2">
        <v>-2.6924095915555881</v>
      </c>
      <c r="H3539" s="2">
        <v>1.2742</v>
      </c>
      <c r="I3539" s="2">
        <v>36.7562</v>
      </c>
      <c r="J3539" s="2">
        <v>2.7238351230362543</v>
      </c>
      <c r="K3539" s="2">
        <v>2.7070985089761339</v>
      </c>
      <c r="L3539" s="2">
        <v>74.597794042274259</v>
      </c>
      <c r="M3539" s="2">
        <v>0.1868411101941585</v>
      </c>
      <c r="N3539" s="2">
        <v>1409.0575020965389</v>
      </c>
      <c r="O3539" s="2">
        <v>399.75933147182138</v>
      </c>
      <c r="P3539" s="2">
        <v>8.142025541349085E-2</v>
      </c>
    </row>
    <row r="3540" spans="1:16" ht="15.75" customHeight="1" x14ac:dyDescent="0.35">
      <c r="A3540" s="3">
        <v>44583.291666666664</v>
      </c>
      <c r="B3540" s="2">
        <v>0.22051755403400566</v>
      </c>
      <c r="C3540" s="2">
        <v>1.2776653299387135</v>
      </c>
      <c r="D3540" s="2">
        <v>12.858523459812648</v>
      </c>
      <c r="E3540" s="2">
        <v>8.9057846353744026</v>
      </c>
      <c r="F3540" s="2">
        <v>329.23888194237122</v>
      </c>
      <c r="G3540" s="2">
        <v>-2.6935924432282263</v>
      </c>
      <c r="H3540" s="2">
        <v>1.2561</v>
      </c>
      <c r="I3540" s="2">
        <v>36.729950000000002</v>
      </c>
      <c r="J3540" s="2">
        <v>2.7260224598126488</v>
      </c>
      <c r="K3540" s="2">
        <v>2.7092724056543607</v>
      </c>
      <c r="L3540" s="2">
        <v>74.777996782449989</v>
      </c>
      <c r="M3540" s="2">
        <v>0.18851481460181999</v>
      </c>
      <c r="N3540" s="2">
        <v>1409.0305157974333</v>
      </c>
      <c r="O3540" s="2">
        <v>403.20683575792867</v>
      </c>
      <c r="P3540" s="2">
        <v>8.2531301046856242E-2</v>
      </c>
    </row>
    <row r="3541" spans="1:16" ht="15.75" customHeight="1" x14ac:dyDescent="0.35">
      <c r="A3541" s="3">
        <v>44583.333333333336</v>
      </c>
      <c r="B3541" s="2">
        <v>0.22099961080915403</v>
      </c>
      <c r="C3541" s="2">
        <v>1.2711249888088787</v>
      </c>
      <c r="D3541" s="2">
        <v>12.858191879503796</v>
      </c>
      <c r="E3541" s="2">
        <v>8.9962767875883856</v>
      </c>
      <c r="F3541" s="2">
        <v>326.81735293582767</v>
      </c>
      <c r="G3541" s="2">
        <v>-2.6882696107031734</v>
      </c>
      <c r="H3541" s="2">
        <v>1.27325</v>
      </c>
      <c r="I3541" s="2">
        <v>36.812350000000002</v>
      </c>
      <c r="J3541" s="2">
        <v>2.7256908795037962</v>
      </c>
      <c r="K3541" s="2">
        <v>2.7089428627418295</v>
      </c>
      <c r="L3541" s="2">
        <v>74.263446355447002</v>
      </c>
      <c r="M3541" s="2">
        <v>0.18898232460926717</v>
      </c>
      <c r="N3541" s="2">
        <v>1408.9991671088453</v>
      </c>
      <c r="O3541" s="2">
        <v>404.18059754245195</v>
      </c>
      <c r="P3541" s="2">
        <v>8.2620582014783395E-2</v>
      </c>
    </row>
    <row r="3542" spans="1:16" ht="15.75" customHeight="1" x14ac:dyDescent="0.35">
      <c r="A3542" s="3">
        <v>44583.375</v>
      </c>
      <c r="B3542" s="2">
        <v>0.22060230355692795</v>
      </c>
      <c r="C3542" s="2">
        <v>1.2716099985617006</v>
      </c>
      <c r="D3542" s="2">
        <v>12.856310623040581</v>
      </c>
      <c r="E3542" s="2">
        <v>8.9662047004198939</v>
      </c>
      <c r="F3542" s="2">
        <v>313.37553635765988</v>
      </c>
      <c r="G3542" s="2">
        <v>-2.6835382040144395</v>
      </c>
      <c r="H3542" s="2">
        <v>1.2722500000000001</v>
      </c>
      <c r="I3542" s="2">
        <v>37.336100000000002</v>
      </c>
      <c r="J3542" s="2">
        <v>2.7238096230405819</v>
      </c>
      <c r="K3542" s="2">
        <v>2.7070731656652707</v>
      </c>
      <c r="L3542" s="2">
        <v>71.206890135974689</v>
      </c>
      <c r="M3542" s="2">
        <v>0.18862531764191481</v>
      </c>
      <c r="N3542" s="2">
        <v>1409.0010237836746</v>
      </c>
      <c r="O3542" s="2">
        <v>403.44713546876363</v>
      </c>
      <c r="P3542" s="2">
        <v>8.2341381119476864E-2</v>
      </c>
    </row>
    <row r="3543" spans="1:16" ht="15.75" customHeight="1" x14ac:dyDescent="0.35">
      <c r="A3543" s="3">
        <v>44583.416666666664</v>
      </c>
      <c r="B3543" s="2">
        <v>0.22050481173639605</v>
      </c>
      <c r="C3543" s="2">
        <v>1.2562284398525776</v>
      </c>
      <c r="D3543" s="2">
        <v>12.861527415111283</v>
      </c>
      <c r="E3543" s="2">
        <v>8.9732399134729803</v>
      </c>
      <c r="F3543" s="2">
        <v>318.71408967748533</v>
      </c>
      <c r="G3543" s="2">
        <v>1.0992214435937058</v>
      </c>
      <c r="H3543" s="2">
        <v>1.24935</v>
      </c>
      <c r="I3543" s="2">
        <v>37.138400000000004</v>
      </c>
      <c r="J3543" s="2">
        <v>2.7290264151112833</v>
      </c>
      <c r="K3543" s="2">
        <v>2.7122579031395753</v>
      </c>
      <c r="L3543" s="2">
        <v>72.374112174202494</v>
      </c>
      <c r="M3543" s="2">
        <v>0.18862718763998637</v>
      </c>
      <c r="N3543" s="2">
        <v>1408.9258782582037</v>
      </c>
      <c r="O3543" s="2">
        <v>403.48567979018708</v>
      </c>
      <c r="P3543" s="2">
        <v>8.1683192894729473E-2</v>
      </c>
    </row>
    <row r="3544" spans="1:16" ht="15.75" customHeight="1" x14ac:dyDescent="0.35">
      <c r="A3544" s="3">
        <v>44583.458333333336</v>
      </c>
      <c r="B3544" s="2">
        <v>0.22073077825025353</v>
      </c>
      <c r="C3544" s="2">
        <v>1.2401974620461829</v>
      </c>
      <c r="D3544" s="2">
        <v>12.863485803521655</v>
      </c>
      <c r="E3544" s="2">
        <v>9.0269006561732112</v>
      </c>
      <c r="F3544" s="2">
        <v>303.53219562186172</v>
      </c>
      <c r="G3544" s="2">
        <v>17.432628758788269</v>
      </c>
      <c r="H3544" s="2">
        <v>1.23285</v>
      </c>
      <c r="I3544" s="2">
        <v>37.755250000000004</v>
      </c>
      <c r="J3544" s="2">
        <v>2.7309848035216557</v>
      </c>
      <c r="K3544" s="2">
        <v>2.7142042582257839</v>
      </c>
      <c r="L3544" s="2">
        <v>68.895275829947721</v>
      </c>
      <c r="M3544" s="2">
        <v>0.18892146496643381</v>
      </c>
      <c r="N3544" s="2">
        <v>1408.8478757073165</v>
      </c>
      <c r="O3544" s="2">
        <v>404.12563641501976</v>
      </c>
      <c r="P3544" s="2">
        <v>8.1213853635858868E-2</v>
      </c>
    </row>
    <row r="3545" spans="1:16" ht="15.75" customHeight="1" x14ac:dyDescent="0.35">
      <c r="A3545" s="3">
        <v>44583.5</v>
      </c>
      <c r="B3545" s="2">
        <v>0.2202416458043194</v>
      </c>
      <c r="C3545" s="2">
        <v>1.2386557768450075</v>
      </c>
      <c r="D3545" s="2">
        <v>12.862661690478014</v>
      </c>
      <c r="E3545" s="2">
        <v>9.0270386015270105</v>
      </c>
      <c r="F3545" s="2">
        <v>299.08394634373423</v>
      </c>
      <c r="G3545" s="2">
        <v>4.6412707759136538</v>
      </c>
      <c r="H3545" s="2">
        <v>1.2411000000000001</v>
      </c>
      <c r="I3545" s="2">
        <v>37.934350000000002</v>
      </c>
      <c r="J3545" s="2">
        <v>2.730160690478014</v>
      </c>
      <c r="K3545" s="2">
        <v>2.7133852089475066</v>
      </c>
      <c r="L3545" s="2">
        <v>67.90091250252253</v>
      </c>
      <c r="M3545" s="2">
        <v>0.18849387144932561</v>
      </c>
      <c r="N3545" s="2">
        <v>1408.8397363501301</v>
      </c>
      <c r="O3545" s="2">
        <v>403.25185193301553</v>
      </c>
      <c r="P3545" s="2">
        <v>8.0791349619403263E-2</v>
      </c>
    </row>
    <row r="3546" spans="1:16" ht="15.75" customHeight="1" x14ac:dyDescent="0.35">
      <c r="A3546" s="3">
        <v>44583.541666666664</v>
      </c>
      <c r="B3546" s="2">
        <v>0.22066743893751009</v>
      </c>
      <c r="C3546" s="2">
        <v>1.2352697954879659</v>
      </c>
      <c r="D3546" s="2">
        <v>12.863085550957679</v>
      </c>
      <c r="E3546" s="2">
        <v>9.0271765468810372</v>
      </c>
      <c r="F3546" s="2">
        <v>295.0512826984766</v>
      </c>
      <c r="G3546" s="2">
        <v>3.5926727685327933</v>
      </c>
      <c r="H3546" s="2">
        <v>1.2393000000000001</v>
      </c>
      <c r="I3546" s="2">
        <v>38.104150000000004</v>
      </c>
      <c r="J3546" s="2">
        <v>2.7305845509576798</v>
      </c>
      <c r="K3546" s="2">
        <v>2.7138064650150318</v>
      </c>
      <c r="L3546" s="2">
        <v>66.9822267569064</v>
      </c>
      <c r="M3546" s="2">
        <v>0.18889345339535696</v>
      </c>
      <c r="N3546" s="2">
        <v>1408.8237163294543</v>
      </c>
      <c r="O3546" s="2">
        <v>404.07931789285897</v>
      </c>
      <c r="P3546" s="2">
        <v>8.0966965556399373E-2</v>
      </c>
    </row>
    <row r="3547" spans="1:16" ht="15.75" customHeight="1" x14ac:dyDescent="0.35">
      <c r="A3547" s="3">
        <v>44583.583333333336</v>
      </c>
      <c r="B3547" s="2">
        <v>0.22231306390133918</v>
      </c>
      <c r="C3547" s="2">
        <v>1.2296840150310118</v>
      </c>
      <c r="D3547" s="2">
        <v>12.862242644515634</v>
      </c>
      <c r="E3547" s="2">
        <v>8.9903451373670578</v>
      </c>
      <c r="F3547" s="2">
        <v>284.46877369942672</v>
      </c>
      <c r="G3547" s="2">
        <v>2.7782793922424389</v>
      </c>
      <c r="H3547" s="2">
        <v>1.23245</v>
      </c>
      <c r="I3547" s="2">
        <v>38.561550000000004</v>
      </c>
      <c r="J3547" s="2">
        <v>2.7297416445156344</v>
      </c>
      <c r="K3547" s="2">
        <v>2.7129687378144496</v>
      </c>
      <c r="L3547" s="2">
        <v>64.568225152454659</v>
      </c>
      <c r="M3547" s="2">
        <v>0.1903950905332481</v>
      </c>
      <c r="N3547" s="2">
        <v>1408.7984089998188</v>
      </c>
      <c r="O3547" s="2">
        <v>407.17230099219921</v>
      </c>
      <c r="P3547" s="2">
        <v>8.1935989961721134E-2</v>
      </c>
    </row>
    <row r="3548" spans="1:16" ht="15.75" customHeight="1" x14ac:dyDescent="0.35">
      <c r="A3548" s="3">
        <v>44583.625</v>
      </c>
      <c r="B3548" s="2">
        <v>0.2226119417826955</v>
      </c>
      <c r="C3548" s="2">
        <v>1.217325639862338</v>
      </c>
      <c r="D3548" s="2">
        <v>12.865891189392729</v>
      </c>
      <c r="E3548" s="2">
        <v>8.9631699026322167</v>
      </c>
      <c r="F3548" s="2">
        <v>286.30368098181475</v>
      </c>
      <c r="G3548" s="2">
        <v>1.5765020933149572</v>
      </c>
      <c r="H3548" s="2">
        <v>1.2217</v>
      </c>
      <c r="I3548" s="2">
        <v>38.487650000000002</v>
      </c>
      <c r="J3548" s="2">
        <v>2.733390189392729</v>
      </c>
      <c r="K3548" s="2">
        <v>2.7165948641952955</v>
      </c>
      <c r="L3548" s="2">
        <v>64.965537521837078</v>
      </c>
      <c r="M3548" s="2">
        <v>0.1907342416605331</v>
      </c>
      <c r="N3548" s="2">
        <v>1408.7384279147429</v>
      </c>
      <c r="O3548" s="2">
        <v>407.89608883505946</v>
      </c>
      <c r="P3548" s="2">
        <v>8.1671371515426472E-2</v>
      </c>
    </row>
    <row r="3549" spans="1:16" ht="15.75" customHeight="1" x14ac:dyDescent="0.35">
      <c r="A3549" s="3">
        <v>44583.666666666664</v>
      </c>
      <c r="B3549" s="2">
        <v>0.22123052859792713</v>
      </c>
      <c r="C3549" s="2">
        <v>1.2020220141099571</v>
      </c>
      <c r="D3549" s="2">
        <v>12.872375448309084</v>
      </c>
      <c r="E3549" s="2">
        <v>8.9295112362599411</v>
      </c>
      <c r="F3549" s="2">
        <v>290.32399350350863</v>
      </c>
      <c r="G3549" s="2">
        <v>0.17896284264315909</v>
      </c>
      <c r="H3549" s="2">
        <v>1.2119</v>
      </c>
      <c r="I3549" s="2">
        <v>38.32</v>
      </c>
      <c r="J3549" s="2">
        <v>2.7398744483090844</v>
      </c>
      <c r="K3549" s="2">
        <v>2.7230392805609651</v>
      </c>
      <c r="L3549" s="2">
        <v>65.859415943799561</v>
      </c>
      <c r="M3549" s="2">
        <v>0.18958915760281631</v>
      </c>
      <c r="N3549" s="2">
        <v>1408.662026897093</v>
      </c>
      <c r="O3549" s="2">
        <v>405.58217527439695</v>
      </c>
      <c r="P3549" s="2">
        <v>8.0072590007603139E-2</v>
      </c>
    </row>
    <row r="3550" spans="1:16" ht="15.75" customHeight="1" x14ac:dyDescent="0.35">
      <c r="A3550" s="3">
        <v>44583.708333333336</v>
      </c>
      <c r="B3550" s="2">
        <v>0.22135254508278818</v>
      </c>
      <c r="C3550" s="2">
        <v>1.1947685145908622</v>
      </c>
      <c r="D3550" s="2">
        <v>12.871289292271497</v>
      </c>
      <c r="E3550" s="2">
        <v>9.0623526121471514</v>
      </c>
      <c r="F3550" s="2">
        <v>288.19516799319445</v>
      </c>
      <c r="G3550" s="2">
        <v>-0.72414440906050004</v>
      </c>
      <c r="H3550" s="2">
        <v>1.19885</v>
      </c>
      <c r="I3550" s="2">
        <v>38.418700000000001</v>
      </c>
      <c r="J3550" s="2">
        <v>2.7387882922714972</v>
      </c>
      <c r="K3550" s="2">
        <v>2.7219597984127981</v>
      </c>
      <c r="L3550" s="2">
        <v>65.352957124174722</v>
      </c>
      <c r="M3550" s="2">
        <v>0.1897404042072241</v>
      </c>
      <c r="N3550" s="2">
        <v>1408.6266864990564</v>
      </c>
      <c r="O3550" s="2">
        <v>405.90898935796429</v>
      </c>
      <c r="P3550" s="2">
        <v>7.9858803483716656E-2</v>
      </c>
    </row>
    <row r="3551" spans="1:16" ht="15.75" customHeight="1" x14ac:dyDescent="0.35">
      <c r="A3551" s="3">
        <v>44583.75</v>
      </c>
      <c r="B3551" s="2">
        <v>0.22488188852166258</v>
      </c>
      <c r="C3551" s="2">
        <v>1.1913002010126093</v>
      </c>
      <c r="D3551" s="2">
        <v>12.875566810813783</v>
      </c>
      <c r="E3551" s="2">
        <v>9.1576728517507036</v>
      </c>
      <c r="F3551" s="2">
        <v>290.12524634717454</v>
      </c>
      <c r="G3551" s="2">
        <v>-1.3126131159669967</v>
      </c>
      <c r="H3551" s="2">
        <v>1.1928000000000001</v>
      </c>
      <c r="I3551" s="2">
        <v>38.338900000000002</v>
      </c>
      <c r="J3551" s="2">
        <v>2.7430658108137838</v>
      </c>
      <c r="K3551" s="2">
        <v>2.7262110337280379</v>
      </c>
      <c r="L3551" s="2">
        <v>65.78104571747258</v>
      </c>
      <c r="M3551" s="2">
        <v>0.19291662438520613</v>
      </c>
      <c r="N3551" s="2">
        <v>1408.6140880772259</v>
      </c>
      <c r="O3551" s="2">
        <v>412.43109596300928</v>
      </c>
      <c r="P3551" s="2">
        <v>8.2313866626009258E-2</v>
      </c>
    </row>
    <row r="3552" spans="1:16" ht="15.75" customHeight="1" x14ac:dyDescent="0.35">
      <c r="A3552" s="3">
        <v>44583.791666666664</v>
      </c>
      <c r="B3552" s="2">
        <v>0.2217880726860921</v>
      </c>
      <c r="C3552" s="2">
        <v>1.1895227893085121</v>
      </c>
      <c r="D3552" s="2">
        <v>12.867441529933059</v>
      </c>
      <c r="E3552" s="2">
        <v>9.0587660329435948</v>
      </c>
      <c r="F3552" s="2">
        <v>294.91582633083232</v>
      </c>
      <c r="G3552" s="2">
        <v>-1.8330678517222623</v>
      </c>
      <c r="H3552" s="2">
        <v>1.1909000000000001</v>
      </c>
      <c r="I3552" s="2">
        <v>38.136700000000005</v>
      </c>
      <c r="J3552" s="2">
        <v>2.7349405299330591</v>
      </c>
      <c r="K3552" s="2">
        <v>2.7181356786629696</v>
      </c>
      <c r="L3552" s="2">
        <v>66.862453001809016</v>
      </c>
      <c r="M3552" s="2">
        <v>0.19016033227103302</v>
      </c>
      <c r="N3552" s="2">
        <v>1408.6015003731738</v>
      </c>
      <c r="O3552" s="2">
        <v>406.78240207989251</v>
      </c>
      <c r="P3552" s="2">
        <v>7.9941663489876191E-2</v>
      </c>
    </row>
    <row r="3553" spans="1:16" ht="15.75" customHeight="1" x14ac:dyDescent="0.35">
      <c r="A3553" s="3">
        <v>44583.833333333336</v>
      </c>
      <c r="B3553" s="2">
        <v>0.22220355653481752</v>
      </c>
      <c r="C3553" s="2">
        <v>1.1901472869419081</v>
      </c>
      <c r="D3553" s="2">
        <v>12.870190709360795</v>
      </c>
      <c r="E3553" s="2">
        <v>9.0995978577232108</v>
      </c>
      <c r="F3553" s="2">
        <v>298.44618885586516</v>
      </c>
      <c r="G3553" s="2">
        <v>-2.1234579372412554</v>
      </c>
      <c r="H3553" s="2">
        <v>1.1972</v>
      </c>
      <c r="I3553" s="2">
        <v>37.985150000000004</v>
      </c>
      <c r="J3553" s="2">
        <v>2.7376897093607955</v>
      </c>
      <c r="K3553" s="2">
        <v>2.7208679657484804</v>
      </c>
      <c r="L3553" s="2">
        <v>67.674817089622778</v>
      </c>
      <c r="M3553" s="2">
        <v>0.1905281587464196</v>
      </c>
      <c r="N3553" s="2">
        <v>1408.6051034289458</v>
      </c>
      <c r="O3553" s="2">
        <v>407.53552488706413</v>
      </c>
      <c r="P3553" s="2">
        <v>8.0284406022656185E-2</v>
      </c>
    </row>
    <row r="3554" spans="1:16" ht="15.75" customHeight="1" x14ac:dyDescent="0.35">
      <c r="A3554" s="3">
        <v>44583.875</v>
      </c>
      <c r="B3554" s="2">
        <v>0.22185172300231293</v>
      </c>
      <c r="C3554" s="2">
        <v>1.1932841598980417</v>
      </c>
      <c r="D3554" s="2">
        <v>12.874034885704042</v>
      </c>
      <c r="E3554" s="2">
        <v>8.9768264926765369</v>
      </c>
      <c r="F3554" s="2">
        <v>289.84099136373607</v>
      </c>
      <c r="G3554" s="2">
        <v>-2.2541630470159362</v>
      </c>
      <c r="H3554" s="2">
        <v>1.1962000000000002</v>
      </c>
      <c r="I3554" s="2">
        <v>38.349400000000003</v>
      </c>
      <c r="J3554" s="2">
        <v>2.7415338857040421</v>
      </c>
      <c r="K3554" s="2">
        <v>2.7246885215372769</v>
      </c>
      <c r="L3554" s="2">
        <v>65.721558064033758</v>
      </c>
      <c r="M3554" s="2">
        <v>0.19019526627109135</v>
      </c>
      <c r="N3554" s="2">
        <v>1408.6200769640971</v>
      </c>
      <c r="O3554" s="2">
        <v>406.84552209727974</v>
      </c>
      <c r="P3554" s="2">
        <v>8.0175904813245324E-2</v>
      </c>
    </row>
    <row r="3555" spans="1:16" ht="15.75" customHeight="1" x14ac:dyDescent="0.35">
      <c r="A3555" s="3">
        <v>44583.916666666664</v>
      </c>
      <c r="B3555" s="2">
        <v>0.22300695457673822</v>
      </c>
      <c r="C3555" s="2">
        <v>1.1908726627464148</v>
      </c>
      <c r="D3555" s="2">
        <v>12.872480129779362</v>
      </c>
      <c r="E3555" s="2">
        <v>9.0620767214393254</v>
      </c>
      <c r="F3555" s="2">
        <v>285.79532582444392</v>
      </c>
      <c r="G3555" s="2">
        <v>-2.3547054391501661</v>
      </c>
      <c r="H3555" s="2">
        <v>1.1926000000000001</v>
      </c>
      <c r="I3555" s="2">
        <v>38.525849999999998</v>
      </c>
      <c r="J3555" s="2">
        <v>2.7399791297793623</v>
      </c>
      <c r="K3555" s="2">
        <v>2.7231433188155973</v>
      </c>
      <c r="L3555" s="2">
        <v>64.798208282865119</v>
      </c>
      <c r="M3555" s="2">
        <v>0.19124227968119412</v>
      </c>
      <c r="N3555" s="2">
        <v>1408.6096652455265</v>
      </c>
      <c r="O3555" s="2">
        <v>408.99861294715356</v>
      </c>
      <c r="P3555" s="2">
        <v>8.091209714609704E-2</v>
      </c>
    </row>
    <row r="3556" spans="1:16" ht="15.75" customHeight="1" x14ac:dyDescent="0.35">
      <c r="A3556" s="3">
        <v>44583.958333333336</v>
      </c>
      <c r="B3556" s="2">
        <v>0.2223421834033838</v>
      </c>
      <c r="C3556" s="2">
        <v>1.1898590574842842</v>
      </c>
      <c r="D3556" s="2">
        <v>12.874598389194759</v>
      </c>
      <c r="E3556" s="2">
        <v>9.104977726528432</v>
      </c>
      <c r="F3556" s="2">
        <v>290.5294735347257</v>
      </c>
      <c r="G3556" s="2">
        <v>-2.4794962905643843</v>
      </c>
      <c r="H3556" s="2">
        <v>1.1879</v>
      </c>
      <c r="I3556" s="2">
        <v>38.3245</v>
      </c>
      <c r="J3556" s="2">
        <v>2.7420973891947593</v>
      </c>
      <c r="K3556" s="2">
        <v>2.7252485625789031</v>
      </c>
      <c r="L3556" s="2">
        <v>65.862744121409804</v>
      </c>
      <c r="M3556" s="2">
        <v>0.19065377862201752</v>
      </c>
      <c r="N3556" s="2">
        <v>1408.6039305028626</v>
      </c>
      <c r="O3556" s="2">
        <v>407.79389384913594</v>
      </c>
      <c r="P3556" s="2">
        <v>8.0395936025979609E-2</v>
      </c>
    </row>
    <row r="3557" spans="1:16" ht="15.75" customHeight="1" x14ac:dyDescent="0.35">
      <c r="A3557" s="3">
        <v>44584</v>
      </c>
      <c r="B3557" s="2">
        <v>0.2247810543599924</v>
      </c>
      <c r="C3557" s="2">
        <v>1.1884227084137251</v>
      </c>
      <c r="D3557" s="2">
        <v>12.874616277569853</v>
      </c>
      <c r="E3557" s="2">
        <v>9.1197378794049655</v>
      </c>
      <c r="F3557" s="2">
        <v>287.32486481337736</v>
      </c>
      <c r="G3557" s="2">
        <v>-2.5149818407298881</v>
      </c>
      <c r="H3557" s="2">
        <v>1.1877500000000001</v>
      </c>
      <c r="I3557" s="2">
        <v>38.462150000000001</v>
      </c>
      <c r="J3557" s="2">
        <v>2.7421152775698534</v>
      </c>
      <c r="K3557" s="2">
        <v>2.7252663410388167</v>
      </c>
      <c r="L3557" s="2">
        <v>65.136967047794357</v>
      </c>
      <c r="M3557" s="2">
        <v>0.19284347178476727</v>
      </c>
      <c r="N3557" s="2">
        <v>1408.599876328718</v>
      </c>
      <c r="O3557" s="2">
        <v>412.28773417989123</v>
      </c>
      <c r="P3557" s="2">
        <v>8.2117364836449269E-2</v>
      </c>
    </row>
    <row r="3558" spans="1:16" ht="15.75" customHeight="1" x14ac:dyDescent="0.35">
      <c r="A3558" s="3">
        <v>44584.041666666664</v>
      </c>
      <c r="B3558" s="2">
        <v>0.22341181846057651</v>
      </c>
      <c r="C3558" s="2">
        <v>1.1966707798329708</v>
      </c>
      <c r="D3558" s="2">
        <v>12.875484887491016</v>
      </c>
      <c r="E3558" s="2">
        <v>8.9758608751988049</v>
      </c>
      <c r="F3558" s="2">
        <v>281.47103729781918</v>
      </c>
      <c r="G3558" s="2">
        <v>-2.5185303957468932</v>
      </c>
      <c r="H3558" s="2">
        <v>1.1890000000000001</v>
      </c>
      <c r="I3558" s="2">
        <v>38.71705</v>
      </c>
      <c r="J3558" s="2">
        <v>2.7429838874910164</v>
      </c>
      <c r="K3558" s="2">
        <v>2.7261296137834021</v>
      </c>
      <c r="L3558" s="2">
        <v>63.811548477339358</v>
      </c>
      <c r="M3558" s="2">
        <v>0.19157022638674415</v>
      </c>
      <c r="N3558" s="2">
        <v>1408.6385620337535</v>
      </c>
      <c r="O3558" s="2">
        <v>409.65791616887094</v>
      </c>
      <c r="P3558" s="2">
        <v>8.1460535128371703E-2</v>
      </c>
    </row>
    <row r="3559" spans="1:16" ht="15.75" customHeight="1" x14ac:dyDescent="0.35">
      <c r="A3559" s="3">
        <v>44584.083333333336</v>
      </c>
      <c r="B3559" s="2">
        <v>0.22242036076459937</v>
      </c>
      <c r="C3559" s="2">
        <v>1.2083818409435025</v>
      </c>
      <c r="D3559" s="2">
        <v>12.878714541283884</v>
      </c>
      <c r="E3559" s="2">
        <v>9.1208414422367241</v>
      </c>
      <c r="F3559" s="2">
        <v>283.77408039844994</v>
      </c>
      <c r="G3559" s="2">
        <v>-2.5344988933211425</v>
      </c>
      <c r="H3559" s="2">
        <v>1.1970000000000001</v>
      </c>
      <c r="I3559" s="2">
        <v>38.611600000000003</v>
      </c>
      <c r="J3559" s="2">
        <v>2.7462135412838844</v>
      </c>
      <c r="K3559" s="2">
        <v>2.7293394229576946</v>
      </c>
      <c r="L3559" s="2">
        <v>64.347493230442112</v>
      </c>
      <c r="M3559" s="2">
        <v>0.19061531576760962</v>
      </c>
      <c r="N3559" s="2">
        <v>1408.6946696179584</v>
      </c>
      <c r="O3559" s="2">
        <v>407.67268704007631</v>
      </c>
      <c r="P3559" s="2">
        <v>8.1232174248384581E-2</v>
      </c>
    </row>
    <row r="3560" spans="1:16" ht="15.75" customHeight="1" x14ac:dyDescent="0.35">
      <c r="A3560" s="3">
        <v>44584.125</v>
      </c>
      <c r="B3560" s="2">
        <v>0.22467422314412608</v>
      </c>
      <c r="C3560" s="2">
        <v>1.2079735493767316</v>
      </c>
      <c r="D3560" s="2">
        <v>12.877868110208055</v>
      </c>
      <c r="E3560" s="2">
        <v>9.1164271909092349</v>
      </c>
      <c r="F3560" s="2">
        <v>285.61607848368624</v>
      </c>
      <c r="G3560" s="2">
        <v>-2.5498759650590728</v>
      </c>
      <c r="H3560" s="2">
        <v>1.1931500000000002</v>
      </c>
      <c r="I3560" s="2">
        <v>38.533200000000001</v>
      </c>
      <c r="J3560" s="2">
        <v>2.7453671102080559</v>
      </c>
      <c r="K3560" s="2">
        <v>2.7284981927804539</v>
      </c>
      <c r="L3560" s="2">
        <v>64.759168848837447</v>
      </c>
      <c r="M3560" s="2">
        <v>0.19263223099469146</v>
      </c>
      <c r="N3560" s="2">
        <v>1408.6954039273169</v>
      </c>
      <c r="O3560" s="2">
        <v>411.80966290596808</v>
      </c>
      <c r="P3560" s="2">
        <v>8.285539158669053E-2</v>
      </c>
    </row>
    <row r="3561" spans="1:16" ht="15.75" customHeight="1" x14ac:dyDescent="0.35">
      <c r="A3561" s="3">
        <v>44584.166666666664</v>
      </c>
      <c r="B3561" s="2">
        <v>0.22162487219584473</v>
      </c>
      <c r="C3561" s="2">
        <v>1.2126184221019685</v>
      </c>
      <c r="D3561" s="2">
        <v>12.880628358860733</v>
      </c>
      <c r="E3561" s="2">
        <v>9.0720087869260624</v>
      </c>
      <c r="F3561" s="2">
        <v>283.26190611959612</v>
      </c>
      <c r="G3561" s="2">
        <v>-2.5581559267639022</v>
      </c>
      <c r="H3561" s="2">
        <v>1.2002000000000002</v>
      </c>
      <c r="I3561" s="2">
        <v>38.632249999999999</v>
      </c>
      <c r="J3561" s="2">
        <v>2.7481273588607333</v>
      </c>
      <c r="K3561" s="2">
        <v>2.7312414810760162</v>
      </c>
      <c r="L3561" s="2">
        <v>64.236720842718483</v>
      </c>
      <c r="M3561" s="2">
        <v>0.18987982232312939</v>
      </c>
      <c r="N3561" s="2">
        <v>1408.7144435688151</v>
      </c>
      <c r="O3561" s="2">
        <v>406.1543883671286</v>
      </c>
      <c r="P3561" s="2">
        <v>8.0834418206904957E-2</v>
      </c>
    </row>
    <row r="3562" spans="1:16" ht="15.75" customHeight="1" x14ac:dyDescent="0.35">
      <c r="A3562" s="3">
        <v>44584.208333333336</v>
      </c>
      <c r="B3562" s="2">
        <v>0.22157263819788059</v>
      </c>
      <c r="C3562" s="2">
        <v>1.2697948082123389</v>
      </c>
      <c r="D3562" s="2">
        <v>12.882714447316593</v>
      </c>
      <c r="E3562" s="2">
        <v>9.0815270163511741</v>
      </c>
      <c r="F3562" s="2">
        <v>279.62613621136506</v>
      </c>
      <c r="G3562" s="2">
        <v>-2.5676187401413699</v>
      </c>
      <c r="H3562" s="2">
        <v>1.26135</v>
      </c>
      <c r="I3562" s="2">
        <v>38.758500000000005</v>
      </c>
      <c r="J3562" s="2">
        <v>2.7502134473165931</v>
      </c>
      <c r="K3562" s="2">
        <v>2.7333147515543539</v>
      </c>
      <c r="L3562" s="2">
        <v>63.519406624714996</v>
      </c>
      <c r="M3562" s="2">
        <v>0.18950086534900484</v>
      </c>
      <c r="N3562" s="2">
        <v>1408.9937470337661</v>
      </c>
      <c r="O3562" s="2">
        <v>405.24742726475353</v>
      </c>
      <c r="P3562" s="2">
        <v>8.3108058444736344E-2</v>
      </c>
    </row>
    <row r="3563" spans="1:16" ht="15.75" customHeight="1" x14ac:dyDescent="0.35">
      <c r="A3563" s="3">
        <v>44584.25</v>
      </c>
      <c r="B3563" s="2">
        <v>0.22144386334331459</v>
      </c>
      <c r="C3563" s="2">
        <v>1.2677779129672331</v>
      </c>
      <c r="D3563" s="2">
        <v>12.885669138638045</v>
      </c>
      <c r="E3563" s="2">
        <v>9.0831823605990394</v>
      </c>
      <c r="F3563" s="2">
        <v>277.93266254458098</v>
      </c>
      <c r="G3563" s="2">
        <v>-2.5764901276825185</v>
      </c>
      <c r="H3563" s="2">
        <v>1.2644500000000001</v>
      </c>
      <c r="I3563" s="2">
        <v>38.832149999999999</v>
      </c>
      <c r="J3563" s="2">
        <v>2.7531681386380455</v>
      </c>
      <c r="K3563" s="2">
        <v>2.7362512877650595</v>
      </c>
      <c r="L3563" s="2">
        <v>63.140086284369843</v>
      </c>
      <c r="M3563" s="2">
        <v>0.18939772358762827</v>
      </c>
      <c r="N3563" s="2">
        <v>1408.9837891085356</v>
      </c>
      <c r="O3563" s="2">
        <v>405.04044781159422</v>
      </c>
      <c r="P3563" s="2">
        <v>8.2949017820624249E-2</v>
      </c>
    </row>
    <row r="3564" spans="1:16" ht="15.75" customHeight="1" x14ac:dyDescent="0.35">
      <c r="A3564" s="3">
        <v>44584.291666666664</v>
      </c>
      <c r="B3564" s="2">
        <v>0.2207590680105842</v>
      </c>
      <c r="C3564" s="2">
        <v>1.2725656087967536</v>
      </c>
      <c r="D3564" s="2">
        <v>12.885311536114914</v>
      </c>
      <c r="E3564" s="2">
        <v>9.0533861641381463</v>
      </c>
      <c r="F3564" s="2">
        <v>281.21484921431556</v>
      </c>
      <c r="G3564" s="2">
        <v>-2.5853615152245766</v>
      </c>
      <c r="H3564" s="2">
        <v>1.2387000000000001</v>
      </c>
      <c r="I3564" s="2">
        <v>38.700900000000004</v>
      </c>
      <c r="J3564" s="2">
        <v>2.7528105361149144</v>
      </c>
      <c r="K3564" s="2">
        <v>2.7358958825318327</v>
      </c>
      <c r="L3564" s="2">
        <v>63.83997656934995</v>
      </c>
      <c r="M3564" s="2">
        <v>0.18875943911533175</v>
      </c>
      <c r="N3564" s="2">
        <v>1409.0063271527993</v>
      </c>
      <c r="O3564" s="2">
        <v>403.72035359702909</v>
      </c>
      <c r="P3564" s="2">
        <v>8.2639415675203054E-2</v>
      </c>
    </row>
    <row r="3565" spans="1:16" ht="15.75" customHeight="1" x14ac:dyDescent="0.35">
      <c r="A3565" s="3">
        <v>44584.333333333336</v>
      </c>
      <c r="B3565" s="2">
        <v>0.22144050292630232</v>
      </c>
      <c r="C3565" s="2">
        <v>1.2803447984750278</v>
      </c>
      <c r="D3565" s="2">
        <v>12.889234554689397</v>
      </c>
      <c r="E3565" s="2">
        <v>9.0525584920142137</v>
      </c>
      <c r="F3565" s="2">
        <v>278.83979729858993</v>
      </c>
      <c r="G3565" s="2">
        <v>-2.5912757735850391</v>
      </c>
      <c r="H3565" s="2">
        <v>1.2487000000000001</v>
      </c>
      <c r="I3565" s="2">
        <v>38.8005</v>
      </c>
      <c r="J3565" s="2">
        <v>2.7567335546893972</v>
      </c>
      <c r="K3565" s="2">
        <v>2.7397947961055111</v>
      </c>
      <c r="L3565" s="2">
        <v>63.318555675565165</v>
      </c>
      <c r="M3565" s="2">
        <v>0.1893218567627874</v>
      </c>
      <c r="N3565" s="2">
        <v>1409.0451888863881</v>
      </c>
      <c r="O3565" s="2">
        <v>404.85651385334205</v>
      </c>
      <c r="P3565" s="2">
        <v>8.3463281108379306E-2</v>
      </c>
    </row>
    <row r="3566" spans="1:16" ht="15.75" customHeight="1" x14ac:dyDescent="0.35">
      <c r="A3566" s="3">
        <v>44584.375</v>
      </c>
      <c r="B3566" s="2">
        <v>0.22161642621391753</v>
      </c>
      <c r="C3566" s="2">
        <v>1.3132977621115174</v>
      </c>
      <c r="D3566" s="2">
        <v>12.890166776909322</v>
      </c>
      <c r="E3566" s="2">
        <v>8.9880000663492865</v>
      </c>
      <c r="F3566" s="2">
        <v>282.81220533163599</v>
      </c>
      <c r="G3566" s="2">
        <v>-2.6019214386342355</v>
      </c>
      <c r="H3566" s="2">
        <v>1.25675</v>
      </c>
      <c r="I3566" s="2">
        <v>38.620600000000003</v>
      </c>
      <c r="J3566" s="2">
        <v>2.757665776909322</v>
      </c>
      <c r="K3566" s="2">
        <v>2.7407212902828753</v>
      </c>
      <c r="L3566" s="2">
        <v>64.234885601458771</v>
      </c>
      <c r="M3566" s="2">
        <v>0.18928768723053768</v>
      </c>
      <c r="N3566" s="2">
        <v>1409.2062008259468</v>
      </c>
      <c r="O3566" s="2">
        <v>404.71232713101978</v>
      </c>
      <c r="P3566" s="2">
        <v>8.4890758208302941E-2</v>
      </c>
    </row>
    <row r="3567" spans="1:16" ht="15.75" customHeight="1" x14ac:dyDescent="0.35">
      <c r="A3567" s="3">
        <v>44584.416666666664</v>
      </c>
      <c r="B3567" s="2">
        <v>0.21859852924101664</v>
      </c>
      <c r="C3567" s="2">
        <v>1.3039400457516308</v>
      </c>
      <c r="D3567" s="2">
        <v>12.890577641541265</v>
      </c>
      <c r="E3567" s="2">
        <v>9.0194516070580448</v>
      </c>
      <c r="F3567" s="2">
        <v>288.4611032041887</v>
      </c>
      <c r="G3567" s="2">
        <v>-2.6119756778480223</v>
      </c>
      <c r="H3567" s="2">
        <v>1.2435</v>
      </c>
      <c r="I3567" s="2">
        <v>38.3827</v>
      </c>
      <c r="J3567" s="2">
        <v>2.7580766415412654</v>
      </c>
      <c r="K3567" s="2">
        <v>2.741129630355708</v>
      </c>
      <c r="L3567" s="2">
        <v>65.492736282176381</v>
      </c>
      <c r="M3567" s="2">
        <v>0.18665453729251796</v>
      </c>
      <c r="N3567" s="2">
        <v>1409.1569044943963</v>
      </c>
      <c r="O3567" s="2">
        <v>399.33146491794412</v>
      </c>
      <c r="P3567" s="2">
        <v>8.2334668805629008E-2</v>
      </c>
    </row>
    <row r="3568" spans="1:16" ht="15.75" customHeight="1" x14ac:dyDescent="0.35">
      <c r="A3568" s="3">
        <v>44584.458333333336</v>
      </c>
      <c r="B3568" s="2">
        <v>0.21981563943221419</v>
      </c>
      <c r="C3568" s="2">
        <v>1.2773676092589881</v>
      </c>
      <c r="D3568" s="2">
        <v>12.900091353576856</v>
      </c>
      <c r="E3568" s="2">
        <v>8.9859308860395686</v>
      </c>
      <c r="F3568" s="2">
        <v>294.1502369449957</v>
      </c>
      <c r="G3568" s="2">
        <v>-2.6054699936512407</v>
      </c>
      <c r="H3568" s="2">
        <v>1.2561</v>
      </c>
      <c r="I3568" s="2">
        <v>38.132899999999999</v>
      </c>
      <c r="J3568" s="2">
        <v>2.7675903535768569</v>
      </c>
      <c r="K3568" s="2">
        <v>2.75058488535575</v>
      </c>
      <c r="L3568" s="2">
        <v>66.808244403124732</v>
      </c>
      <c r="M3568" s="2">
        <v>0.18789078637723206</v>
      </c>
      <c r="N3568" s="2">
        <v>1409.0288528546296</v>
      </c>
      <c r="O3568" s="2">
        <v>401.92759521233131</v>
      </c>
      <c r="P3568" s="2">
        <v>8.2218376374044055E-2</v>
      </c>
    </row>
    <row r="3569" spans="1:16" ht="15.75" customHeight="1" x14ac:dyDescent="0.35">
      <c r="A3569" s="3">
        <v>44584.5</v>
      </c>
      <c r="B3569" s="2">
        <v>0.22041653661936189</v>
      </c>
      <c r="C3569" s="2">
        <v>1.3445418043488644</v>
      </c>
      <c r="D3569" s="2">
        <v>12.909165515376595</v>
      </c>
      <c r="E3569" s="2">
        <v>8.9995874760841161</v>
      </c>
      <c r="F3569" s="2">
        <v>295.17197631535424</v>
      </c>
      <c r="G3569" s="2">
        <v>-2.5303589124678183</v>
      </c>
      <c r="H3569" s="2">
        <v>1.31185</v>
      </c>
      <c r="I3569" s="2">
        <v>38.058800000000005</v>
      </c>
      <c r="J3569" s="2">
        <v>2.776664515376595</v>
      </c>
      <c r="K3569" s="2">
        <v>2.7596032909378385</v>
      </c>
      <c r="L3569" s="2">
        <v>67.143734649096231</v>
      </c>
      <c r="M3569" s="2">
        <v>0.1880396299496444</v>
      </c>
      <c r="N3569" s="2">
        <v>1409.3573751392883</v>
      </c>
      <c r="O3569" s="2">
        <v>402.08281492610996</v>
      </c>
      <c r="P3569" s="2">
        <v>8.5326441686561338E-2</v>
      </c>
    </row>
    <row r="3570" spans="1:16" ht="15.75" customHeight="1" x14ac:dyDescent="0.35">
      <c r="A3570" s="3">
        <v>44584.541666666664</v>
      </c>
      <c r="B3570" s="2">
        <v>0.22369705927425287</v>
      </c>
      <c r="C3570" s="2">
        <v>1.304396177276999</v>
      </c>
      <c r="D3570" s="2">
        <v>12.912473906266063</v>
      </c>
      <c r="E3570" s="2">
        <v>9.0001392574999954</v>
      </c>
      <c r="F3570" s="2">
        <v>299.08882086631132</v>
      </c>
      <c r="G3570" s="2">
        <v>-2.0850152578950656</v>
      </c>
      <c r="H3570" s="2">
        <v>1.2489000000000001</v>
      </c>
      <c r="I3570" s="2">
        <v>37.929650000000002</v>
      </c>
      <c r="J3570" s="2">
        <v>2.7799729062660639</v>
      </c>
      <c r="K3570" s="2">
        <v>2.7628913534083774</v>
      </c>
      <c r="L3570" s="2">
        <v>67.917919738675849</v>
      </c>
      <c r="M3570" s="2">
        <v>0.19119269708661299</v>
      </c>
      <c r="N3570" s="2">
        <v>1409.1656470006833</v>
      </c>
      <c r="O3570" s="2">
        <v>408.63885353586551</v>
      </c>
      <c r="P3570" s="2">
        <v>8.6167196178507766E-2</v>
      </c>
    </row>
    <row r="3571" spans="1:16" ht="15.75" customHeight="1" x14ac:dyDescent="0.35">
      <c r="A3571" s="3">
        <v>44584.583333333336</v>
      </c>
      <c r="B3571" s="2">
        <v>0.21881383310207575</v>
      </c>
      <c r="C3571" s="2">
        <v>1.2932278950782461</v>
      </c>
      <c r="D3571" s="2">
        <v>12.922337616507535</v>
      </c>
      <c r="E3571" s="2">
        <v>9.0140717382525963</v>
      </c>
      <c r="F3571" s="2">
        <v>290.50788049633451</v>
      </c>
      <c r="G3571" s="2">
        <v>-1.4368125415448958</v>
      </c>
      <c r="H3571" s="2">
        <v>1.2484500000000001</v>
      </c>
      <c r="I3571" s="2">
        <v>38.292149999999999</v>
      </c>
      <c r="J3571" s="2">
        <v>2.7898366165075359</v>
      </c>
      <c r="K3571" s="2">
        <v>2.7726944560491487</v>
      </c>
      <c r="L3571" s="2">
        <v>65.96658351396573</v>
      </c>
      <c r="M3571" s="2">
        <v>0.18690729117024527</v>
      </c>
      <c r="N3571" s="2">
        <v>1409.1053896789019</v>
      </c>
      <c r="O3571" s="2">
        <v>399.874271835564</v>
      </c>
      <c r="P3571" s="2">
        <v>8.2229526488504234E-2</v>
      </c>
    </row>
    <row r="3572" spans="1:16" ht="15.75" customHeight="1" x14ac:dyDescent="0.35">
      <c r="A3572" s="3">
        <v>44584.625</v>
      </c>
      <c r="B3572" s="2">
        <v>0.22142928147515303</v>
      </c>
      <c r="C3572" s="2">
        <v>1.2877491869248843</v>
      </c>
      <c r="D3572" s="2">
        <v>12.927504734475857</v>
      </c>
      <c r="E3572" s="2">
        <v>9.0121405032966777</v>
      </c>
      <c r="F3572" s="2">
        <v>304.94269516322862</v>
      </c>
      <c r="G3572" s="2">
        <v>-1.8082279666068644</v>
      </c>
      <c r="H3572" s="2">
        <v>1.2625500000000001</v>
      </c>
      <c r="I3572" s="2">
        <v>37.681100000000001</v>
      </c>
      <c r="J3572" s="2">
        <v>2.7950037344758574</v>
      </c>
      <c r="K3572" s="2">
        <v>2.7778298246437623</v>
      </c>
      <c r="L3572" s="2">
        <v>69.272462129842125</v>
      </c>
      <c r="M3572" s="2">
        <v>0.18926880364854257</v>
      </c>
      <c r="N3572" s="2">
        <v>1409.0819045056887</v>
      </c>
      <c r="O3572" s="2">
        <v>404.73132411153546</v>
      </c>
      <c r="P3572" s="2">
        <v>8.3940400927417613E-2</v>
      </c>
    </row>
    <row r="3573" spans="1:16" ht="15.75" customHeight="1" x14ac:dyDescent="0.35">
      <c r="A3573" s="3">
        <v>44584.666666666664</v>
      </c>
      <c r="B3573" s="2">
        <v>0.21936916066659787</v>
      </c>
      <c r="C3573" s="2">
        <v>1.2890120384461738</v>
      </c>
      <c r="D3573" s="2">
        <v>12.931616494296335</v>
      </c>
      <c r="E3573" s="2">
        <v>8.9055087446665766</v>
      </c>
      <c r="F3573" s="2">
        <v>298.82847120510115</v>
      </c>
      <c r="G3573" s="2">
        <v>-2.3830938792825691</v>
      </c>
      <c r="H3573" s="2">
        <v>1.2802500000000001</v>
      </c>
      <c r="I3573" s="2">
        <v>37.923400000000001</v>
      </c>
      <c r="J3573" s="2">
        <v>2.7991154942963359</v>
      </c>
      <c r="K3573" s="2">
        <v>2.7819163197422165</v>
      </c>
      <c r="L3573" s="2">
        <v>67.91588555821879</v>
      </c>
      <c r="M3573" s="2">
        <v>0.18742600695964032</v>
      </c>
      <c r="N3573" s="2">
        <v>1409.0856328724576</v>
      </c>
      <c r="O3573" s="2">
        <v>400.94812734843674</v>
      </c>
      <c r="P3573" s="2">
        <v>8.2513432843143164E-2</v>
      </c>
    </row>
    <row r="3574" spans="1:16" ht="15.75" customHeight="1" x14ac:dyDescent="0.35">
      <c r="A3574" s="3">
        <v>44584.708333333336</v>
      </c>
      <c r="B3574" s="2">
        <v>0.22142004121122696</v>
      </c>
      <c r="C3574" s="2">
        <v>1.2877539886549698</v>
      </c>
      <c r="D3574" s="2">
        <v>12.944717605546193</v>
      </c>
      <c r="E3574" s="2">
        <v>8.9966906236504656</v>
      </c>
      <c r="F3574" s="2">
        <v>304.9004097619549</v>
      </c>
      <c r="G3574" s="2">
        <v>-2.5262189316154036</v>
      </c>
      <c r="H3574" s="2">
        <v>1.2559</v>
      </c>
      <c r="I3574" s="2">
        <v>37.686500000000002</v>
      </c>
      <c r="J3574" s="2">
        <v>2.8122166055461939</v>
      </c>
      <c r="K3574" s="2">
        <v>2.7949369311700067</v>
      </c>
      <c r="L3574" s="2">
        <v>69.250119562450223</v>
      </c>
      <c r="M3574" s="2">
        <v>0.18926047426280324</v>
      </c>
      <c r="N3574" s="2">
        <v>1409.0821825371268</v>
      </c>
      <c r="O3574" s="2">
        <v>404.71436677651451</v>
      </c>
      <c r="P3574" s="2">
        <v>8.4020533799389341E-2</v>
      </c>
    </row>
    <row r="3575" spans="1:16" ht="15.75" customHeight="1" x14ac:dyDescent="0.35">
      <c r="A3575" s="3">
        <v>44584.75</v>
      </c>
      <c r="B3575" s="2">
        <v>0.21986333552292131</v>
      </c>
      <c r="C3575" s="2">
        <v>1.2716868316944669</v>
      </c>
      <c r="D3575" s="2">
        <v>12.947273138888118</v>
      </c>
      <c r="E3575" s="2">
        <v>8.9609627769684721</v>
      </c>
      <c r="F3575" s="2">
        <v>301.60451348697461</v>
      </c>
      <c r="G3575" s="2">
        <v>-2.5528330942397588</v>
      </c>
      <c r="H3575" s="2">
        <v>1.2529000000000001</v>
      </c>
      <c r="I3575" s="2">
        <v>37.823500000000003</v>
      </c>
      <c r="J3575" s="2">
        <v>2.8147721388881184</v>
      </c>
      <c r="K3575" s="2">
        <v>2.79747676202873</v>
      </c>
      <c r="L3575" s="2">
        <v>68.495255588911959</v>
      </c>
      <c r="M3575" s="2">
        <v>0.18796578230129607</v>
      </c>
      <c r="N3575" s="2">
        <v>1409.0019067735277</v>
      </c>
      <c r="O3575" s="2">
        <v>402.09459900597909</v>
      </c>
      <c r="P3575" s="2">
        <v>8.2264977756835833E-2</v>
      </c>
    </row>
    <row r="3576" spans="1:16" ht="15.75" customHeight="1" x14ac:dyDescent="0.35">
      <c r="A3576" s="3">
        <v>44584.791666666664</v>
      </c>
      <c r="B3576" s="2">
        <v>0.21983281283793493</v>
      </c>
      <c r="C3576" s="2">
        <v>1.247660797657602</v>
      </c>
      <c r="D3576" s="2">
        <v>12.94469895401047</v>
      </c>
      <c r="E3576" s="2">
        <v>9.0143476289604223</v>
      </c>
      <c r="F3576" s="2">
        <v>295.82757633527581</v>
      </c>
      <c r="G3576" s="2">
        <v>-2.5794472568632045</v>
      </c>
      <c r="H3576" s="2">
        <v>1.24</v>
      </c>
      <c r="I3576" s="2">
        <v>38.071200000000005</v>
      </c>
      <c r="J3576" s="2">
        <v>2.81219795401047</v>
      </c>
      <c r="K3576" s="2">
        <v>2.7949183942387066</v>
      </c>
      <c r="L3576" s="2">
        <v>67.159385546065778</v>
      </c>
      <c r="M3576" s="2">
        <v>0.18807685477899511</v>
      </c>
      <c r="N3576" s="2">
        <v>1408.8844989643087</v>
      </c>
      <c r="O3576" s="2">
        <v>402.37655314076409</v>
      </c>
      <c r="P3576" s="2">
        <v>8.1269346270460119E-2</v>
      </c>
    </row>
    <row r="3577" spans="1:16" ht="15.75" customHeight="1" x14ac:dyDescent="0.35">
      <c r="A3577" s="3">
        <v>44584.833333333336</v>
      </c>
      <c r="B3577" s="2">
        <v>0.22224509280319971</v>
      </c>
      <c r="C3577" s="2">
        <v>1.2420369043547339</v>
      </c>
      <c r="D3577" s="2">
        <v>12.948672214742647</v>
      </c>
      <c r="E3577" s="2">
        <v>9.0395916287397995</v>
      </c>
      <c r="F3577" s="2">
        <v>297.51124023757205</v>
      </c>
      <c r="G3577" s="2">
        <v>-2.5948243286020443</v>
      </c>
      <c r="H3577" s="2">
        <v>1.236</v>
      </c>
      <c r="I3577" s="2">
        <v>38.002700000000004</v>
      </c>
      <c r="J3577" s="2">
        <v>2.8161712147426474</v>
      </c>
      <c r="K3577" s="2">
        <v>2.7988672412569731</v>
      </c>
      <c r="L3577" s="2">
        <v>67.53515104358361</v>
      </c>
      <c r="M3577" s="2">
        <v>0.19026200122983969</v>
      </c>
      <c r="N3577" s="2">
        <v>1408.8600177287767</v>
      </c>
      <c r="O3577" s="2">
        <v>406.87194604284838</v>
      </c>
      <c r="P3577" s="2">
        <v>8.2819832362361012E-2</v>
      </c>
    </row>
    <row r="3578" spans="1:16" ht="15.75" customHeight="1" x14ac:dyDescent="0.35">
      <c r="A3578" s="3">
        <v>44584.875</v>
      </c>
      <c r="B3578" s="2">
        <v>0.22256148054498251</v>
      </c>
      <c r="C3578" s="2">
        <v>1.2332814081102583</v>
      </c>
      <c r="D3578" s="2">
        <v>12.954071365535521</v>
      </c>
      <c r="E3578" s="2">
        <v>9.0404193008637321</v>
      </c>
      <c r="F3578" s="2">
        <v>298.42906204839051</v>
      </c>
      <c r="G3578" s="2">
        <v>-2.6084271228319267</v>
      </c>
      <c r="H3578" s="2">
        <v>1.2244000000000002</v>
      </c>
      <c r="I3578" s="2">
        <v>37.970800000000004</v>
      </c>
      <c r="J3578" s="2">
        <v>2.8215703655355213</v>
      </c>
      <c r="K3578" s="2">
        <v>2.8042332169496698</v>
      </c>
      <c r="L3578" s="2">
        <v>67.721917577790649</v>
      </c>
      <c r="M3578" s="2">
        <v>0.19059554439786072</v>
      </c>
      <c r="N3578" s="2">
        <v>1408.8177075772689</v>
      </c>
      <c r="O3578" s="2">
        <v>407.5759791586708</v>
      </c>
      <c r="P3578" s="2">
        <v>8.2724821278475247E-2</v>
      </c>
    </row>
    <row r="3579" spans="1:16" ht="15.75" customHeight="1" x14ac:dyDescent="0.35">
      <c r="A3579" s="3">
        <v>44584.916666666664</v>
      </c>
      <c r="B3579" s="2">
        <v>0.22408681412396189</v>
      </c>
      <c r="C3579" s="2">
        <v>1.2284976791229383</v>
      </c>
      <c r="D3579" s="2">
        <v>12.952037525317674</v>
      </c>
      <c r="E3579" s="2">
        <v>9.0902175736521258</v>
      </c>
      <c r="F3579" s="2">
        <v>290.58301975340885</v>
      </c>
      <c r="G3579" s="2">
        <v>-2.6149328070287083</v>
      </c>
      <c r="H3579" s="2">
        <v>1.2161999999999999</v>
      </c>
      <c r="I3579" s="2">
        <v>38.306450000000005</v>
      </c>
      <c r="J3579" s="2">
        <v>2.819536525317675</v>
      </c>
      <c r="K3579" s="2">
        <v>2.8022118736698713</v>
      </c>
      <c r="L3579" s="2">
        <v>65.927098918768522</v>
      </c>
      <c r="M3579" s="2">
        <v>0.19198589422225465</v>
      </c>
      <c r="N3579" s="2">
        <v>1408.7961550451002</v>
      </c>
      <c r="O3579" s="2">
        <v>410.43800930201451</v>
      </c>
      <c r="P3579" s="2">
        <v>8.3633133781631841E-2</v>
      </c>
    </row>
    <row r="3580" spans="1:16" ht="15.75" customHeight="1" x14ac:dyDescent="0.35">
      <c r="A3580" s="3">
        <v>44584.958333333336</v>
      </c>
      <c r="B3580" s="2">
        <v>0.22262286265443251</v>
      </c>
      <c r="C3580" s="2">
        <v>1.245528441366389</v>
      </c>
      <c r="D3580" s="2">
        <v>12.956514211272223</v>
      </c>
      <c r="E3580" s="2">
        <v>9.0357291588281896</v>
      </c>
      <c r="F3580" s="2">
        <v>285.31706716850255</v>
      </c>
      <c r="G3580" s="2">
        <v>-2.6226213428972187</v>
      </c>
      <c r="H3580" s="2">
        <v>1.22295</v>
      </c>
      <c r="I3580" s="2">
        <v>38.529850000000003</v>
      </c>
      <c r="J3580" s="2">
        <v>2.8240132112722236</v>
      </c>
      <c r="K3580" s="2">
        <v>2.8066610526125397</v>
      </c>
      <c r="L3580" s="2">
        <v>64.743833864739827</v>
      </c>
      <c r="M3580" s="2">
        <v>0.19057878692638403</v>
      </c>
      <c r="N3580" s="2">
        <v>1408.8776546128838</v>
      </c>
      <c r="O3580" s="2">
        <v>407.51377787967789</v>
      </c>
      <c r="P3580" s="2">
        <v>8.3274761429152022E-2</v>
      </c>
    </row>
    <row r="3581" spans="1:16" ht="15.75" customHeight="1" x14ac:dyDescent="0.35">
      <c r="A3581" s="3">
        <v>44585</v>
      </c>
      <c r="B3581" s="2">
        <v>0.22120398259470678</v>
      </c>
      <c r="C3581" s="2">
        <v>1.2321719379098681</v>
      </c>
      <c r="D3581" s="2">
        <v>12.959643008934236</v>
      </c>
      <c r="E3581" s="2">
        <v>9.0360050495360156</v>
      </c>
      <c r="F3581" s="2">
        <v>284.46899648281072</v>
      </c>
      <c r="G3581" s="2">
        <v>-2.6326755821110055</v>
      </c>
      <c r="H3581" s="2">
        <v>1.2093500000000001</v>
      </c>
      <c r="I3581" s="2">
        <v>38.5745</v>
      </c>
      <c r="J3581" s="2">
        <v>2.8271420089342367</v>
      </c>
      <c r="K3581" s="2">
        <v>2.809770625366812</v>
      </c>
      <c r="L3581" s="2">
        <v>64.526580404022241</v>
      </c>
      <c r="M3581" s="2">
        <v>0.18938997458712845</v>
      </c>
      <c r="N3581" s="2">
        <v>1408.8107219089061</v>
      </c>
      <c r="O3581" s="2">
        <v>405.1057230297647</v>
      </c>
      <c r="P3581" s="2">
        <v>8.1719010461029029E-2</v>
      </c>
    </row>
    <row r="3582" spans="1:16" ht="15.75" customHeight="1" x14ac:dyDescent="0.35">
      <c r="A3582" s="3">
        <v>44585.041666666664</v>
      </c>
      <c r="B3582" s="2">
        <v>0.21997462315865288</v>
      </c>
      <c r="C3582" s="2">
        <v>1.2700061009593924</v>
      </c>
      <c r="D3582" s="2">
        <v>12.962823053297969</v>
      </c>
      <c r="E3582" s="2">
        <v>8.9372361760829335</v>
      </c>
      <c r="F3582" s="2">
        <v>286.43510164972372</v>
      </c>
      <c r="G3582" s="2">
        <v>-2.6415469696521541</v>
      </c>
      <c r="H3582" s="2">
        <v>1.2636000000000001</v>
      </c>
      <c r="I3582" s="2">
        <v>38.458950000000002</v>
      </c>
      <c r="J3582" s="2">
        <v>2.8303220532979694</v>
      </c>
      <c r="K3582" s="2">
        <v>2.8129311299372732</v>
      </c>
      <c r="L3582" s="2">
        <v>65.069533132876529</v>
      </c>
      <c r="M3582" s="2">
        <v>0.18807459535275761</v>
      </c>
      <c r="N3582" s="2">
        <v>1408.9940762081585</v>
      </c>
      <c r="O3582" s="2">
        <v>402.3217518514171</v>
      </c>
      <c r="P3582" s="2">
        <v>8.2357355830254164E-2</v>
      </c>
    </row>
    <row r="3583" spans="1:16" ht="15.75" customHeight="1" x14ac:dyDescent="0.35">
      <c r="A3583" s="3">
        <v>44585.083333333336</v>
      </c>
      <c r="B3583" s="2">
        <v>0.22114360979496187</v>
      </c>
      <c r="C3583" s="2">
        <v>1.3197840822170974</v>
      </c>
      <c r="D3583" s="2">
        <v>12.971719352690904</v>
      </c>
      <c r="E3583" s="2">
        <v>9.0325564156864857</v>
      </c>
      <c r="F3583" s="2">
        <v>292.77850571673389</v>
      </c>
      <c r="G3583" s="2">
        <v>-2.6504183571933027</v>
      </c>
      <c r="H3583" s="2">
        <v>1.28325</v>
      </c>
      <c r="I3583" s="2">
        <v>38.175850000000004</v>
      </c>
      <c r="J3583" s="2">
        <v>2.8392183526909047</v>
      </c>
      <c r="K3583" s="2">
        <v>2.8217727659887148</v>
      </c>
      <c r="L3583" s="2">
        <v>66.547041387985871</v>
      </c>
      <c r="M3583" s="2">
        <v>0.18882891334413923</v>
      </c>
      <c r="N3583" s="2">
        <v>1409.2385212710403</v>
      </c>
      <c r="O3583" s="2">
        <v>403.75750798648482</v>
      </c>
      <c r="P3583" s="2">
        <v>8.521059426834654E-2</v>
      </c>
    </row>
    <row r="3584" spans="1:16" ht="15.75" customHeight="1" x14ac:dyDescent="0.35">
      <c r="A3584" s="3">
        <v>44585.125</v>
      </c>
      <c r="B3584" s="2">
        <v>0.22067580342558785</v>
      </c>
      <c r="C3584" s="2">
        <v>1.3075698672339513</v>
      </c>
      <c r="D3584" s="2">
        <v>12.97675319010941</v>
      </c>
      <c r="E3584" s="2">
        <v>8.9542034546232117</v>
      </c>
      <c r="F3584" s="2">
        <v>298.08857439421939</v>
      </c>
      <c r="G3584" s="2">
        <v>-2.6598811705707703</v>
      </c>
      <c r="H3584" s="2">
        <v>1.2787500000000001</v>
      </c>
      <c r="I3584" s="2">
        <v>37.954950000000004</v>
      </c>
      <c r="J3584" s="2">
        <v>2.84425219010941</v>
      </c>
      <c r="K3584" s="2">
        <v>2.8267756729762987</v>
      </c>
      <c r="L3584" s="2">
        <v>67.745407080009585</v>
      </c>
      <c r="M3584" s="2">
        <v>0.18848287329394794</v>
      </c>
      <c r="N3584" s="2">
        <v>1409.1784594683334</v>
      </c>
      <c r="O3584" s="2">
        <v>403.07512658228251</v>
      </c>
      <c r="P3584" s="2">
        <v>8.4419559255024978E-2</v>
      </c>
    </row>
    <row r="3585" spans="1:16" ht="15.75" customHeight="1" x14ac:dyDescent="0.35">
      <c r="A3585" s="3">
        <v>44585.166666666664</v>
      </c>
      <c r="B3585" s="2">
        <v>0.22152783019566033</v>
      </c>
      <c r="C3585" s="2">
        <v>1.333697125737956</v>
      </c>
      <c r="D3585" s="2">
        <v>12.978215467484034</v>
      </c>
      <c r="E3585" s="2">
        <v>8.8975079141353035</v>
      </c>
      <c r="F3585" s="2">
        <v>301.63072615894589</v>
      </c>
      <c r="G3585" s="2">
        <v>-2.6640211514240946</v>
      </c>
      <c r="H3585" s="2">
        <v>1.3039500000000002</v>
      </c>
      <c r="I3585" s="2">
        <v>37.794000000000004</v>
      </c>
      <c r="J3585" s="2">
        <v>2.8457144674840347</v>
      </c>
      <c r="K3585" s="2">
        <v>2.8282289653826846</v>
      </c>
      <c r="L3585" s="2">
        <v>68.598449426721061</v>
      </c>
      <c r="M3585" s="2">
        <v>0.18909045236434383</v>
      </c>
      <c r="N3585" s="2">
        <v>1409.3069245854513</v>
      </c>
      <c r="O3585" s="2">
        <v>404.26281952658934</v>
      </c>
      <c r="P3585" s="2">
        <v>8.6061863754707701E-2</v>
      </c>
    </row>
    <row r="3586" spans="1:16" ht="15.75" customHeight="1" x14ac:dyDescent="0.35">
      <c r="A3586" s="3">
        <v>44585.208333333336</v>
      </c>
      <c r="B3586" s="2">
        <v>0.22104057729233151</v>
      </c>
      <c r="C3586" s="2">
        <v>1.3251227959967196</v>
      </c>
      <c r="D3586" s="2">
        <v>12.982949991687981</v>
      </c>
      <c r="E3586" s="2">
        <v>8.9982080225443042</v>
      </c>
      <c r="F3586" s="2">
        <v>310.42982792973089</v>
      </c>
      <c r="G3586" s="2">
        <v>-2.6752582423096101</v>
      </c>
      <c r="H3586" s="2">
        <v>1.2912000000000001</v>
      </c>
      <c r="I3586" s="2">
        <v>37.443200000000004</v>
      </c>
      <c r="J3586" s="2">
        <v>2.8504489916879816</v>
      </c>
      <c r="K3586" s="2">
        <v>2.8329343982867621</v>
      </c>
      <c r="L3586" s="2">
        <v>70.574538514944138</v>
      </c>
      <c r="M3586" s="2">
        <v>0.18870634547548484</v>
      </c>
      <c r="N3586" s="2">
        <v>1409.2646033079293</v>
      </c>
      <c r="O3586" s="2">
        <v>403.49425658636193</v>
      </c>
      <c r="P3586" s="2">
        <v>8.5399810909734697E-2</v>
      </c>
    </row>
    <row r="3587" spans="1:16" ht="15.75" customHeight="1" x14ac:dyDescent="0.35">
      <c r="A3587" s="3">
        <v>44585.25</v>
      </c>
      <c r="B3587" s="2">
        <v>0.21777035809949882</v>
      </c>
      <c r="C3587" s="2">
        <v>1.3267311072472694</v>
      </c>
      <c r="D3587" s="2">
        <v>12.980924674491119</v>
      </c>
      <c r="E3587" s="2">
        <v>9.0103472136950131</v>
      </c>
      <c r="F3587" s="2">
        <v>313.89770406937959</v>
      </c>
      <c r="G3587" s="2">
        <v>-2.6782153714893866</v>
      </c>
      <c r="H3587" s="2">
        <v>1.2722500000000001</v>
      </c>
      <c r="I3587" s="2">
        <v>37.315650000000005</v>
      </c>
      <c r="J3587" s="2">
        <v>2.8484236744911193</v>
      </c>
      <c r="K3587" s="2">
        <v>2.8309215256582165</v>
      </c>
      <c r="L3587" s="2">
        <v>71.324157245514527</v>
      </c>
      <c r="M3587" s="2">
        <v>0.18578757714750818</v>
      </c>
      <c r="N3587" s="2">
        <v>1409.2684555328228</v>
      </c>
      <c r="O3587" s="2">
        <v>397.50240279043572</v>
      </c>
      <c r="P3587" s="2">
        <v>8.3078690896286389E-2</v>
      </c>
    </row>
    <row r="3588" spans="1:16" ht="15.75" customHeight="1" x14ac:dyDescent="0.35">
      <c r="A3588" s="3">
        <v>44585.291666666664</v>
      </c>
      <c r="B3588" s="2">
        <v>0.21860872890484218</v>
      </c>
      <c r="C3588" s="2">
        <v>1.3348397055116266</v>
      </c>
      <c r="D3588" s="2">
        <v>12.98335700236375</v>
      </c>
      <c r="E3588" s="2">
        <v>8.9386156296227455</v>
      </c>
      <c r="F3588" s="2">
        <v>318.17774403716135</v>
      </c>
      <c r="G3588" s="2">
        <v>-2.6817639265063917</v>
      </c>
      <c r="H3588" s="2">
        <v>1.2818500000000002</v>
      </c>
      <c r="I3588" s="2">
        <v>37.141600000000004</v>
      </c>
      <c r="J3588" s="2">
        <v>2.8508560023637504</v>
      </c>
      <c r="K3588" s="2">
        <v>2.8333389080840665</v>
      </c>
      <c r="L3588" s="2">
        <v>72.316202287140271</v>
      </c>
      <c r="M3588" s="2">
        <v>0.1864871032217677</v>
      </c>
      <c r="N3588" s="2">
        <v>1409.3090413668856</v>
      </c>
      <c r="O3588" s="2">
        <v>398.9199045158046</v>
      </c>
      <c r="P3588" s="2">
        <v>8.4013792226528494E-2</v>
      </c>
    </row>
    <row r="3589" spans="1:16" ht="15.75" customHeight="1" x14ac:dyDescent="0.35">
      <c r="A3589" s="3">
        <v>44585.333333333336</v>
      </c>
      <c r="B3589" s="2">
        <v>0.22350031867985068</v>
      </c>
      <c r="C3589" s="2">
        <v>1.3492702899298479</v>
      </c>
      <c r="D3589" s="2">
        <v>12.979874293368283</v>
      </c>
      <c r="E3589" s="2">
        <v>8.994069661924641</v>
      </c>
      <c r="F3589" s="2">
        <v>322.00285957757586</v>
      </c>
      <c r="G3589" s="2">
        <v>-2.6894524623758116</v>
      </c>
      <c r="H3589" s="2">
        <v>1.30375</v>
      </c>
      <c r="I3589" s="2">
        <v>36.980250000000005</v>
      </c>
      <c r="J3589" s="2">
        <v>2.8473732933682836</v>
      </c>
      <c r="K3589" s="2">
        <v>2.8298775986057176</v>
      </c>
      <c r="L3589" s="2">
        <v>73.232015308286307</v>
      </c>
      <c r="M3589" s="2">
        <v>0.19075502371947337</v>
      </c>
      <c r="N3589" s="2">
        <v>1409.3852429211822</v>
      </c>
      <c r="O3589" s="2">
        <v>407.64106054223038</v>
      </c>
      <c r="P3589" s="2">
        <v>8.8101288137295342E-2</v>
      </c>
    </row>
    <row r="3590" spans="1:16" ht="15.75" customHeight="1" x14ac:dyDescent="0.35">
      <c r="A3590" s="3">
        <v>44585.375</v>
      </c>
      <c r="B3590" s="2">
        <v>0.22040142892295764</v>
      </c>
      <c r="C3590" s="2">
        <v>1.3319208350216627</v>
      </c>
      <c r="D3590" s="2">
        <v>12.975128545473497</v>
      </c>
      <c r="E3590" s="2">
        <v>8.9513066021893337</v>
      </c>
      <c r="F3590" s="2">
        <v>323.07631159401495</v>
      </c>
      <c r="G3590" s="2">
        <v>-2.6924095915555881</v>
      </c>
      <c r="H3590" s="2">
        <v>1.2991000000000001</v>
      </c>
      <c r="I3590" s="2">
        <v>36.941600000000001</v>
      </c>
      <c r="J3590" s="2">
        <v>2.8426275454734977</v>
      </c>
      <c r="K3590" s="2">
        <v>2.8251610109748073</v>
      </c>
      <c r="L3590" s="2">
        <v>73.465376090263135</v>
      </c>
      <c r="M3590" s="2">
        <v>0.18809847613711955</v>
      </c>
      <c r="N3590" s="2">
        <v>1409.2968537126972</v>
      </c>
      <c r="O3590" s="2">
        <v>402.23217615303588</v>
      </c>
      <c r="P3590" s="2">
        <v>8.5160091826196549E-2</v>
      </c>
    </row>
    <row r="3591" spans="1:16" ht="15.75" customHeight="1" x14ac:dyDescent="0.35">
      <c r="A3591" s="3">
        <v>44585.416666666664</v>
      </c>
      <c r="B3591" s="2">
        <v>0.22063921662400196</v>
      </c>
      <c r="C3591" s="2">
        <v>1.3407733482137019</v>
      </c>
      <c r="D3591" s="2">
        <v>12.971140309247922</v>
      </c>
      <c r="E3591" s="2">
        <v>8.9639975747561493</v>
      </c>
      <c r="F3591" s="2">
        <v>325.72396512912792</v>
      </c>
      <c r="G3591" s="2">
        <v>-2.6965495724080029</v>
      </c>
      <c r="H3591" s="2">
        <v>1.3035000000000001</v>
      </c>
      <c r="I3591" s="2">
        <v>36.837499999999999</v>
      </c>
      <c r="J3591" s="2">
        <v>2.8386393092479221</v>
      </c>
      <c r="K3591" s="2">
        <v>2.8211972804801122</v>
      </c>
      <c r="L3591" s="2">
        <v>74.076519393340874</v>
      </c>
      <c r="M3591" s="2">
        <v>0.18825911091218273</v>
      </c>
      <c r="N3591" s="2">
        <v>1409.3402340626437</v>
      </c>
      <c r="O3591" s="2">
        <v>402.54189360348295</v>
      </c>
      <c r="P3591" s="2">
        <v>8.5654662112119695E-2</v>
      </c>
    </row>
    <row r="3592" spans="1:16" ht="15.75" customHeight="1" x14ac:dyDescent="0.35">
      <c r="A3592" s="3">
        <v>44585.458333333336</v>
      </c>
      <c r="B3592" s="2">
        <v>0.22104503204478751</v>
      </c>
      <c r="C3592" s="2">
        <v>1.3430152269662017</v>
      </c>
      <c r="D3592" s="2">
        <v>12.96883702361874</v>
      </c>
      <c r="E3592" s="2">
        <v>8.9202688975428828</v>
      </c>
      <c r="F3592" s="2">
        <v>326.41832163164031</v>
      </c>
      <c r="G3592" s="2">
        <v>-2.6811725006700726</v>
      </c>
      <c r="H3592" s="2">
        <v>1.3142500000000001</v>
      </c>
      <c r="I3592" s="2">
        <v>36.804950000000005</v>
      </c>
      <c r="J3592" s="2">
        <v>2.83633602361874</v>
      </c>
      <c r="K3592" s="2">
        <v>2.8189081473972131</v>
      </c>
      <c r="L3592" s="2">
        <v>74.25665275640813</v>
      </c>
      <c r="M3592" s="2">
        <v>0.18860717302515234</v>
      </c>
      <c r="N3592" s="2">
        <v>1409.3516167726159</v>
      </c>
      <c r="O3592" s="2">
        <v>403.25076707771245</v>
      </c>
      <c r="P3592" s="2">
        <v>8.6023896307779069E-2</v>
      </c>
    </row>
    <row r="3593" spans="1:16" ht="15.75" customHeight="1" x14ac:dyDescent="0.35">
      <c r="A3593" s="3">
        <v>44585.5</v>
      </c>
      <c r="B3593" s="2">
        <v>0.22113506472503694</v>
      </c>
      <c r="C3593" s="2">
        <v>1.317201098837927</v>
      </c>
      <c r="D3593" s="2">
        <v>12.964002409074398</v>
      </c>
      <c r="E3593" s="2">
        <v>8.9697912796234505</v>
      </c>
      <c r="F3593" s="2">
        <v>328.02607437911246</v>
      </c>
      <c r="G3593" s="2">
        <v>-2.6066528453229694</v>
      </c>
      <c r="H3593" s="2">
        <v>1.2981500000000001</v>
      </c>
      <c r="I3593" s="2">
        <v>36.752650000000003</v>
      </c>
      <c r="J3593" s="2">
        <v>2.8315014090743986</v>
      </c>
      <c r="K3593" s="2">
        <v>2.814103239158174</v>
      </c>
      <c r="L3593" s="2">
        <v>74.589337018327541</v>
      </c>
      <c r="M3593" s="2">
        <v>0.18883625296586407</v>
      </c>
      <c r="N3593" s="2">
        <v>1409.2257950968872</v>
      </c>
      <c r="O3593" s="2">
        <v>403.77828544912722</v>
      </c>
      <c r="P3593" s="2">
        <v>8.5064981605341927E-2</v>
      </c>
    </row>
    <row r="3594" spans="1:16" ht="15.75" customHeight="1" x14ac:dyDescent="0.35">
      <c r="A3594" s="3">
        <v>44585.541666666664</v>
      </c>
      <c r="B3594" s="2">
        <v>0.22129413160702563</v>
      </c>
      <c r="C3594" s="2">
        <v>1.3441097551677785</v>
      </c>
      <c r="D3594" s="2">
        <v>12.957732130367813</v>
      </c>
      <c r="E3594" s="2">
        <v>8.9350290504191889</v>
      </c>
      <c r="F3594" s="2">
        <v>328.66055610817881</v>
      </c>
      <c r="G3594" s="2">
        <v>-2.4309993720053171</v>
      </c>
      <c r="H3594" s="2">
        <v>1.3061</v>
      </c>
      <c r="I3594" s="2">
        <v>36.724200000000003</v>
      </c>
      <c r="J3594" s="2">
        <v>2.825231130367813</v>
      </c>
      <c r="K3594" s="2">
        <v>2.8078714882001568</v>
      </c>
      <c r="L3594" s="2">
        <v>74.750018258237887</v>
      </c>
      <c r="M3594" s="2">
        <v>0.18882247231091051</v>
      </c>
      <c r="N3594" s="2">
        <v>1409.3570813189751</v>
      </c>
      <c r="O3594" s="2">
        <v>403.68979800545145</v>
      </c>
      <c r="P3594" s="2">
        <v>8.6190874222893399E-2</v>
      </c>
    </row>
    <row r="3595" spans="1:16" ht="15.75" customHeight="1" x14ac:dyDescent="0.35">
      <c r="A3595" s="3">
        <v>44585.583333333336</v>
      </c>
      <c r="B3595" s="2">
        <v>0.22097025003154019</v>
      </c>
      <c r="C3595" s="2">
        <v>1.3463468010968995</v>
      </c>
      <c r="D3595" s="2">
        <v>12.951622207162883</v>
      </c>
      <c r="E3595" s="2">
        <v>8.9286835641360085</v>
      </c>
      <c r="F3595" s="2">
        <v>328.92850430431025</v>
      </c>
      <c r="G3595" s="2">
        <v>-2.047755430221514</v>
      </c>
      <c r="H3595" s="2">
        <v>1.3081500000000001</v>
      </c>
      <c r="I3595" s="2">
        <v>36.712900000000005</v>
      </c>
      <c r="J3595" s="2">
        <v>2.8191212071628833</v>
      </c>
      <c r="K3595" s="2">
        <v>2.8017991074388764</v>
      </c>
      <c r="L3595" s="2">
        <v>74.815042494624365</v>
      </c>
      <c r="M3595" s="2">
        <v>0.18852152703638919</v>
      </c>
      <c r="N3595" s="2">
        <v>1409.3674979109235</v>
      </c>
      <c r="O3595" s="2">
        <v>403.0675413679611</v>
      </c>
      <c r="P3595" s="2">
        <v>8.6011238658556977E-2</v>
      </c>
    </row>
    <row r="3596" spans="1:16" ht="15.75" customHeight="1" x14ac:dyDescent="0.35">
      <c r="A3596" s="3">
        <v>44585.625</v>
      </c>
      <c r="B3596" s="2">
        <v>0.21895160119166476</v>
      </c>
      <c r="C3596" s="2">
        <v>1.3306918258695077</v>
      </c>
      <c r="D3596" s="2">
        <v>12.940542254412438</v>
      </c>
      <c r="E3596" s="2">
        <v>8.9499271486495218</v>
      </c>
      <c r="F3596" s="2">
        <v>327.44902090747428</v>
      </c>
      <c r="G3596" s="2">
        <v>-2.337554089904188</v>
      </c>
      <c r="H3596" s="2">
        <v>1.30575</v>
      </c>
      <c r="I3596" s="2">
        <v>36.77055</v>
      </c>
      <c r="J3596" s="2">
        <v>2.8080412544124389</v>
      </c>
      <c r="K3596" s="2">
        <v>2.7907872354953138</v>
      </c>
      <c r="L3596" s="2">
        <v>74.472728092916583</v>
      </c>
      <c r="M3596" s="2">
        <v>0.18681587623915921</v>
      </c>
      <c r="N3596" s="2">
        <v>1409.2885728775043</v>
      </c>
      <c r="O3596" s="2">
        <v>399.60336655571354</v>
      </c>
      <c r="P3596" s="2">
        <v>8.3886311437709082E-2</v>
      </c>
    </row>
    <row r="3597" spans="1:16" ht="15.75" customHeight="1" x14ac:dyDescent="0.35">
      <c r="A3597" s="3">
        <v>44585.666666666664</v>
      </c>
      <c r="B3597" s="2">
        <v>0.21980751911836321</v>
      </c>
      <c r="C3597" s="2">
        <v>1.342266336266448</v>
      </c>
      <c r="D3597" s="2">
        <v>12.940149760181082</v>
      </c>
      <c r="E3597" s="2">
        <v>8.9577900338267682</v>
      </c>
      <c r="F3597" s="2">
        <v>329.32147241770252</v>
      </c>
      <c r="G3597" s="2">
        <v>-2.5404131516816051</v>
      </c>
      <c r="H3597" s="2">
        <v>1.3037000000000001</v>
      </c>
      <c r="I3597" s="2">
        <v>36.700600000000001</v>
      </c>
      <c r="J3597" s="2">
        <v>2.8076487601810829</v>
      </c>
      <c r="K3597" s="2">
        <v>2.7903971529460803</v>
      </c>
      <c r="L3597" s="2">
        <v>74.89469974105269</v>
      </c>
      <c r="M3597" s="2">
        <v>0.18751095300045176</v>
      </c>
      <c r="N3597" s="2">
        <v>1409.3460262841272</v>
      </c>
      <c r="O3597" s="2">
        <v>401.00364811400806</v>
      </c>
      <c r="P3597" s="2">
        <v>8.4952920212344907E-2</v>
      </c>
    </row>
    <row r="3598" spans="1:16" ht="15.75" customHeight="1" x14ac:dyDescent="0.35">
      <c r="A3598" s="3">
        <v>44585.708333333336</v>
      </c>
      <c r="B3598" s="2">
        <v>0.21899693745552556</v>
      </c>
      <c r="C3598" s="2">
        <v>1.333865152530052</v>
      </c>
      <c r="D3598" s="2">
        <v>12.931120086697096</v>
      </c>
      <c r="E3598" s="2">
        <v>8.9645493561720286</v>
      </c>
      <c r="F3598" s="2">
        <v>328.07059672406928</v>
      </c>
      <c r="G3598" s="2">
        <v>-2.5871357927326244</v>
      </c>
      <c r="H3598" s="2">
        <v>1.29495</v>
      </c>
      <c r="I3598" s="2">
        <v>36.752850000000002</v>
      </c>
      <c r="J3598" s="2">
        <v>2.7986190866970961</v>
      </c>
      <c r="K3598" s="2">
        <v>2.7814229623211375</v>
      </c>
      <c r="L3598" s="2">
        <v>74.59184800970651</v>
      </c>
      <c r="M3598" s="2">
        <v>0.1868381252733296</v>
      </c>
      <c r="N3598" s="2">
        <v>1409.3039532246935</v>
      </c>
      <c r="O3598" s="2">
        <v>399.64189015563312</v>
      </c>
      <c r="P3598" s="2">
        <v>8.3994770555705145E-2</v>
      </c>
    </row>
    <row r="3599" spans="1:16" ht="15.75" customHeight="1" x14ac:dyDescent="0.35">
      <c r="A3599" s="3">
        <v>44585.75</v>
      </c>
      <c r="B3599" s="2">
        <v>0.22041891726152038</v>
      </c>
      <c r="C3599" s="2">
        <v>1.335631826824681</v>
      </c>
      <c r="D3599" s="2">
        <v>12.92111335283326</v>
      </c>
      <c r="E3599" s="2">
        <v>8.9467544055080452</v>
      </c>
      <c r="F3599" s="2">
        <v>328.95258792186871</v>
      </c>
      <c r="G3599" s="2">
        <v>-2.6172985103730753</v>
      </c>
      <c r="H3599" s="2">
        <v>1.2996000000000001</v>
      </c>
      <c r="I3599" s="2">
        <v>36.716750000000005</v>
      </c>
      <c r="J3599" s="2">
        <v>2.78861235283326</v>
      </c>
      <c r="K3599" s="2">
        <v>2.7714777148671303</v>
      </c>
      <c r="L3599" s="2">
        <v>74.802632127991942</v>
      </c>
      <c r="M3599" s="2">
        <v>0.18809290922272479</v>
      </c>
      <c r="N3599" s="2">
        <v>1409.3141320106004</v>
      </c>
      <c r="O3599" s="2">
        <v>402.21205140506567</v>
      </c>
      <c r="P3599" s="2">
        <v>8.5044506447502499E-2</v>
      </c>
    </row>
    <row r="3600" spans="1:16" ht="15.75" customHeight="1" x14ac:dyDescent="0.35">
      <c r="A3600" s="3">
        <v>44585.791666666664</v>
      </c>
      <c r="B3600" s="2">
        <v>0.2209363845050093</v>
      </c>
      <c r="C3600" s="2">
        <v>1.334844506255024</v>
      </c>
      <c r="D3600" s="2">
        <v>12.906856072239499</v>
      </c>
      <c r="E3600" s="2">
        <v>8.9474441322779512</v>
      </c>
      <c r="F3600" s="2">
        <v>328.19633133353676</v>
      </c>
      <c r="G3600" s="2">
        <v>-2.6338584337836437</v>
      </c>
      <c r="H3600" s="2">
        <v>1.3087500000000001</v>
      </c>
      <c r="I3600" s="2">
        <v>36.740300000000005</v>
      </c>
      <c r="J3600" s="2">
        <v>2.7743550722394996</v>
      </c>
      <c r="K3600" s="2">
        <v>2.7573080381818542</v>
      </c>
      <c r="L3600" s="2">
        <v>74.649764855347016</v>
      </c>
      <c r="M3600" s="2">
        <v>0.18855786013708054</v>
      </c>
      <c r="N3600" s="2">
        <v>1409.3106999729193</v>
      </c>
      <c r="O3600" s="2">
        <v>403.16737168494308</v>
      </c>
      <c r="P3600" s="2">
        <v>8.5317820326281435E-2</v>
      </c>
    </row>
    <row r="3601" spans="1:16" ht="15.75" customHeight="1" x14ac:dyDescent="0.35">
      <c r="A3601" s="3">
        <v>44585.833333333336</v>
      </c>
      <c r="B3601" s="2">
        <v>0.22125972166201552</v>
      </c>
      <c r="C3601" s="2">
        <v>1.3346524764404535</v>
      </c>
      <c r="D3601" s="2">
        <v>12.89532882563457</v>
      </c>
      <c r="E3601" s="2">
        <v>8.9161305369232196</v>
      </c>
      <c r="F3601" s="2">
        <v>327.8598328363824</v>
      </c>
      <c r="G3601" s="2">
        <v>-2.6492355055215739</v>
      </c>
      <c r="H3601" s="2">
        <v>1.2992000000000001</v>
      </c>
      <c r="I3601" s="2">
        <v>36.758299999999998</v>
      </c>
      <c r="J3601" s="2">
        <v>2.7628278256345702</v>
      </c>
      <c r="K3601" s="2">
        <v>2.7458516207823971</v>
      </c>
      <c r="L3601" s="2">
        <v>74.553703529727343</v>
      </c>
      <c r="M3601" s="2">
        <v>0.18884669475807761</v>
      </c>
      <c r="N3601" s="2">
        <v>1409.3099771627826</v>
      </c>
      <c r="O3601" s="2">
        <v>403.76010422871445</v>
      </c>
      <c r="P3601" s="2">
        <v>8.5487036171343789E-2</v>
      </c>
    </row>
    <row r="3602" spans="1:16" ht="15.75" customHeight="1" x14ac:dyDescent="0.35">
      <c r="A3602" s="3">
        <v>44585.875</v>
      </c>
      <c r="B3602" s="2">
        <v>0.22371491454514958</v>
      </c>
      <c r="C3602" s="2">
        <v>1.3412726121720766</v>
      </c>
      <c r="D3602" s="2">
        <v>12.878325211123926</v>
      </c>
      <c r="E3602" s="2">
        <v>8.9350290504191889</v>
      </c>
      <c r="F3602" s="2">
        <v>326.24118135169095</v>
      </c>
      <c r="G3602" s="2">
        <v>-2.6586983188990416</v>
      </c>
      <c r="H3602" s="2">
        <v>1.3186</v>
      </c>
      <c r="I3602" s="2">
        <v>36.809049999999999</v>
      </c>
      <c r="J3602" s="2">
        <v>2.7458242111239262</v>
      </c>
      <c r="K3602" s="2">
        <v>2.7289524850382119</v>
      </c>
      <c r="L3602" s="2">
        <v>74.226481096926804</v>
      </c>
      <c r="M3602" s="2">
        <v>0.19099306601066368</v>
      </c>
      <c r="N3602" s="2">
        <v>1409.3449564263717</v>
      </c>
      <c r="O3602" s="2">
        <v>408.14620181170767</v>
      </c>
      <c r="P3602" s="2">
        <v>8.7438785743302105E-2</v>
      </c>
    </row>
    <row r="3603" spans="1:16" ht="15.75" customHeight="1" x14ac:dyDescent="0.35">
      <c r="A3603" s="3">
        <v>44585.916666666664</v>
      </c>
      <c r="B3603" s="2">
        <v>0.2226742910591254</v>
      </c>
      <c r="C3603" s="2">
        <v>1.3295972340767435</v>
      </c>
      <c r="D3603" s="2">
        <v>12.868084961188687</v>
      </c>
      <c r="E3603" s="2">
        <v>8.9870344488715546</v>
      </c>
      <c r="F3603" s="2">
        <v>322.470047496061</v>
      </c>
      <c r="G3603" s="2">
        <v>-2.6640211514240946</v>
      </c>
      <c r="H3603" s="2">
        <v>1.30145</v>
      </c>
      <c r="I3603" s="2">
        <v>36.963500000000003</v>
      </c>
      <c r="J3603" s="2">
        <v>2.7355839611886879</v>
      </c>
      <c r="K3603" s="2">
        <v>2.7187751563530873</v>
      </c>
      <c r="L3603" s="2">
        <v>73.333296266827858</v>
      </c>
      <c r="M3603" s="2">
        <v>0.19013497701398199</v>
      </c>
      <c r="N3603" s="2">
        <v>1409.2866237096539</v>
      </c>
      <c r="O3603" s="2">
        <v>406.41307035933585</v>
      </c>
      <c r="P3603" s="2">
        <v>8.6181223719222544E-2</v>
      </c>
    </row>
    <row r="3604" spans="1:16" ht="15.75" customHeight="1" x14ac:dyDescent="0.35">
      <c r="A3604" s="3">
        <v>44585.958333333336</v>
      </c>
      <c r="B3604" s="2">
        <v>0.22111006202149769</v>
      </c>
      <c r="C3604" s="2">
        <v>1.3416758630439176</v>
      </c>
      <c r="D3604" s="2">
        <v>12.855599593979681</v>
      </c>
      <c r="E3604" s="2">
        <v>8.9849652685618366</v>
      </c>
      <c r="F3604" s="2">
        <v>319.86621173001362</v>
      </c>
      <c r="G3604" s="2">
        <v>-2.6699354097845571</v>
      </c>
      <c r="H3604" s="2">
        <v>1.2984500000000001</v>
      </c>
      <c r="I3604" s="2">
        <v>37.066250000000004</v>
      </c>
      <c r="J3604" s="2">
        <v>2.7230985939796817</v>
      </c>
      <c r="K3604" s="2">
        <v>2.7063665055248225</v>
      </c>
      <c r="L3604" s="2">
        <v>72.734400397120396</v>
      </c>
      <c r="M3604" s="2">
        <v>0.18867317920794693</v>
      </c>
      <c r="N3604" s="2">
        <v>1409.343418238285</v>
      </c>
      <c r="O3604" s="2">
        <v>403.38823092153751</v>
      </c>
      <c r="P3604" s="2">
        <v>8.5449575948928214E-2</v>
      </c>
    </row>
    <row r="3605" spans="1:16" ht="15.75" customHeight="1" x14ac:dyDescent="0.35">
      <c r="A3605" s="3">
        <v>44586</v>
      </c>
      <c r="B3605" s="2">
        <v>0.21968051054375076</v>
      </c>
      <c r="C3605" s="2">
        <v>1.3336923249706274</v>
      </c>
      <c r="D3605" s="2">
        <v>12.843524023493652</v>
      </c>
      <c r="E3605" s="2">
        <v>8.9351669957732156</v>
      </c>
      <c r="F3605" s="2">
        <v>319.25691609279352</v>
      </c>
      <c r="G3605" s="2">
        <v>-2.6758496681450197</v>
      </c>
      <c r="H3605" s="2">
        <v>1.3042</v>
      </c>
      <c r="I3605" s="2">
        <v>37.0869</v>
      </c>
      <c r="J3605" s="2">
        <v>2.7110230234936523</v>
      </c>
      <c r="K3605" s="2">
        <v>2.6943651334221945</v>
      </c>
      <c r="L3605" s="2">
        <v>72.606777148923555</v>
      </c>
      <c r="M3605" s="2">
        <v>0.18744747607199322</v>
      </c>
      <c r="N3605" s="2">
        <v>1409.3025849200585</v>
      </c>
      <c r="O3605" s="2">
        <v>400.89174065911726</v>
      </c>
      <c r="P3605" s="2">
        <v>8.404316204632778E-2</v>
      </c>
    </row>
    <row r="3606" spans="1:16" ht="15.75" customHeight="1" x14ac:dyDescent="0.35">
      <c r="A3606" s="3">
        <v>44586.041666666664</v>
      </c>
      <c r="B3606" s="2">
        <v>0.21905905961382033</v>
      </c>
      <c r="C3606" s="2">
        <v>1.3433944719729993</v>
      </c>
      <c r="D3606" s="2">
        <v>12.831252777070528</v>
      </c>
      <c r="E3606" s="2">
        <v>8.9484097497556832</v>
      </c>
      <c r="F3606" s="2">
        <v>320.31919031087131</v>
      </c>
      <c r="G3606" s="2">
        <v>-2.6805810748337535</v>
      </c>
      <c r="H3606" s="2">
        <v>1.3003</v>
      </c>
      <c r="I3606" s="2">
        <v>37.047750000000001</v>
      </c>
      <c r="J3606" s="2">
        <v>2.6987517770705285</v>
      </c>
      <c r="K3606" s="2">
        <v>2.6821692877139243</v>
      </c>
      <c r="L3606" s="2">
        <v>72.840213617735159</v>
      </c>
      <c r="M3606" s="2">
        <v>0.18683936713663066</v>
      </c>
      <c r="N3606" s="2">
        <v>1409.348937539731</v>
      </c>
      <c r="O3606" s="2">
        <v>399.62249066800075</v>
      </c>
      <c r="P3606" s="2">
        <v>8.3905505117400025E-2</v>
      </c>
    </row>
    <row r="3607" spans="1:16" ht="15.75" customHeight="1" x14ac:dyDescent="0.35">
      <c r="A3607" s="3">
        <v>44586.083333333336</v>
      </c>
      <c r="B3607" s="2">
        <v>0.21853593667138266</v>
      </c>
      <c r="C3607" s="2">
        <v>1.3308022449284067</v>
      </c>
      <c r="D3607" s="2">
        <v>12.816873085341346</v>
      </c>
      <c r="E3607" s="2">
        <v>8.9826201975440654</v>
      </c>
      <c r="F3607" s="2">
        <v>320.01207705540872</v>
      </c>
      <c r="G3607" s="2">
        <v>-2.6841296298507586</v>
      </c>
      <c r="H3607" s="2">
        <v>1.3026</v>
      </c>
      <c r="I3607" s="2">
        <v>37.058450000000001</v>
      </c>
      <c r="J3607" s="2">
        <v>2.6843720853413462</v>
      </c>
      <c r="K3607" s="2">
        <v>2.6678779520488587</v>
      </c>
      <c r="L3607" s="2">
        <v>72.774804708823666</v>
      </c>
      <c r="M3607" s="2">
        <v>0.18644599802251904</v>
      </c>
      <c r="N3607" s="2">
        <v>1409.2866981278398</v>
      </c>
      <c r="O3607" s="2">
        <v>398.8432115599494</v>
      </c>
      <c r="P3607" s="2">
        <v>8.2966550714445475E-2</v>
      </c>
    </row>
    <row r="3608" spans="1:16" ht="15.75" customHeight="1" x14ac:dyDescent="0.35">
      <c r="A3608" s="3">
        <v>44586.125</v>
      </c>
      <c r="B3608" s="2">
        <v>0.22160294572934605</v>
      </c>
      <c r="C3608" s="2">
        <v>1.3292131655489356</v>
      </c>
      <c r="D3608" s="2">
        <v>12.804227483742597</v>
      </c>
      <c r="E3608" s="2">
        <v>8.943719607720368</v>
      </c>
      <c r="F3608" s="2">
        <v>319.79696643204716</v>
      </c>
      <c r="G3608" s="2">
        <v>-2.6853124815224874</v>
      </c>
      <c r="H3608" s="2">
        <v>1.3027</v>
      </c>
      <c r="I3608" s="2">
        <v>37.066500000000005</v>
      </c>
      <c r="J3608" s="2">
        <v>2.6717264837425976</v>
      </c>
      <c r="K3608" s="2">
        <v>2.6553100513915977</v>
      </c>
      <c r="L3608" s="2">
        <v>72.727446632674798</v>
      </c>
      <c r="M3608" s="2">
        <v>0.18918390670367516</v>
      </c>
      <c r="N3608" s="2">
        <v>1409.2824676618798</v>
      </c>
      <c r="O3608" s="2">
        <v>404.46312536929571</v>
      </c>
      <c r="P3608" s="2">
        <v>8.5067141841818739E-2</v>
      </c>
    </row>
    <row r="3609" spans="1:16" ht="15.75" customHeight="1" x14ac:dyDescent="0.35">
      <c r="A3609" s="3">
        <v>44586.166666666664</v>
      </c>
      <c r="B3609" s="2">
        <v>0.22224600606340875</v>
      </c>
      <c r="C3609" s="2">
        <v>1.3423383450929123</v>
      </c>
      <c r="D3609" s="2">
        <v>12.797244959598386</v>
      </c>
      <c r="E3609" s="2">
        <v>8.9757229298447783</v>
      </c>
      <c r="F3609" s="2">
        <v>320.22901254627686</v>
      </c>
      <c r="G3609" s="2">
        <v>-2.6876781848668543</v>
      </c>
      <c r="H3609" s="2">
        <v>1.3102</v>
      </c>
      <c r="I3609" s="2">
        <v>37.045500000000004</v>
      </c>
      <c r="J3609" s="2">
        <v>2.6647439595983862</v>
      </c>
      <c r="K3609" s="2">
        <v>2.6483704313904375</v>
      </c>
      <c r="L3609" s="2">
        <v>72.841037034650185</v>
      </c>
      <c r="M3609" s="2">
        <v>0.18968012040581739</v>
      </c>
      <c r="N3609" s="2">
        <v>1409.3471205517089</v>
      </c>
      <c r="O3609" s="2">
        <v>405.45125979465041</v>
      </c>
      <c r="P3609" s="2">
        <v>8.6005660319415256E-2</v>
      </c>
    </row>
    <row r="3610" spans="1:16" ht="15.75" customHeight="1" x14ac:dyDescent="0.35">
      <c r="A3610" s="3">
        <v>44586.208333333336</v>
      </c>
      <c r="B3610" s="2">
        <v>0.22079722616487005</v>
      </c>
      <c r="C3610" s="2">
        <v>1.3371776557424369</v>
      </c>
      <c r="D3610" s="2">
        <v>12.787054079673453</v>
      </c>
      <c r="E3610" s="2">
        <v>8.9702051156853031</v>
      </c>
      <c r="F3610" s="2">
        <v>317.43255629765349</v>
      </c>
      <c r="G3610" s="2">
        <v>-2.6906353140475403</v>
      </c>
      <c r="H3610" s="2">
        <v>1.3039500000000002</v>
      </c>
      <c r="I3610" s="2">
        <v>37.158300000000004</v>
      </c>
      <c r="J3610" s="2">
        <v>2.6545530796734536</v>
      </c>
      <c r="K3610" s="2">
        <v>2.6382421693614244</v>
      </c>
      <c r="L3610" s="2">
        <v>72.191854890693278</v>
      </c>
      <c r="M3610" s="2">
        <v>0.18842107893981175</v>
      </c>
      <c r="N3610" s="2">
        <v>1409.3200548131713</v>
      </c>
      <c r="O3610" s="2">
        <v>402.88066400284055</v>
      </c>
      <c r="P3610" s="2">
        <v>8.4704038781865165E-2</v>
      </c>
    </row>
    <row r="3611" spans="1:16" ht="15.75" customHeight="1" x14ac:dyDescent="0.35">
      <c r="A3611" s="3">
        <v>44586.25</v>
      </c>
      <c r="B3611" s="2">
        <v>0.22125286764036348</v>
      </c>
      <c r="C3611" s="2">
        <v>1.3257997283702707</v>
      </c>
      <c r="D3611" s="2">
        <v>12.776630262984774</v>
      </c>
      <c r="E3611" s="2">
        <v>8.9511686568355344</v>
      </c>
      <c r="F3611" s="2">
        <v>319.73277570346426</v>
      </c>
      <c r="G3611" s="2">
        <v>-2.6924095915555881</v>
      </c>
      <c r="H3611" s="2">
        <v>1.2959000000000001</v>
      </c>
      <c r="I3611" s="2">
        <v>37.072749999999999</v>
      </c>
      <c r="J3611" s="2">
        <v>2.6441292629847748</v>
      </c>
      <c r="K3611" s="2">
        <v>2.6278824018493925</v>
      </c>
      <c r="L3611" s="2">
        <v>72.699045344281572</v>
      </c>
      <c r="M3611" s="2">
        <v>0.18889217891608914</v>
      </c>
      <c r="N3611" s="2">
        <v>1409.2649745306201</v>
      </c>
      <c r="O3611" s="2">
        <v>403.87224353082604</v>
      </c>
      <c r="P3611" s="2">
        <v>8.4541725917688382E-2</v>
      </c>
    </row>
    <row r="3612" spans="1:16" ht="15.75" customHeight="1" x14ac:dyDescent="0.35">
      <c r="A3612" s="3">
        <v>44586.291666666664</v>
      </c>
      <c r="B3612" s="2">
        <v>0.2194893874485333</v>
      </c>
      <c r="C3612" s="2">
        <v>1.323077583961549</v>
      </c>
      <c r="D3612" s="2">
        <v>12.771711748085362</v>
      </c>
      <c r="E3612" s="2">
        <v>8.9776541648004695</v>
      </c>
      <c r="F3612" s="2">
        <v>319.9855739056714</v>
      </c>
      <c r="G3612" s="2">
        <v>-2.6941838690645454</v>
      </c>
      <c r="H3612" s="2">
        <v>1.29705</v>
      </c>
      <c r="I3612" s="2">
        <v>37.062449999999998</v>
      </c>
      <c r="J3612" s="2">
        <v>2.6392107480853628</v>
      </c>
      <c r="K3612" s="2">
        <v>2.6229941087812962</v>
      </c>
      <c r="L3612" s="2">
        <v>72.758064735618973</v>
      </c>
      <c r="M3612" s="2">
        <v>0.18733850194568502</v>
      </c>
      <c r="N3612" s="2">
        <v>1409.2494898370278</v>
      </c>
      <c r="O3612" s="2">
        <v>400.69124628795936</v>
      </c>
      <c r="P3612" s="2">
        <v>8.3131029762512298E-2</v>
      </c>
    </row>
    <row r="3613" spans="1:16" ht="15.75" customHeight="1" x14ac:dyDescent="0.35">
      <c r="A3613" s="3">
        <v>44586.333333333336</v>
      </c>
      <c r="B3613" s="2">
        <v>0.22072766381089376</v>
      </c>
      <c r="C3613" s="2">
        <v>1.3209891444524828</v>
      </c>
      <c r="D3613" s="2">
        <v>12.764751618464375</v>
      </c>
      <c r="E3613" s="2">
        <v>8.9925522630308024</v>
      </c>
      <c r="F3613" s="2">
        <v>321.89649583767823</v>
      </c>
      <c r="G3613" s="2">
        <v>-2.6959581465725933</v>
      </c>
      <c r="H3613" s="2">
        <v>1.2915000000000001</v>
      </c>
      <c r="I3613" s="2">
        <v>36.991300000000003</v>
      </c>
      <c r="J3613" s="2">
        <v>2.6322506184643757</v>
      </c>
      <c r="K3613" s="2">
        <v>2.6160767457001373</v>
      </c>
      <c r="L3613" s="2">
        <v>73.181903035757429</v>
      </c>
      <c r="M3613" s="2">
        <v>0.18845252332661788</v>
      </c>
      <c r="N3613" s="2">
        <v>1409.2406976077102</v>
      </c>
      <c r="O3613" s="2">
        <v>402.98114740538381</v>
      </c>
      <c r="P3613" s="2">
        <v>8.3913680516957356E-2</v>
      </c>
    </row>
    <row r="3614" spans="1:16" ht="15.75" customHeight="1" x14ac:dyDescent="0.35">
      <c r="A3614" s="3">
        <v>44586.375</v>
      </c>
      <c r="B3614" s="2">
        <v>0.22342914859571056</v>
      </c>
      <c r="C3614" s="2">
        <v>1.3046458488844905</v>
      </c>
      <c r="D3614" s="2">
        <v>12.761876358016135</v>
      </c>
      <c r="E3614" s="2">
        <v>9.0139337928985697</v>
      </c>
      <c r="F3614" s="2">
        <v>327.12411242468579</v>
      </c>
      <c r="G3614" s="2">
        <v>-2.703055256605694</v>
      </c>
      <c r="H3614" s="2">
        <v>1.2867</v>
      </c>
      <c r="I3614" s="2">
        <v>36.793050000000001</v>
      </c>
      <c r="J3614" s="2">
        <v>2.6293753580161354</v>
      </c>
      <c r="K3614" s="2">
        <v>2.6132191522993766</v>
      </c>
      <c r="L3614" s="2">
        <v>74.361788116240405</v>
      </c>
      <c r="M3614" s="2">
        <v>0.1909531227301326</v>
      </c>
      <c r="N3614" s="2">
        <v>1409.1642144290147</v>
      </c>
      <c r="O3614" s="2">
        <v>408.14589107790988</v>
      </c>
      <c r="P3614" s="2">
        <v>8.5224113514641431E-2</v>
      </c>
    </row>
    <row r="3615" spans="1:16" ht="15.75" customHeight="1" x14ac:dyDescent="0.35">
      <c r="A3615" s="3">
        <v>44586.416666666664</v>
      </c>
      <c r="B3615" s="2">
        <v>0.22140803058881769</v>
      </c>
      <c r="C3615" s="2">
        <v>1.298221519578135</v>
      </c>
      <c r="D3615" s="2">
        <v>12.758627363798148</v>
      </c>
      <c r="E3615" s="2">
        <v>9.0671806995367206</v>
      </c>
      <c r="F3615" s="2">
        <v>330.11711127478605</v>
      </c>
      <c r="G3615" s="2">
        <v>-2.7018724049330558</v>
      </c>
      <c r="H3615" s="2">
        <v>1.2745</v>
      </c>
      <c r="I3615" s="2">
        <v>36.686450000000001</v>
      </c>
      <c r="J3615" s="2">
        <v>2.6261263637981482</v>
      </c>
      <c r="K3615" s="2">
        <v>2.6099901215372716</v>
      </c>
      <c r="L3615" s="2">
        <v>75.015955943142202</v>
      </c>
      <c r="M3615" s="2">
        <v>0.18918988252355304</v>
      </c>
      <c r="N3615" s="2">
        <v>1409.1303720687908</v>
      </c>
      <c r="O3615" s="2">
        <v>404.54454367376661</v>
      </c>
      <c r="P3615" s="2">
        <v>8.3486994290524308E-2</v>
      </c>
    </row>
    <row r="3616" spans="1:16" ht="15.75" customHeight="1" x14ac:dyDescent="0.35">
      <c r="A3616" s="3">
        <v>44586.458333333336</v>
      </c>
      <c r="B3616" s="2">
        <v>0.22167791348539878</v>
      </c>
      <c r="C3616" s="2">
        <v>1.290673421790018</v>
      </c>
      <c r="D3616" s="2">
        <v>12.753631113334947</v>
      </c>
      <c r="E3616" s="2">
        <v>9.0051052902435913</v>
      </c>
      <c r="F3616" s="2">
        <v>332.32632592100316</v>
      </c>
      <c r="G3616" s="2">
        <v>-2.6894524623758116</v>
      </c>
      <c r="H3616" s="2">
        <v>1.2703</v>
      </c>
      <c r="I3616" s="2">
        <v>36.605650000000004</v>
      </c>
      <c r="J3616" s="2">
        <v>2.6211301133349476</v>
      </c>
      <c r="K3616" s="2">
        <v>2.6050245705518198</v>
      </c>
      <c r="L3616" s="2">
        <v>75.509359256469679</v>
      </c>
      <c r="M3616" s="2">
        <v>0.18947409561154771</v>
      </c>
      <c r="N3616" s="2">
        <v>1409.0937914860776</v>
      </c>
      <c r="O3616" s="2">
        <v>405.14440637268092</v>
      </c>
      <c r="P3616" s="2">
        <v>8.33610644874625E-2</v>
      </c>
    </row>
    <row r="3617" spans="1:16" ht="15.75" customHeight="1" x14ac:dyDescent="0.35">
      <c r="A3617" s="3">
        <v>44586.5</v>
      </c>
      <c r="B3617" s="2">
        <v>0.22082002836399373</v>
      </c>
      <c r="C3617" s="2">
        <v>1.2864575178510904</v>
      </c>
      <c r="D3617" s="2">
        <v>12.751611107579489</v>
      </c>
      <c r="E3617" s="2">
        <v>9.0262109294033053</v>
      </c>
      <c r="F3617" s="2">
        <v>325.66609972428404</v>
      </c>
      <c r="G3617" s="2">
        <v>-2.6060614194875598</v>
      </c>
      <c r="H3617" s="2">
        <v>1.2787000000000002</v>
      </c>
      <c r="I3617" s="2">
        <v>36.853300000000004</v>
      </c>
      <c r="J3617" s="2">
        <v>2.6191101075794894</v>
      </c>
      <c r="K3617" s="2">
        <v>2.603016976728509</v>
      </c>
      <c r="L3617" s="2">
        <v>74.012866508629955</v>
      </c>
      <c r="M3617" s="2">
        <v>0.18873404172454813</v>
      </c>
      <c r="N3617" s="2">
        <v>1409.072145668033</v>
      </c>
      <c r="O3617" s="2">
        <v>403.63592916915485</v>
      </c>
      <c r="P3617" s="2">
        <v>8.2560888976558999E-2</v>
      </c>
    </row>
    <row r="3618" spans="1:16" ht="15.75" customHeight="1" x14ac:dyDescent="0.35">
      <c r="A3618" s="3">
        <v>44586.541666666664</v>
      </c>
      <c r="B3618" s="2">
        <v>0.22125344429135704</v>
      </c>
      <c r="C3618" s="2">
        <v>1.289108072495651</v>
      </c>
      <c r="D3618" s="2">
        <v>12.751921019123838</v>
      </c>
      <c r="E3618" s="2">
        <v>9.0322805249784324</v>
      </c>
      <c r="F3618" s="2">
        <v>321.05167805586098</v>
      </c>
      <c r="G3618" s="2">
        <v>-2.4836362714177085</v>
      </c>
      <c r="H3618" s="2">
        <v>1.25665</v>
      </c>
      <c r="I3618" s="2">
        <v>37.043300000000002</v>
      </c>
      <c r="J3618" s="2">
        <v>2.6194200191238384</v>
      </c>
      <c r="K3618" s="2">
        <v>2.603324984020333</v>
      </c>
      <c r="L3618" s="2">
        <v>72.919890497204747</v>
      </c>
      <c r="M3618" s="2">
        <v>0.18910492864634415</v>
      </c>
      <c r="N3618" s="2">
        <v>1409.0856114326252</v>
      </c>
      <c r="O3618" s="2">
        <v>404.39073756881339</v>
      </c>
      <c r="P3618" s="2">
        <v>8.2982158744357548E-2</v>
      </c>
    </row>
    <row r="3619" spans="1:16" ht="15.75" customHeight="1" x14ac:dyDescent="0.35">
      <c r="A3619" s="3">
        <v>44586.583333333336</v>
      </c>
      <c r="B3619" s="2">
        <v>0.21894203906398527</v>
      </c>
      <c r="C3619" s="2">
        <v>1.2974532767706819</v>
      </c>
      <c r="D3619" s="2">
        <v>12.755009784278965</v>
      </c>
      <c r="E3619" s="2">
        <v>9.0153132464383816</v>
      </c>
      <c r="F3619" s="2">
        <v>325.38777478753599</v>
      </c>
      <c r="G3619" s="2">
        <v>-1.9383416505461355</v>
      </c>
      <c r="H3619" s="2">
        <v>1.2615000000000001</v>
      </c>
      <c r="I3619" s="2">
        <v>36.873650000000005</v>
      </c>
      <c r="J3619" s="2">
        <v>2.6225087842789652</v>
      </c>
      <c r="K3619" s="2">
        <v>2.6063947702475923</v>
      </c>
      <c r="L3619" s="2">
        <v>73.913586699928558</v>
      </c>
      <c r="M3619" s="2">
        <v>0.18699795373852285</v>
      </c>
      <c r="N3619" s="2">
        <v>1409.1235788293045</v>
      </c>
      <c r="O3619" s="2">
        <v>400.04954805067774</v>
      </c>
      <c r="P3619" s="2">
        <v>8.1646721071933825E-2</v>
      </c>
    </row>
    <row r="3620" spans="1:16" ht="15.75" customHeight="1" x14ac:dyDescent="0.35">
      <c r="A3620" s="3">
        <v>44586.625</v>
      </c>
      <c r="B3620" s="2">
        <v>0.22159280993838307</v>
      </c>
      <c r="C3620" s="2">
        <v>1.2980534666849621</v>
      </c>
      <c r="D3620" s="2">
        <v>12.754638761392741</v>
      </c>
      <c r="E3620" s="2">
        <v>9.0194516070580448</v>
      </c>
      <c r="F3620" s="2">
        <v>327.81671234223109</v>
      </c>
      <c r="G3620" s="2">
        <v>-2.1666320232752696</v>
      </c>
      <c r="H3620" s="2">
        <v>1.2696500000000002</v>
      </c>
      <c r="I3620" s="2">
        <v>36.776250000000005</v>
      </c>
      <c r="J3620" s="2">
        <v>2.6221377613927412</v>
      </c>
      <c r="K3620" s="2">
        <v>2.6060260271127387</v>
      </c>
      <c r="L3620" s="2">
        <v>74.483311083021547</v>
      </c>
      <c r="M3620" s="2">
        <v>0.1893554838526485</v>
      </c>
      <c r="N3620" s="2">
        <v>1409.1297145480453</v>
      </c>
      <c r="O3620" s="2">
        <v>404.88453744339984</v>
      </c>
      <c r="P3620" s="2">
        <v>8.3594606877568367E-2</v>
      </c>
    </row>
    <row r="3621" spans="1:16" ht="15.75" customHeight="1" x14ac:dyDescent="0.35">
      <c r="A3621" s="3">
        <v>44586.666666666664</v>
      </c>
      <c r="B3621" s="2">
        <v>0.22417002183766466</v>
      </c>
      <c r="C3621" s="2">
        <v>1.2974004599826685</v>
      </c>
      <c r="D3621" s="2">
        <v>12.75784756535576</v>
      </c>
      <c r="E3621" s="2">
        <v>9.0597316504215541</v>
      </c>
      <c r="F3621" s="2">
        <v>325.75264986625268</v>
      </c>
      <c r="G3621" s="2">
        <v>-2.5167561182379359</v>
      </c>
      <c r="H3621" s="2">
        <v>1.2643</v>
      </c>
      <c r="I3621" s="2">
        <v>36.857700000000001</v>
      </c>
      <c r="J3621" s="2">
        <v>2.6253465653557608</v>
      </c>
      <c r="K3621" s="2">
        <v>2.6092151145690323</v>
      </c>
      <c r="L3621" s="2">
        <v>74.004552909222639</v>
      </c>
      <c r="M3621" s="2">
        <v>0.19165579762194054</v>
      </c>
      <c r="N3621" s="2">
        <v>1409.1297032058455</v>
      </c>
      <c r="O3621" s="2">
        <v>409.60284123256645</v>
      </c>
      <c r="P3621" s="2">
        <v>8.5458647372547603E-2</v>
      </c>
    </row>
    <row r="3622" spans="1:16" ht="15.75" customHeight="1" x14ac:dyDescent="0.35">
      <c r="A3622" s="3">
        <v>44586.708333333336</v>
      </c>
      <c r="B3622" s="2">
        <v>0.21962786560269687</v>
      </c>
      <c r="C3622" s="2">
        <v>1.288805565102507</v>
      </c>
      <c r="D3622" s="2">
        <v>12.762252899982702</v>
      </c>
      <c r="E3622" s="2">
        <v>9.0223484594916954</v>
      </c>
      <c r="F3622" s="2">
        <v>324.28719247546928</v>
      </c>
      <c r="G3622" s="2">
        <v>-2.5658444626333221</v>
      </c>
      <c r="H3622" s="2">
        <v>1.2594000000000001</v>
      </c>
      <c r="I3622" s="2">
        <v>36.91695</v>
      </c>
      <c r="J3622" s="2">
        <v>2.6297518999827023</v>
      </c>
      <c r="K3622" s="2">
        <v>2.6135933806025653</v>
      </c>
      <c r="L3622" s="2">
        <v>73.659639252201544</v>
      </c>
      <c r="M3622" s="2">
        <v>0.18765830383093215</v>
      </c>
      <c r="N3622" s="2">
        <v>1409.0823235415246</v>
      </c>
      <c r="O3622" s="2">
        <v>401.42386487352468</v>
      </c>
      <c r="P3622" s="2">
        <v>8.1840606178957387E-2</v>
      </c>
    </row>
    <row r="3623" spans="1:16" ht="15.75" customHeight="1" x14ac:dyDescent="0.35">
      <c r="A3623" s="3">
        <v>44586.75</v>
      </c>
      <c r="B3623" s="2">
        <v>0.21946040028823721</v>
      </c>
      <c r="C3623" s="2">
        <v>1.2933095225118336</v>
      </c>
      <c r="D3623" s="2">
        <v>12.766883963477714</v>
      </c>
      <c r="E3623" s="2">
        <v>9.0242796944473866</v>
      </c>
      <c r="F3623" s="2">
        <v>323.38307720178983</v>
      </c>
      <c r="G3623" s="2">
        <v>-2.5936414769294061</v>
      </c>
      <c r="H3623" s="2">
        <v>1.264</v>
      </c>
      <c r="I3623" s="2">
        <v>36.949200000000005</v>
      </c>
      <c r="J3623" s="2">
        <v>2.6343829634777141</v>
      </c>
      <c r="K3623" s="2">
        <v>2.6181959885123809</v>
      </c>
      <c r="L3623" s="2">
        <v>73.463529473064241</v>
      </c>
      <c r="M3623" s="2">
        <v>0.18748327561455475</v>
      </c>
      <c r="N3623" s="2">
        <v>1409.104171115177</v>
      </c>
      <c r="O3623" s="2">
        <v>401.05470675833328</v>
      </c>
      <c r="P3623" s="2">
        <v>8.1919913832052771E-2</v>
      </c>
    </row>
    <row r="3624" spans="1:16" ht="15.75" customHeight="1" x14ac:dyDescent="0.35">
      <c r="A3624" s="3">
        <v>44586.791666666664</v>
      </c>
      <c r="B3624" s="2">
        <v>0.21879230841301212</v>
      </c>
      <c r="C3624" s="2">
        <v>1.3047130681168824</v>
      </c>
      <c r="D3624" s="2">
        <v>12.774142383342515</v>
      </c>
      <c r="E3624" s="2">
        <v>9.0364188855980956</v>
      </c>
      <c r="F3624" s="2">
        <v>321.5237085395907</v>
      </c>
      <c r="G3624" s="2">
        <v>-2.6119756778480223</v>
      </c>
      <c r="H3624" s="2">
        <v>1.2723500000000001</v>
      </c>
      <c r="I3624" s="2">
        <v>37.016500000000001</v>
      </c>
      <c r="J3624" s="2">
        <v>2.641641383342515</v>
      </c>
      <c r="K3624" s="2">
        <v>2.6254098089919489</v>
      </c>
      <c r="L3624" s="2">
        <v>73.057664507808397</v>
      </c>
      <c r="M3624" s="2">
        <v>0.18682308229466096</v>
      </c>
      <c r="N3624" s="2">
        <v>1409.1591122959169</v>
      </c>
      <c r="O3624" s="2">
        <v>399.67467429542882</v>
      </c>
      <c r="P3624" s="2">
        <v>8.1919587119159587E-2</v>
      </c>
    </row>
    <row r="3625" spans="1:16" ht="15.75" customHeight="1" x14ac:dyDescent="0.35">
      <c r="A3625" s="3">
        <v>44586.833333333336</v>
      </c>
      <c r="B3625" s="2">
        <v>0.22556449193519659</v>
      </c>
      <c r="C3625" s="2">
        <v>1.2984039768649041</v>
      </c>
      <c r="D3625" s="2">
        <v>12.775977555440861</v>
      </c>
      <c r="E3625" s="2">
        <v>9.0412469729874374</v>
      </c>
      <c r="F3625" s="2">
        <v>318.90602415846354</v>
      </c>
      <c r="G3625" s="2">
        <v>-2.6249870462415856</v>
      </c>
      <c r="H3625" s="2">
        <v>1.248</v>
      </c>
      <c r="I3625" s="2">
        <v>37.131300000000003</v>
      </c>
      <c r="J3625" s="2">
        <v>2.643476555440861</v>
      </c>
      <c r="K3625" s="2">
        <v>2.6272337048691741</v>
      </c>
      <c r="L3625" s="2">
        <v>72.417104265331858</v>
      </c>
      <c r="M3625" s="2">
        <v>0.19289282913792433</v>
      </c>
      <c r="N3625" s="2">
        <v>1409.1365706935978</v>
      </c>
      <c r="O3625" s="2">
        <v>412.13637573292965</v>
      </c>
      <c r="P3625" s="2">
        <v>8.6603287600382828E-2</v>
      </c>
    </row>
    <row r="3626" spans="1:16" ht="15.75" customHeight="1" x14ac:dyDescent="0.35">
      <c r="A3626" s="3">
        <v>44586.875</v>
      </c>
      <c r="B3626" s="2">
        <v>0.22057939018724509</v>
      </c>
      <c r="C3626" s="2">
        <v>1.2882533680305528</v>
      </c>
      <c r="D3626" s="2">
        <v>12.78164864406998</v>
      </c>
      <c r="E3626" s="2">
        <v>9.0126922847127844</v>
      </c>
      <c r="F3626" s="2">
        <v>318.0962817416343</v>
      </c>
      <c r="G3626" s="2">
        <v>-2.6344498596190533</v>
      </c>
      <c r="H3626" s="2">
        <v>1.2659</v>
      </c>
      <c r="I3626" s="2">
        <v>37.153400000000005</v>
      </c>
      <c r="J3626" s="2">
        <v>2.6491476440699806</v>
      </c>
      <c r="K3626" s="2">
        <v>2.6328699474751684</v>
      </c>
      <c r="L3626" s="2">
        <v>72.266820445571071</v>
      </c>
      <c r="M3626" s="2">
        <v>0.18850913936160105</v>
      </c>
      <c r="N3626" s="2">
        <v>1409.0810819869293</v>
      </c>
      <c r="O3626" s="2">
        <v>403.17078360158115</v>
      </c>
      <c r="P3626" s="2">
        <v>8.2608091594579491E-2</v>
      </c>
    </row>
    <row r="3627" spans="1:16" ht="15.75" customHeight="1" x14ac:dyDescent="0.35">
      <c r="A3627" s="3">
        <v>44586.916666666664</v>
      </c>
      <c r="B3627" s="2">
        <v>0.22146020816112647</v>
      </c>
      <c r="C3627" s="2">
        <v>1.2757877623371314</v>
      </c>
      <c r="D3627" s="2">
        <v>12.787961511931783</v>
      </c>
      <c r="E3627" s="2">
        <v>9.0146235196684756</v>
      </c>
      <c r="F3627" s="2">
        <v>317.71596178623378</v>
      </c>
      <c r="G3627" s="2">
        <v>-2.6433212471611114</v>
      </c>
      <c r="H3627" s="2">
        <v>1.2573000000000001</v>
      </c>
      <c r="I3627" s="2">
        <v>37.173050000000003</v>
      </c>
      <c r="J3627" s="2">
        <v>2.6554605119317838</v>
      </c>
      <c r="K3627" s="2">
        <v>2.6391440258991965</v>
      </c>
      <c r="L3627" s="2">
        <v>72.163680937274563</v>
      </c>
      <c r="M3627" s="2">
        <v>0.18936623304528449</v>
      </c>
      <c r="N3627" s="2">
        <v>1409.0214046090939</v>
      </c>
      <c r="O3627" s="2">
        <v>404.95699809102678</v>
      </c>
      <c r="P3627" s="2">
        <v>8.2787143975679101E-2</v>
      </c>
    </row>
    <row r="3628" spans="1:16" ht="15.75" customHeight="1" x14ac:dyDescent="0.35">
      <c r="A3628" s="3">
        <v>44586.958333333336</v>
      </c>
      <c r="B3628" s="2">
        <v>0.22201866156873346</v>
      </c>
      <c r="C3628" s="2">
        <v>1.2944282955672293</v>
      </c>
      <c r="D3628" s="2">
        <v>12.796334955398081</v>
      </c>
      <c r="E3628" s="2">
        <v>9.0434540986514094</v>
      </c>
      <c r="F3628" s="2">
        <v>316.8443240612649</v>
      </c>
      <c r="G3628" s="2">
        <v>-2.6492355055215739</v>
      </c>
      <c r="H3628" s="2">
        <v>1.2623500000000001</v>
      </c>
      <c r="I3628" s="2">
        <v>37.2044</v>
      </c>
      <c r="J3628" s="2">
        <v>2.663833955398081</v>
      </c>
      <c r="K3628" s="2">
        <v>2.6474660187139967</v>
      </c>
      <c r="L3628" s="2">
        <v>71.97594320066024</v>
      </c>
      <c r="M3628" s="2">
        <v>0.18975576929804092</v>
      </c>
      <c r="N3628" s="2">
        <v>1409.1131866739458</v>
      </c>
      <c r="O3628" s="2">
        <v>405.71397529972973</v>
      </c>
      <c r="P3628" s="2">
        <v>8.3971580903380527E-2</v>
      </c>
    </row>
    <row r="3629" spans="1:16" ht="15.75" customHeight="1" x14ac:dyDescent="0.35">
      <c r="A3629" s="3">
        <v>44587</v>
      </c>
      <c r="B3629" s="2">
        <v>0.22446674207491749</v>
      </c>
      <c r="C3629" s="2">
        <v>1.2930886482122901</v>
      </c>
      <c r="D3629" s="2">
        <v>12.808334811784094</v>
      </c>
      <c r="E3629" s="2">
        <v>8.9908969187831644</v>
      </c>
      <c r="F3629" s="2">
        <v>316.44500659685883</v>
      </c>
      <c r="G3629" s="2">
        <v>-2.6551497638820365</v>
      </c>
      <c r="H3629" s="2">
        <v>1.26715</v>
      </c>
      <c r="I3629" s="2">
        <v>37.21725</v>
      </c>
      <c r="J3629" s="2">
        <v>2.675833811784095</v>
      </c>
      <c r="K3629" s="2">
        <v>2.6593921419421513</v>
      </c>
      <c r="L3629" s="2">
        <v>71.89584682648686</v>
      </c>
      <c r="M3629" s="2">
        <v>0.19194542005298432</v>
      </c>
      <c r="N3629" s="2">
        <v>1409.1098044401917</v>
      </c>
      <c r="O3629" s="2">
        <v>410.2067503246202</v>
      </c>
      <c r="P3629" s="2">
        <v>8.5759349084582936E-2</v>
      </c>
    </row>
    <row r="3630" spans="1:16" ht="15.75" customHeight="1" x14ac:dyDescent="0.35">
      <c r="A3630" s="3">
        <v>44587.041666666664</v>
      </c>
      <c r="B3630" s="2">
        <v>0.22232497152714073</v>
      </c>
      <c r="C3630" s="2">
        <v>1.2888103668103099</v>
      </c>
      <c r="D3630" s="2">
        <v>12.818685077379456</v>
      </c>
      <c r="E3630" s="2">
        <v>9.0293836725447818</v>
      </c>
      <c r="F3630" s="2">
        <v>315.10219879047918</v>
      </c>
      <c r="G3630" s="2">
        <v>-2.6592897447353607</v>
      </c>
      <c r="H3630" s="2">
        <v>1.2613000000000001</v>
      </c>
      <c r="I3630" s="2">
        <v>37.273600000000002</v>
      </c>
      <c r="J3630" s="2">
        <v>2.6861840773794565</v>
      </c>
      <c r="K3630" s="2">
        <v>2.6696788102958062</v>
      </c>
      <c r="L3630" s="2">
        <v>71.57826494555718</v>
      </c>
      <c r="M3630" s="2">
        <v>0.19006131010164065</v>
      </c>
      <c r="N3630" s="2">
        <v>1409.0864891858548</v>
      </c>
      <c r="O3630" s="2">
        <v>406.353420225908</v>
      </c>
      <c r="P3630" s="2">
        <v>8.4085621054555304E-2</v>
      </c>
    </row>
    <row r="3631" spans="1:16" ht="15.75" customHeight="1" x14ac:dyDescent="0.35">
      <c r="A3631" s="3">
        <v>44587.083333333336</v>
      </c>
      <c r="B3631" s="2">
        <v>0.2221044698566047</v>
      </c>
      <c r="C3631" s="2">
        <v>1.2843975545935109</v>
      </c>
      <c r="D3631" s="2">
        <v>12.825013313652237</v>
      </c>
      <c r="E3631" s="2">
        <v>9.0311769621466738</v>
      </c>
      <c r="F3631" s="2">
        <v>316.63074943852064</v>
      </c>
      <c r="G3631" s="2">
        <v>-2.6622468739151373</v>
      </c>
      <c r="H3631" s="2">
        <v>1.2674000000000001</v>
      </c>
      <c r="I3631" s="2">
        <v>37.21</v>
      </c>
      <c r="J3631" s="2">
        <v>2.6925123136522373</v>
      </c>
      <c r="K3631" s="2">
        <v>2.6759681626995588</v>
      </c>
      <c r="L3631" s="2">
        <v>71.937534530238153</v>
      </c>
      <c r="M3631" s="2">
        <v>0.18989041662928194</v>
      </c>
      <c r="N3631" s="2">
        <v>1409.064783490865</v>
      </c>
      <c r="O3631" s="2">
        <v>406.01296104451643</v>
      </c>
      <c r="P3631" s="2">
        <v>8.3783032692394954E-2</v>
      </c>
    </row>
    <row r="3632" spans="1:16" ht="15.75" customHeight="1" x14ac:dyDescent="0.35">
      <c r="A3632" s="3">
        <v>44587.125</v>
      </c>
      <c r="B3632" s="2">
        <v>0.22148884531224042</v>
      </c>
      <c r="C3632" s="2">
        <v>1.2722966937615183</v>
      </c>
      <c r="D3632" s="2">
        <v>12.83551886549072</v>
      </c>
      <c r="E3632" s="2">
        <v>8.9892415745352992</v>
      </c>
      <c r="F3632" s="2">
        <v>314.64949508589001</v>
      </c>
      <c r="G3632" s="2">
        <v>-2.6640211514240946</v>
      </c>
      <c r="H3632" s="2">
        <v>1.2847500000000001</v>
      </c>
      <c r="I3632" s="2">
        <v>37.278550000000003</v>
      </c>
      <c r="J3632" s="2">
        <v>2.70301786549072</v>
      </c>
      <c r="K3632" s="2">
        <v>2.6864091631394924</v>
      </c>
      <c r="L3632" s="2">
        <v>71.521453578819788</v>
      </c>
      <c r="M3632" s="2">
        <v>0.18941182197522188</v>
      </c>
      <c r="N3632" s="2">
        <v>1409.0051310834515</v>
      </c>
      <c r="O3632" s="2">
        <v>405.05876334991063</v>
      </c>
      <c r="P3632" s="2">
        <v>8.2908874814165756E-2</v>
      </c>
    </row>
    <row r="3633" spans="1:16" ht="15.75" customHeight="1" x14ac:dyDescent="0.35">
      <c r="A3633" s="3">
        <v>44587.166666666664</v>
      </c>
      <c r="B3633" s="2">
        <v>0.2210616936158577</v>
      </c>
      <c r="C3633" s="2">
        <v>1.280757760346205</v>
      </c>
      <c r="D3633" s="2">
        <v>12.847495746803844</v>
      </c>
      <c r="E3633" s="2">
        <v>9.0593178143594741</v>
      </c>
      <c r="F3633" s="2">
        <v>315.81198938686947</v>
      </c>
      <c r="G3633" s="2">
        <v>-2.6669782806038711</v>
      </c>
      <c r="H3633" s="2">
        <v>1.2697500000000002</v>
      </c>
      <c r="I3633" s="2">
        <v>37.241</v>
      </c>
      <c r="J3633" s="2">
        <v>2.7149947468038444</v>
      </c>
      <c r="K3633" s="2">
        <v>2.6983124524651698</v>
      </c>
      <c r="L3633" s="2">
        <v>71.755730455089463</v>
      </c>
      <c r="M3633" s="2">
        <v>0.18898198380049863</v>
      </c>
      <c r="N3633" s="2">
        <v>1409.046100500098</v>
      </c>
      <c r="O3633" s="2">
        <v>404.1581125369193</v>
      </c>
      <c r="P3633" s="2">
        <v>8.2993995190577152E-2</v>
      </c>
    </row>
    <row r="3634" spans="1:16" ht="15.75" customHeight="1" x14ac:dyDescent="0.35">
      <c r="A3634" s="3">
        <v>44587.208333333336</v>
      </c>
      <c r="B3634" s="2">
        <v>0.22159743503880711</v>
      </c>
      <c r="C3634" s="2">
        <v>1.3152518393519586</v>
      </c>
      <c r="D3634" s="2">
        <v>12.855089537215488</v>
      </c>
      <c r="E3634" s="2">
        <v>9.0009669296239281</v>
      </c>
      <c r="F3634" s="2">
        <v>315.67548322713844</v>
      </c>
      <c r="G3634" s="2">
        <v>-2.6675697064401902</v>
      </c>
      <c r="H3634" s="2">
        <v>1.28505</v>
      </c>
      <c r="I3634" s="2">
        <v>37.237900000000003</v>
      </c>
      <c r="J3634" s="2">
        <v>2.7225885372154881</v>
      </c>
      <c r="K3634" s="2">
        <v>2.7058595828061294</v>
      </c>
      <c r="L3634" s="2">
        <v>71.755186218939272</v>
      </c>
      <c r="M3634" s="2">
        <v>0.18925960026734412</v>
      </c>
      <c r="N3634" s="2">
        <v>1409.2151665641095</v>
      </c>
      <c r="O3634" s="2">
        <v>404.65005882265007</v>
      </c>
      <c r="P3634" s="2">
        <v>8.4776594818890771E-2</v>
      </c>
    </row>
    <row r="3635" spans="1:16" ht="15.75" customHeight="1" x14ac:dyDescent="0.35">
      <c r="A3635" s="3">
        <v>44587.25</v>
      </c>
      <c r="B3635" s="2">
        <v>0.21968322654992603</v>
      </c>
      <c r="C3635" s="2">
        <v>1.2889784265192361</v>
      </c>
      <c r="D3635" s="2">
        <v>12.86089059484072</v>
      </c>
      <c r="E3635" s="2">
        <v>9.033522033164445</v>
      </c>
      <c r="F3635" s="2">
        <v>318.04102976625944</v>
      </c>
      <c r="G3635" s="2">
        <v>-2.6675697064401902</v>
      </c>
      <c r="H3635" s="2">
        <v>1.2298500000000001</v>
      </c>
      <c r="I3635" s="2">
        <v>37.175699999999999</v>
      </c>
      <c r="J3635" s="2">
        <v>2.7283895948407206</v>
      </c>
      <c r="K3635" s="2">
        <v>2.7116249958133039</v>
      </c>
      <c r="L3635" s="2">
        <v>72.181879298746267</v>
      </c>
      <c r="M3635" s="2">
        <v>0.18770624768474661</v>
      </c>
      <c r="N3635" s="2">
        <v>1409.0847574469378</v>
      </c>
      <c r="O3635" s="2">
        <v>401.52262699852201</v>
      </c>
      <c r="P3635" s="2">
        <v>8.2384280335531912E-2</v>
      </c>
    </row>
    <row r="3636" spans="1:16" ht="15.75" customHeight="1" x14ac:dyDescent="0.35">
      <c r="A3636" s="3">
        <v>44587.291666666664</v>
      </c>
      <c r="B3636" s="2">
        <v>0.22186991158105981</v>
      </c>
      <c r="C3636" s="2">
        <v>1.2979910470074856</v>
      </c>
      <c r="D3636" s="2">
        <v>12.873918345123034</v>
      </c>
      <c r="E3636" s="2">
        <v>9.0013807656860081</v>
      </c>
      <c r="F3636" s="2">
        <v>317.98858723146452</v>
      </c>
      <c r="G3636" s="2">
        <v>-2.6717096872926049</v>
      </c>
      <c r="H3636" s="2">
        <v>1.2844</v>
      </c>
      <c r="I3636" s="2">
        <v>37.147300000000001</v>
      </c>
      <c r="J3636" s="2">
        <v>2.7414173451230344</v>
      </c>
      <c r="K3636" s="2">
        <v>2.7245726970402608</v>
      </c>
      <c r="L3636" s="2">
        <v>72.279841392006375</v>
      </c>
      <c r="M3636" s="2">
        <v>0.18960224948181045</v>
      </c>
      <c r="N3636" s="2">
        <v>1409.1315879631786</v>
      </c>
      <c r="O3636" s="2">
        <v>405.39172855650298</v>
      </c>
      <c r="P3636" s="2">
        <v>8.4394048305853175E-2</v>
      </c>
    </row>
    <row r="3637" spans="1:16" ht="15.75" customHeight="1" x14ac:dyDescent="0.35">
      <c r="A3637" s="3">
        <v>44587.333333333336</v>
      </c>
      <c r="B3637" s="2">
        <v>0.22251855836204179</v>
      </c>
      <c r="C3637" s="2">
        <v>1.3247627247740184</v>
      </c>
      <c r="D3637" s="2">
        <v>12.879112687555164</v>
      </c>
      <c r="E3637" s="2">
        <v>9.0304872353767678</v>
      </c>
      <c r="F3637" s="2">
        <v>317.90673201490682</v>
      </c>
      <c r="G3637" s="2">
        <v>-2.669343983948238</v>
      </c>
      <c r="H3637" s="2">
        <v>1.2730000000000001</v>
      </c>
      <c r="I3637" s="2">
        <v>37.156800000000004</v>
      </c>
      <c r="J3637" s="2">
        <v>2.7466116875551645</v>
      </c>
      <c r="K3637" s="2">
        <v>2.7297351228178739</v>
      </c>
      <c r="L3637" s="2">
        <v>72.238680901445804</v>
      </c>
      <c r="M3637" s="2">
        <v>0.19002441449054147</v>
      </c>
      <c r="N3637" s="2">
        <v>1409.2630337236483</v>
      </c>
      <c r="O3637" s="2">
        <v>406.19730929441027</v>
      </c>
      <c r="P3637" s="2">
        <v>8.5936319513734816E-2</v>
      </c>
    </row>
    <row r="3638" spans="1:16" ht="15.75" customHeight="1" x14ac:dyDescent="0.35">
      <c r="A3638" s="3">
        <v>44587.375</v>
      </c>
      <c r="B3638" s="2">
        <v>0.22281642609740165</v>
      </c>
      <c r="C3638" s="2">
        <v>1.3161832609748103</v>
      </c>
      <c r="D3638" s="2">
        <v>12.881413932246328</v>
      </c>
      <c r="E3638" s="2">
        <v>8.9855170499777159</v>
      </c>
      <c r="F3638" s="2">
        <v>318.6313051164617</v>
      </c>
      <c r="G3638" s="2">
        <v>-2.6717096872926049</v>
      </c>
      <c r="H3638" s="2">
        <v>1.2770000000000001</v>
      </c>
      <c r="I3638" s="2">
        <v>37.126200000000004</v>
      </c>
      <c r="J3638" s="2">
        <v>2.7489129322463288</v>
      </c>
      <c r="K3638" s="2">
        <v>2.7320222275033057</v>
      </c>
      <c r="L3638" s="2">
        <v>72.411488123626128</v>
      </c>
      <c r="M3638" s="2">
        <v>0.19033954572418035</v>
      </c>
      <c r="N3638" s="2">
        <v>1409.2215925822291</v>
      </c>
      <c r="O3638" s="2">
        <v>406.86278832562499</v>
      </c>
      <c r="P3638" s="2">
        <v>8.5830841497681831E-2</v>
      </c>
    </row>
    <row r="3639" spans="1:16" ht="15.75" customHeight="1" x14ac:dyDescent="0.35">
      <c r="A3639" s="3">
        <v>44587.416666666664</v>
      </c>
      <c r="B3639" s="2">
        <v>0.21844286552861689</v>
      </c>
      <c r="C3639" s="2">
        <v>1.3333994779772524</v>
      </c>
      <c r="D3639" s="2">
        <v>12.891526542724147</v>
      </c>
      <c r="E3639" s="2">
        <v>8.9990356946682368</v>
      </c>
      <c r="F3639" s="2">
        <v>318.67613972863143</v>
      </c>
      <c r="G3639" s="2">
        <v>-2.6728925389652431</v>
      </c>
      <c r="H3639" s="2">
        <v>1.2878000000000001</v>
      </c>
      <c r="I3639" s="2">
        <v>37.1188</v>
      </c>
      <c r="J3639" s="2">
        <v>2.7590255427241477</v>
      </c>
      <c r="K3639" s="2">
        <v>2.7420727010120856</v>
      </c>
      <c r="L3639" s="2">
        <v>72.441319950246992</v>
      </c>
      <c r="M3639" s="2">
        <v>0.18634814682020823</v>
      </c>
      <c r="N3639" s="2">
        <v>1409.3004010116792</v>
      </c>
      <c r="O3639" s="2">
        <v>398.63725040472099</v>
      </c>
      <c r="P3639" s="2">
        <v>8.3375484589168991E-2</v>
      </c>
    </row>
    <row r="3640" spans="1:16" ht="15.75" customHeight="1" x14ac:dyDescent="0.35">
      <c r="A3640" s="3">
        <v>44587.458333333336</v>
      </c>
      <c r="B3640" s="2">
        <v>0.22021638355863429</v>
      </c>
      <c r="C3640" s="2">
        <v>1.3331258337294685</v>
      </c>
      <c r="D3640" s="2">
        <v>12.894297072199976</v>
      </c>
      <c r="E3640" s="2">
        <v>8.9839996510838773</v>
      </c>
      <c r="F3640" s="2">
        <v>317.61780013493683</v>
      </c>
      <c r="G3640" s="2">
        <v>-2.6516012088659409</v>
      </c>
      <c r="H3640" s="2">
        <v>1.3048</v>
      </c>
      <c r="I3640" s="2">
        <v>37.150649999999999</v>
      </c>
      <c r="J3640" s="2">
        <v>2.7617960721999761</v>
      </c>
      <c r="K3640" s="2">
        <v>2.7448262069602465</v>
      </c>
      <c r="L3640" s="2">
        <v>72.235436268715048</v>
      </c>
      <c r="M3640" s="2">
        <v>0.18792723530506258</v>
      </c>
      <c r="N3640" s="2">
        <v>1409.3012559323438</v>
      </c>
      <c r="O3640" s="2">
        <v>401.87758453079454</v>
      </c>
      <c r="P3640" s="2">
        <v>8.4665623642990795E-2</v>
      </c>
    </row>
    <row r="3641" spans="1:16" ht="15.75" customHeight="1" x14ac:dyDescent="0.35">
      <c r="A3641" s="3">
        <v>44587.5</v>
      </c>
      <c r="B3641" s="2">
        <v>0.21987807366834153</v>
      </c>
      <c r="C3641" s="2">
        <v>1.3547763338521577</v>
      </c>
      <c r="D3641" s="2">
        <v>12.896566088054438</v>
      </c>
      <c r="E3641" s="2">
        <v>8.9961388422345863</v>
      </c>
      <c r="F3641" s="2">
        <v>312.93640836337556</v>
      </c>
      <c r="G3641" s="2">
        <v>-2.5551987975841257</v>
      </c>
      <c r="H3641" s="2">
        <v>1.28325</v>
      </c>
      <c r="I3641" s="2">
        <v>37.3476</v>
      </c>
      <c r="J3641" s="2">
        <v>2.7640650880544388</v>
      </c>
      <c r="K3641" s="2">
        <v>2.747081280839172</v>
      </c>
      <c r="L3641" s="2">
        <v>71.128183895352862</v>
      </c>
      <c r="M3641" s="2">
        <v>0.18750219658677378</v>
      </c>
      <c r="N3641" s="2">
        <v>1409.4064052492658</v>
      </c>
      <c r="O3641" s="2">
        <v>400.95754043743739</v>
      </c>
      <c r="P3641" s="2">
        <v>8.5265841269233533E-2</v>
      </c>
    </row>
    <row r="3642" spans="1:16" ht="15.75" customHeight="1" x14ac:dyDescent="0.35">
      <c r="A3642" s="3">
        <v>44587.541666666664</v>
      </c>
      <c r="B3642" s="2">
        <v>0.21905639649902453</v>
      </c>
      <c r="C3642" s="2">
        <v>1.353321829278741</v>
      </c>
      <c r="D3642" s="2">
        <v>12.898731778894138</v>
      </c>
      <c r="E3642" s="2">
        <v>9.0067606344912292</v>
      </c>
      <c r="F3642" s="2">
        <v>311.78502856962666</v>
      </c>
      <c r="G3642" s="2">
        <v>-1.9909785499576174</v>
      </c>
      <c r="H3642" s="2">
        <v>1.2939000000000001</v>
      </c>
      <c r="I3642" s="2">
        <v>37.387650000000001</v>
      </c>
      <c r="J3642" s="2">
        <v>2.7662307788941387</v>
      </c>
      <c r="K3642" s="2">
        <v>2.749233664584235</v>
      </c>
      <c r="L3642" s="2">
        <v>70.88699143185022</v>
      </c>
      <c r="M3642" s="2">
        <v>0.18678010286860236</v>
      </c>
      <c r="N3642" s="2">
        <v>1409.3983576295498</v>
      </c>
      <c r="O3642" s="2">
        <v>399.47941769568968</v>
      </c>
      <c r="P3642" s="2">
        <v>8.4625198898606868E-2</v>
      </c>
    </row>
    <row r="3643" spans="1:16" ht="15.75" customHeight="1" x14ac:dyDescent="0.35">
      <c r="A3643" s="3">
        <v>44587.583333333336</v>
      </c>
      <c r="B3643" s="2">
        <v>0.2208525947323175</v>
      </c>
      <c r="C3643" s="2">
        <v>1.337316875851343</v>
      </c>
      <c r="D3643" s="2">
        <v>12.895552390487412</v>
      </c>
      <c r="E3643" s="2">
        <v>9.0077262519691885</v>
      </c>
      <c r="F3643" s="2">
        <v>317.03017720111887</v>
      </c>
      <c r="G3643" s="2">
        <v>-1.0991083891394737</v>
      </c>
      <c r="H3643" s="2">
        <v>1.2860500000000001</v>
      </c>
      <c r="I3643" s="2">
        <v>37.184100000000001</v>
      </c>
      <c r="J3643" s="2">
        <v>2.7630513904874121</v>
      </c>
      <c r="K3643" s="2">
        <v>2.7460738119402501</v>
      </c>
      <c r="L3643" s="2">
        <v>72.064719625155107</v>
      </c>
      <c r="M3643" s="2">
        <v>0.18846911307128636</v>
      </c>
      <c r="N3643" s="2">
        <v>1409.3224762810223</v>
      </c>
      <c r="O3643" s="2">
        <v>402.97973729802021</v>
      </c>
      <c r="P3643" s="2">
        <v>8.5295660791189221E-2</v>
      </c>
    </row>
    <row r="3644" spans="1:16" ht="15.75" customHeight="1" x14ac:dyDescent="0.35">
      <c r="A3644" s="3">
        <v>44587.625</v>
      </c>
      <c r="B3644" s="2">
        <v>0.2197923104183048</v>
      </c>
      <c r="C3644" s="2">
        <v>1.3300773188364019</v>
      </c>
      <c r="D3644" s="2">
        <v>12.896500502583523</v>
      </c>
      <c r="E3644" s="2">
        <v>8.9845514324997566</v>
      </c>
      <c r="F3644" s="2">
        <v>320.39444186473941</v>
      </c>
      <c r="G3644" s="2">
        <v>-1.3776699579357228</v>
      </c>
      <c r="H3644" s="2">
        <v>1.2905</v>
      </c>
      <c r="I3644" s="2">
        <v>37.050249999999998</v>
      </c>
      <c r="J3644" s="2">
        <v>2.7639995025835233</v>
      </c>
      <c r="K3644" s="2">
        <v>2.7470160983584031</v>
      </c>
      <c r="L3644" s="2">
        <v>72.837964057075041</v>
      </c>
      <c r="M3644" s="2">
        <v>0.18756744262377723</v>
      </c>
      <c r="N3644" s="2">
        <v>1409.2859141081194</v>
      </c>
      <c r="O3644" s="2">
        <v>401.14632004305599</v>
      </c>
      <c r="P3644" s="2">
        <v>8.4250863434249368E-2</v>
      </c>
    </row>
    <row r="3645" spans="1:16" ht="15.75" customHeight="1" x14ac:dyDescent="0.35">
      <c r="A3645" s="3">
        <v>44587.666666666664</v>
      </c>
      <c r="B3645" s="2">
        <v>0.21979255818245166</v>
      </c>
      <c r="C3645" s="2">
        <v>1.3291507543527246</v>
      </c>
      <c r="D3645" s="2">
        <v>12.896256905397196</v>
      </c>
      <c r="E3645" s="2">
        <v>9.014209683606623</v>
      </c>
      <c r="F3645" s="2">
        <v>320.11170410239049</v>
      </c>
      <c r="G3645" s="2">
        <v>-2.2086232576375551</v>
      </c>
      <c r="H3645" s="2">
        <v>1.3020500000000002</v>
      </c>
      <c r="I3645" s="2">
        <v>37.0548</v>
      </c>
      <c r="J3645" s="2">
        <v>2.763755905397197</v>
      </c>
      <c r="K3645" s="2">
        <v>2.7467739979558057</v>
      </c>
      <c r="L3645" s="2">
        <v>72.796915424530894</v>
      </c>
      <c r="M3645" s="2">
        <v>0.18757297533459058</v>
      </c>
      <c r="N3645" s="2">
        <v>1409.2813931004578</v>
      </c>
      <c r="O3645" s="2">
        <v>401.15973271523217</v>
      </c>
      <c r="P3645" s="2">
        <v>8.4213883197548967E-2</v>
      </c>
    </row>
    <row r="3646" spans="1:16" ht="15.75" customHeight="1" x14ac:dyDescent="0.35">
      <c r="A3646" s="3">
        <v>44587.708333333336</v>
      </c>
      <c r="B3646" s="2">
        <v>0.22352028581241568</v>
      </c>
      <c r="C3646" s="2">
        <v>1.3091783014658631</v>
      </c>
      <c r="D3646" s="2">
        <v>12.89547267611092</v>
      </c>
      <c r="E3646" s="2">
        <v>8.983034033605918</v>
      </c>
      <c r="F3646" s="2">
        <v>316.10672208122264</v>
      </c>
      <c r="G3646" s="2">
        <v>-2.5055190273524204</v>
      </c>
      <c r="H3646" s="2">
        <v>1.2933000000000001</v>
      </c>
      <c r="I3646" s="2">
        <v>37.216200000000001</v>
      </c>
      <c r="J3646" s="2">
        <v>2.7629716761109204</v>
      </c>
      <c r="K3646" s="2">
        <v>2.7459945873690121</v>
      </c>
      <c r="L3646" s="2">
        <v>71.870449024283388</v>
      </c>
      <c r="M3646" s="2">
        <v>0.19100729297378163</v>
      </c>
      <c r="N3646" s="2">
        <v>1409.1884972202381</v>
      </c>
      <c r="O3646" s="2">
        <v>408.24779876422537</v>
      </c>
      <c r="P3646" s="2">
        <v>8.6139965475354074E-2</v>
      </c>
    </row>
    <row r="3647" spans="1:16" ht="15.75" customHeight="1" x14ac:dyDescent="0.35">
      <c r="A3647" s="3">
        <v>44587.75</v>
      </c>
      <c r="B3647" s="2">
        <v>0.22037979364649693</v>
      </c>
      <c r="C3647" s="2">
        <v>1.3092407180889154</v>
      </c>
      <c r="D3647" s="2">
        <v>12.892554649893587</v>
      </c>
      <c r="E3647" s="2">
        <v>8.9886897931194198</v>
      </c>
      <c r="F3647" s="2">
        <v>316.82673376998986</v>
      </c>
      <c r="G3647" s="2">
        <v>-2.539821725845286</v>
      </c>
      <c r="H3647" s="2">
        <v>1.29535</v>
      </c>
      <c r="I3647" s="2">
        <v>37.186950000000003</v>
      </c>
      <c r="J3647" s="2">
        <v>2.760053649893587</v>
      </c>
      <c r="K3647" s="2">
        <v>2.7430944909735699</v>
      </c>
      <c r="L3647" s="2">
        <v>72.036855549043693</v>
      </c>
      <c r="M3647" s="2">
        <v>0.18821000672993463</v>
      </c>
      <c r="N3647" s="2">
        <v>1409.1849508130979</v>
      </c>
      <c r="O3647" s="2">
        <v>402.51098182842856</v>
      </c>
      <c r="P3647" s="2">
        <v>8.3846059939105544E-2</v>
      </c>
    </row>
    <row r="3648" spans="1:16" ht="15.75" customHeight="1" x14ac:dyDescent="0.35">
      <c r="A3648" s="3">
        <v>44587.791666666664</v>
      </c>
      <c r="B3648" s="2">
        <v>0.21838631071017625</v>
      </c>
      <c r="C3648" s="2">
        <v>1.303099801085807</v>
      </c>
      <c r="D3648" s="2">
        <v>12.884698271870796</v>
      </c>
      <c r="E3648" s="2">
        <v>8.9857929406855419</v>
      </c>
      <c r="F3648" s="2">
        <v>309.99800516923096</v>
      </c>
      <c r="G3648" s="2">
        <v>-2.565253036797003</v>
      </c>
      <c r="H3648" s="2">
        <v>1.2898500000000002</v>
      </c>
      <c r="I3648" s="2">
        <v>37.461400000000005</v>
      </c>
      <c r="J3648" s="2">
        <v>2.7521972718707968</v>
      </c>
      <c r="K3648" s="2">
        <v>2.7352863864919224</v>
      </c>
      <c r="L3648" s="2">
        <v>70.472660869794339</v>
      </c>
      <c r="M3648" s="2">
        <v>0.1864704282369854</v>
      </c>
      <c r="N3648" s="2">
        <v>1409.1524573807071</v>
      </c>
      <c r="O3648" s="2">
        <v>398.95548745182282</v>
      </c>
      <c r="P3648" s="2">
        <v>8.2117952741100453E-2</v>
      </c>
    </row>
    <row r="3649" spans="1:16" ht="15.75" customHeight="1" x14ac:dyDescent="0.35">
      <c r="A3649" s="3">
        <v>44587.833333333336</v>
      </c>
      <c r="B3649" s="2">
        <v>0.22038408213318506</v>
      </c>
      <c r="C3649" s="2">
        <v>1.2932086886190177</v>
      </c>
      <c r="D3649" s="2">
        <v>12.876886719532541</v>
      </c>
      <c r="E3649" s="2">
        <v>9.0056570716594706</v>
      </c>
      <c r="F3649" s="2">
        <v>302.21029248924378</v>
      </c>
      <c r="G3649" s="2">
        <v>-2.5788558310268854</v>
      </c>
      <c r="H3649" s="2">
        <v>1.2801</v>
      </c>
      <c r="I3649" s="2">
        <v>37.783349999999999</v>
      </c>
      <c r="J3649" s="2">
        <v>2.7443857195325414</v>
      </c>
      <c r="K3649" s="2">
        <v>2.7275228322632405</v>
      </c>
      <c r="L3649" s="2">
        <v>68.684613212641722</v>
      </c>
      <c r="M3649" s="2">
        <v>0.18830620245194149</v>
      </c>
      <c r="N3649" s="2">
        <v>1409.1064975529637</v>
      </c>
      <c r="O3649" s="2">
        <v>402.74411453343981</v>
      </c>
      <c r="P3649" s="2">
        <v>8.3141011077600524E-2</v>
      </c>
    </row>
    <row r="3650" spans="1:16" ht="15.75" customHeight="1" x14ac:dyDescent="0.35">
      <c r="A3650" s="3">
        <v>44587.875</v>
      </c>
      <c r="B3650" s="2">
        <v>0.22215812729011786</v>
      </c>
      <c r="C3650" s="2">
        <v>1.2909663233767787</v>
      </c>
      <c r="D3650" s="2">
        <v>12.873597783274965</v>
      </c>
      <c r="E3650" s="2">
        <v>8.9897933559511785</v>
      </c>
      <c r="F3650" s="2">
        <v>300.37163348877567</v>
      </c>
      <c r="G3650" s="2">
        <v>-2.5942329027657252</v>
      </c>
      <c r="H3650" s="2">
        <v>1.2775000000000001</v>
      </c>
      <c r="I3650" s="2">
        <v>37.86065</v>
      </c>
      <c r="J3650" s="2">
        <v>2.7410967832749655</v>
      </c>
      <c r="K3650" s="2">
        <v>2.7242541048855435</v>
      </c>
      <c r="L3650" s="2">
        <v>68.262571369946755</v>
      </c>
      <c r="M3650" s="2">
        <v>0.18989986232679601</v>
      </c>
      <c r="N3650" s="2">
        <v>1409.0976557605427</v>
      </c>
      <c r="O3650" s="2">
        <v>406.01790546795962</v>
      </c>
      <c r="P3650" s="2">
        <v>8.4325712338795711E-2</v>
      </c>
    </row>
    <row r="3651" spans="1:16" ht="15.75" customHeight="1" x14ac:dyDescent="0.35">
      <c r="A3651" s="3">
        <v>44587.916666666664</v>
      </c>
      <c r="B3651" s="2">
        <v>0.22348189191392501</v>
      </c>
      <c r="C3651" s="2">
        <v>1.2800566850967243</v>
      </c>
      <c r="D3651" s="2">
        <v>12.869204135205152</v>
      </c>
      <c r="E3651" s="2">
        <v>8.9852411592696626</v>
      </c>
      <c r="F3651" s="2">
        <v>303.34232245012316</v>
      </c>
      <c r="G3651" s="2">
        <v>-2.6096099745036554</v>
      </c>
      <c r="H3651" s="2">
        <v>1.2645</v>
      </c>
      <c r="I3651" s="2">
        <v>37.7453</v>
      </c>
      <c r="J3651" s="2">
        <v>2.7367031352051523</v>
      </c>
      <c r="K3651" s="2">
        <v>2.7198874536010491</v>
      </c>
      <c r="L3651" s="2">
        <v>68.913510043417759</v>
      </c>
      <c r="M3651" s="2">
        <v>0.19114357300908408</v>
      </c>
      <c r="N3651" s="2">
        <v>1409.0459503384845</v>
      </c>
      <c r="O3651" s="2">
        <v>408.59286806683241</v>
      </c>
      <c r="P3651" s="2">
        <v>8.4835892938372126E-2</v>
      </c>
    </row>
    <row r="3652" spans="1:16" ht="15.75" customHeight="1" x14ac:dyDescent="0.35">
      <c r="A3652" s="3">
        <v>44587.958333333336</v>
      </c>
      <c r="B3652" s="2">
        <v>0.22349343430413607</v>
      </c>
      <c r="C3652" s="2">
        <v>1.271437123917508</v>
      </c>
      <c r="D3652" s="2">
        <v>12.86067711403498</v>
      </c>
      <c r="E3652" s="2">
        <v>9.0122784486507044</v>
      </c>
      <c r="F3652" s="2">
        <v>305.80921579213924</v>
      </c>
      <c r="G3652" s="2">
        <v>-2.6196642137174422</v>
      </c>
      <c r="H3652" s="2">
        <v>1.25285</v>
      </c>
      <c r="I3652" s="2">
        <v>37.650950000000002</v>
      </c>
      <c r="J3652" s="2">
        <v>2.7281761140349801</v>
      </c>
      <c r="K3652" s="2">
        <v>2.7114128267410909</v>
      </c>
      <c r="L3652" s="2">
        <v>69.451596380129502</v>
      </c>
      <c r="M3652" s="2">
        <v>0.19120438264410081</v>
      </c>
      <c r="N3652" s="2">
        <v>1409.0037564075624</v>
      </c>
      <c r="O3652" s="2">
        <v>408.73703057337366</v>
      </c>
      <c r="P3652" s="2">
        <v>8.4459984836257718E-2</v>
      </c>
    </row>
    <row r="3653" spans="1:16" ht="15.75" customHeight="1" x14ac:dyDescent="0.35">
      <c r="A3653" s="3">
        <v>44588</v>
      </c>
      <c r="B3653" s="2">
        <v>0.22400275844553816</v>
      </c>
      <c r="C3653" s="2">
        <v>1.2665533606497092</v>
      </c>
      <c r="D3653" s="2">
        <v>12.858774571819115</v>
      </c>
      <c r="E3653" s="2">
        <v>8.9976562411284249</v>
      </c>
      <c r="F3653" s="2">
        <v>304.67990313445665</v>
      </c>
      <c r="G3653" s="2">
        <v>-2.6285356012585908</v>
      </c>
      <c r="H3653" s="2">
        <v>1.2483500000000001</v>
      </c>
      <c r="I3653" s="2">
        <v>37.699449999999999</v>
      </c>
      <c r="J3653" s="2">
        <v>2.7262735718191156</v>
      </c>
      <c r="K3653" s="2">
        <v>2.7095219747022603</v>
      </c>
      <c r="L3653" s="2">
        <v>69.186739836591428</v>
      </c>
      <c r="M3653" s="2">
        <v>0.19168738662635376</v>
      </c>
      <c r="N3653" s="2">
        <v>1408.9805017751132</v>
      </c>
      <c r="O3653" s="2">
        <v>409.73842669837376</v>
      </c>
      <c r="P3653" s="2">
        <v>8.4627160416403058E-2</v>
      </c>
    </row>
    <row r="3654" spans="1:16" ht="15.75" customHeight="1" x14ac:dyDescent="0.35">
      <c r="A3654" s="3">
        <v>44588.041666666664</v>
      </c>
      <c r="B3654" s="2">
        <v>0.22272978201609178</v>
      </c>
      <c r="C3654" s="2">
        <v>1.2602432093715947</v>
      </c>
      <c r="D3654" s="2">
        <v>12.857419093065115</v>
      </c>
      <c r="E3654" s="2">
        <v>9.0412469729874374</v>
      </c>
      <c r="F3654" s="2">
        <v>305.20083213562447</v>
      </c>
      <c r="G3654" s="2">
        <v>-2.6368155629634202</v>
      </c>
      <c r="H3654" s="2">
        <v>1.2439500000000001</v>
      </c>
      <c r="I3654" s="2">
        <v>37.680700000000002</v>
      </c>
      <c r="J3654" s="2">
        <v>2.7249180930651153</v>
      </c>
      <c r="K3654" s="2">
        <v>2.7081748246920161</v>
      </c>
      <c r="L3654" s="2">
        <v>69.296080046615955</v>
      </c>
      <c r="M3654" s="2">
        <v>0.1905886504553185</v>
      </c>
      <c r="N3654" s="2">
        <v>1408.9481231311929</v>
      </c>
      <c r="O3654" s="2">
        <v>407.49979865146855</v>
      </c>
      <c r="P3654" s="2">
        <v>8.3442413822126582E-2</v>
      </c>
    </row>
    <row r="3655" spans="1:16" ht="15.75" customHeight="1" x14ac:dyDescent="0.35">
      <c r="A3655" s="3">
        <v>44588.083333333336</v>
      </c>
      <c r="B3655" s="2">
        <v>0.22506076076628295</v>
      </c>
      <c r="C3655" s="2">
        <v>1.2477808621624149</v>
      </c>
      <c r="D3655" s="2">
        <v>12.857292854165085</v>
      </c>
      <c r="E3655" s="2">
        <v>9.0195895524118441</v>
      </c>
      <c r="F3655" s="2">
        <v>307.73505600151782</v>
      </c>
      <c r="G3655" s="2">
        <v>-2.6474612280135261</v>
      </c>
      <c r="H3655" s="2">
        <v>1.2411000000000001</v>
      </c>
      <c r="I3655" s="2">
        <v>37.5792</v>
      </c>
      <c r="J3655" s="2">
        <v>2.7247918541650851</v>
      </c>
      <c r="K3655" s="2">
        <v>2.7080493614673307</v>
      </c>
      <c r="L3655" s="2">
        <v>69.866998790479769</v>
      </c>
      <c r="M3655" s="2">
        <v>0.19274231199305508</v>
      </c>
      <c r="N3655" s="2">
        <v>1408.8900881882698</v>
      </c>
      <c r="O3655" s="2">
        <v>411.94393041593247</v>
      </c>
      <c r="P3655" s="2">
        <v>8.4641273549891594E-2</v>
      </c>
    </row>
    <row r="3656" spans="1:16" ht="15.75" customHeight="1" x14ac:dyDescent="0.35">
      <c r="A3656" s="3">
        <v>44588.125</v>
      </c>
      <c r="B3656" s="2">
        <v>0.22374007675136603</v>
      </c>
      <c r="C3656" s="2">
        <v>1.2471709338134929</v>
      </c>
      <c r="D3656" s="2">
        <v>12.856709994242308</v>
      </c>
      <c r="E3656" s="2">
        <v>9.0362809402440689</v>
      </c>
      <c r="F3656" s="2">
        <v>308.35952710446981</v>
      </c>
      <c r="G3656" s="2">
        <v>-2.65219263470226</v>
      </c>
      <c r="H3656" s="2">
        <v>1.2457</v>
      </c>
      <c r="I3656" s="2">
        <v>37.551500000000004</v>
      </c>
      <c r="J3656" s="2">
        <v>2.7242089942423089</v>
      </c>
      <c r="K3656" s="2">
        <v>2.7074700829293072</v>
      </c>
      <c r="L3656" s="2">
        <v>70.017120446504975</v>
      </c>
      <c r="M3656" s="2">
        <v>0.1915668191692646</v>
      </c>
      <c r="N3656" s="2">
        <v>1408.8854947034652</v>
      </c>
      <c r="O3656" s="2">
        <v>409.53532781265676</v>
      </c>
      <c r="P3656" s="2">
        <v>8.3651783411937686E-2</v>
      </c>
    </row>
    <row r="3657" spans="1:16" ht="15.75" customHeight="1" x14ac:dyDescent="0.35">
      <c r="A3657" s="3">
        <v>44588.166666666664</v>
      </c>
      <c r="B3657" s="2">
        <v>0.22341664026607858</v>
      </c>
      <c r="C3657" s="2">
        <v>1.247742441527862</v>
      </c>
      <c r="D3657" s="2">
        <v>12.852337975752462</v>
      </c>
      <c r="E3657" s="2">
        <v>9.054903563031985</v>
      </c>
      <c r="F3657" s="2">
        <v>310.70368450999803</v>
      </c>
      <c r="G3657" s="2">
        <v>-2.6586983188990416</v>
      </c>
      <c r="H3657" s="2">
        <v>1.2297</v>
      </c>
      <c r="I3657" s="2">
        <v>37.466100000000004</v>
      </c>
      <c r="J3657" s="2">
        <v>2.7198369757524627</v>
      </c>
      <c r="K3657" s="2">
        <v>2.7031249283217531</v>
      </c>
      <c r="L3657" s="2">
        <v>70.518038928068663</v>
      </c>
      <c r="M3657" s="2">
        <v>0.19127476385157627</v>
      </c>
      <c r="N3657" s="2">
        <v>1408.8878257681897</v>
      </c>
      <c r="O3657" s="2">
        <v>408.93513488678536</v>
      </c>
      <c r="P3657" s="2">
        <v>8.3417083461995389E-2</v>
      </c>
    </row>
    <row r="3658" spans="1:16" ht="15.75" customHeight="1" x14ac:dyDescent="0.35">
      <c r="A3658" s="3">
        <v>44588.208333333336</v>
      </c>
      <c r="B3658" s="2">
        <v>0.22370411029977011</v>
      </c>
      <c r="C3658" s="2">
        <v>1.2435065262761782</v>
      </c>
      <c r="D3658" s="2">
        <v>12.85227464572441</v>
      </c>
      <c r="E3658" s="2">
        <v>9.044557661483168</v>
      </c>
      <c r="F3658" s="2">
        <v>311.68404098999991</v>
      </c>
      <c r="G3658" s="2">
        <v>-2.6628382997514564</v>
      </c>
      <c r="H3658" s="2">
        <v>1.23095</v>
      </c>
      <c r="I3658" s="2">
        <v>37.426200000000001</v>
      </c>
      <c r="J3658" s="2">
        <v>2.7197736457244108</v>
      </c>
      <c r="K3658" s="2">
        <v>2.7030619874252713</v>
      </c>
      <c r="L3658" s="2">
        <v>70.743125049367436</v>
      </c>
      <c r="M3658" s="2">
        <v>0.19155624935630425</v>
      </c>
      <c r="N3658" s="2">
        <v>1408.8674821956831</v>
      </c>
      <c r="O3658" s="2">
        <v>409.52197123548376</v>
      </c>
      <c r="P3658" s="2">
        <v>8.3456232302410172E-2</v>
      </c>
    </row>
    <row r="3659" spans="1:16" ht="15.75" customHeight="1" x14ac:dyDescent="0.35">
      <c r="A3659" s="3">
        <v>44588.25</v>
      </c>
      <c r="B3659" s="2">
        <v>0.2246106111512195</v>
      </c>
      <c r="C3659" s="2">
        <v>1.2386269601983031</v>
      </c>
      <c r="D3659" s="2">
        <v>12.850192187211071</v>
      </c>
      <c r="E3659" s="2">
        <v>9.055317399094065</v>
      </c>
      <c r="F3659" s="2">
        <v>312.22071313962493</v>
      </c>
      <c r="G3659" s="2">
        <v>-2.6675697064401902</v>
      </c>
      <c r="H3659" s="2">
        <v>1.2279500000000001</v>
      </c>
      <c r="I3659" s="2">
        <v>37.406350000000003</v>
      </c>
      <c r="J3659" s="2">
        <v>2.7176911872110718</v>
      </c>
      <c r="K3659" s="2">
        <v>2.7009923245852603</v>
      </c>
      <c r="L3659" s="2">
        <v>70.859459212788096</v>
      </c>
      <c r="M3659" s="2">
        <v>0.19239443228717495</v>
      </c>
      <c r="N3659" s="2">
        <v>1408.8447135828726</v>
      </c>
      <c r="O3659" s="2">
        <v>411.2516317181985</v>
      </c>
      <c r="P3659" s="2">
        <v>8.3910198204875996E-2</v>
      </c>
    </row>
    <row r="3660" spans="1:16" ht="15.75" customHeight="1" x14ac:dyDescent="0.35">
      <c r="A3660" s="3">
        <v>44588.291666666664</v>
      </c>
      <c r="B3660" s="2">
        <v>0.2260426711361781</v>
      </c>
      <c r="C3660" s="2">
        <v>1.2372341511881473</v>
      </c>
      <c r="D3660" s="2">
        <v>12.849309672717276</v>
      </c>
      <c r="E3660" s="2">
        <v>9.0573865794037829</v>
      </c>
      <c r="F3660" s="2">
        <v>314.29980712872378</v>
      </c>
      <c r="G3660" s="2">
        <v>-2.6728925389652431</v>
      </c>
      <c r="H3660" s="2">
        <v>1.22095</v>
      </c>
      <c r="I3660" s="2">
        <v>37.327449999999999</v>
      </c>
      <c r="J3660" s="2">
        <v>2.716808672717276</v>
      </c>
      <c r="K3660" s="2">
        <v>2.7001152327047353</v>
      </c>
      <c r="L3660" s="2">
        <v>71.318131454371823</v>
      </c>
      <c r="M3660" s="2">
        <v>0.19368181300729631</v>
      </c>
      <c r="N3660" s="2">
        <v>1408.83963667129</v>
      </c>
      <c r="O3660" s="2">
        <v>413.89383213224465</v>
      </c>
      <c r="P3660" s="2">
        <v>8.4893545438262663E-2</v>
      </c>
    </row>
    <row r="3661" spans="1:16" ht="15.75" customHeight="1" x14ac:dyDescent="0.35">
      <c r="A3661" s="3">
        <v>44588.333333333336</v>
      </c>
      <c r="B3661" s="2">
        <v>0.22220034145003284</v>
      </c>
      <c r="C3661" s="2">
        <v>1.2367298561359803</v>
      </c>
      <c r="D3661" s="2">
        <v>12.84968589577463</v>
      </c>
      <c r="E3661" s="2">
        <v>9.0500754756426431</v>
      </c>
      <c r="F3661" s="2">
        <v>315.70797877320007</v>
      </c>
      <c r="G3661" s="2">
        <v>-2.6782153714893866</v>
      </c>
      <c r="H3661" s="2">
        <v>1.2221500000000001</v>
      </c>
      <c r="I3661" s="2">
        <v>37.2714</v>
      </c>
      <c r="J3661" s="2">
        <v>2.717184895774631</v>
      </c>
      <c r="K3661" s="2">
        <v>2.7004891440582508</v>
      </c>
      <c r="L3661" s="2">
        <v>71.638361106264654</v>
      </c>
      <c r="M3661" s="2">
        <v>0.19025338726232799</v>
      </c>
      <c r="N3661" s="2">
        <v>1408.8325066235236</v>
      </c>
      <c r="O3661" s="2">
        <v>406.86553904768635</v>
      </c>
      <c r="P3661" s="2">
        <v>8.2075032947614091E-2</v>
      </c>
    </row>
    <row r="3662" spans="1:16" ht="15.75" customHeight="1" x14ac:dyDescent="0.35">
      <c r="A3662" s="3">
        <v>44588.375</v>
      </c>
      <c r="B3662" s="2">
        <v>0.22448333527666883</v>
      </c>
      <c r="C3662" s="2">
        <v>1.2310048269555978</v>
      </c>
      <c r="D3662" s="2">
        <v>12.85047360500781</v>
      </c>
      <c r="E3662" s="2">
        <v>9.0433161532973827</v>
      </c>
      <c r="F3662" s="2">
        <v>316.40588021365136</v>
      </c>
      <c r="G3662" s="2">
        <v>-2.6811725006700726</v>
      </c>
      <c r="H3662" s="2">
        <v>1.2300500000000001</v>
      </c>
      <c r="I3662" s="2">
        <v>37.239350000000002</v>
      </c>
      <c r="J3662" s="2">
        <v>2.7179726050078106</v>
      </c>
      <c r="K3662" s="2">
        <v>2.7012720132094024</v>
      </c>
      <c r="L3662" s="2">
        <v>71.813433697916039</v>
      </c>
      <c r="M3662" s="2">
        <v>0.19232572580095575</v>
      </c>
      <c r="N3662" s="2">
        <v>1408.8073209283557</v>
      </c>
      <c r="O3662" s="2">
        <v>411.12821017454684</v>
      </c>
      <c r="P3662" s="2">
        <v>8.3511850247532493E-2</v>
      </c>
    </row>
    <row r="3663" spans="1:16" ht="15.75" customHeight="1" x14ac:dyDescent="0.35">
      <c r="A3663" s="3">
        <v>44588.416666666664</v>
      </c>
      <c r="B3663" s="2">
        <v>0.22413242503982514</v>
      </c>
      <c r="C3663" s="2">
        <v>1.2306926357502448</v>
      </c>
      <c r="D3663" s="2">
        <v>12.845690956853822</v>
      </c>
      <c r="E3663" s="2">
        <v>9.0740779672360077</v>
      </c>
      <c r="F3663" s="2">
        <v>316.66671780313573</v>
      </c>
      <c r="G3663" s="2">
        <v>-2.6835382040144395</v>
      </c>
      <c r="H3663" s="2">
        <v>1.22465</v>
      </c>
      <c r="I3663" s="2">
        <v>37.232150000000004</v>
      </c>
      <c r="J3663" s="2">
        <v>2.7131899568538227</v>
      </c>
      <c r="K3663" s="2">
        <v>2.6965187520530565</v>
      </c>
      <c r="L3663" s="2">
        <v>71.861746446604982</v>
      </c>
      <c r="M3663" s="2">
        <v>0.19201413144736623</v>
      </c>
      <c r="N3663" s="2">
        <v>1408.805294763521</v>
      </c>
      <c r="O3663" s="2">
        <v>410.49002230645101</v>
      </c>
      <c r="P3663" s="2">
        <v>8.3219370763799816E-2</v>
      </c>
    </row>
    <row r="3664" spans="1:16" ht="15.75" customHeight="1" x14ac:dyDescent="0.35">
      <c r="A3664" s="3">
        <v>44588.458333333336</v>
      </c>
      <c r="B3664" s="2">
        <v>0.2225536595517236</v>
      </c>
      <c r="C3664" s="2">
        <v>1.2280413944045563</v>
      </c>
      <c r="D3664" s="2">
        <v>12.843916597479573</v>
      </c>
      <c r="E3664" s="2">
        <v>9.0347635413502303</v>
      </c>
      <c r="F3664" s="2">
        <v>317.90636589896064</v>
      </c>
      <c r="G3664" s="2">
        <v>-2.6598811705707703</v>
      </c>
      <c r="H3664" s="2">
        <v>1.2254500000000002</v>
      </c>
      <c r="I3664" s="2">
        <v>37.183150000000005</v>
      </c>
      <c r="J3664" s="2">
        <v>2.7114155974795739</v>
      </c>
      <c r="K3664" s="2">
        <v>2.6947552952359413</v>
      </c>
      <c r="L3664" s="2">
        <v>72.1439711095136</v>
      </c>
      <c r="M3664" s="2">
        <v>0.19061961472062128</v>
      </c>
      <c r="N3664" s="2">
        <v>1408.790391415768</v>
      </c>
      <c r="O3664" s="2">
        <v>407.63638773091583</v>
      </c>
      <c r="P3664" s="2">
        <v>8.1952602718160961E-2</v>
      </c>
    </row>
    <row r="3665" spans="1:16" ht="15.75" customHeight="1" x14ac:dyDescent="0.35">
      <c r="A3665" s="3">
        <v>44588.5</v>
      </c>
      <c r="B3665" s="2">
        <v>0.22396681354324674</v>
      </c>
      <c r="C3665" s="2">
        <v>1.2282671353817136</v>
      </c>
      <c r="D3665" s="2">
        <v>12.84199900177094</v>
      </c>
      <c r="E3665" s="2">
        <v>9.0496616395805631</v>
      </c>
      <c r="F3665" s="2">
        <v>317.10730216099785</v>
      </c>
      <c r="G3665" s="2">
        <v>-2.5699844434857368</v>
      </c>
      <c r="H3665" s="2">
        <v>1.2166000000000001</v>
      </c>
      <c r="I3665" s="2">
        <v>37.219300000000004</v>
      </c>
      <c r="J3665" s="2">
        <v>2.7094980017709407</v>
      </c>
      <c r="K3665" s="2">
        <v>2.6928494822005788</v>
      </c>
      <c r="L3665" s="2">
        <v>71.945638159568887</v>
      </c>
      <c r="M3665" s="2">
        <v>0.19188049273818009</v>
      </c>
      <c r="N3665" s="2">
        <v>1408.7931836646437</v>
      </c>
      <c r="O3665" s="2">
        <v>410.22152525104985</v>
      </c>
      <c r="P3665" s="2">
        <v>8.2982105223322833E-2</v>
      </c>
    </row>
    <row r="3666" spans="1:16" ht="15.75" customHeight="1" x14ac:dyDescent="0.35">
      <c r="A3666" s="3">
        <v>44588.541666666664</v>
      </c>
      <c r="B3666" s="2">
        <v>0.22352470144190975</v>
      </c>
      <c r="C3666" s="2">
        <v>1.2235937703255217</v>
      </c>
      <c r="D3666" s="2">
        <v>12.844262528380941</v>
      </c>
      <c r="E3666" s="2">
        <v>9.0551794537400383</v>
      </c>
      <c r="F3666" s="2">
        <v>319.3538406672223</v>
      </c>
      <c r="G3666" s="2">
        <v>-1.898716119528217</v>
      </c>
      <c r="H3666" s="2">
        <v>1.2210000000000001</v>
      </c>
      <c r="I3666" s="2">
        <v>37.128900000000002</v>
      </c>
      <c r="J3666" s="2">
        <v>2.7117615283809418</v>
      </c>
      <c r="K3666" s="2">
        <v>2.6950991005637239</v>
      </c>
      <c r="L3666" s="2">
        <v>72.463974194824829</v>
      </c>
      <c r="M3666" s="2">
        <v>0.19151301709015336</v>
      </c>
      <c r="N3666" s="2">
        <v>1408.7698415795462</v>
      </c>
      <c r="O3666" s="2">
        <v>409.47870777561343</v>
      </c>
      <c r="P3666" s="2">
        <v>8.2482156755077085E-2</v>
      </c>
    </row>
    <row r="3667" spans="1:16" ht="15.75" customHeight="1" x14ac:dyDescent="0.35">
      <c r="A3667" s="3">
        <v>44588.583333333336</v>
      </c>
      <c r="B3667" s="2">
        <v>0.22681244241428133</v>
      </c>
      <c r="C3667" s="2">
        <v>1.2255438194345629</v>
      </c>
      <c r="D3667" s="2">
        <v>12.847904404530215</v>
      </c>
      <c r="E3667" s="2">
        <v>9.0680083716606532</v>
      </c>
      <c r="F3667" s="2">
        <v>320.17059829684473</v>
      </c>
      <c r="G3667" s="2">
        <v>-0.62715057194236579</v>
      </c>
      <c r="H3667" s="2">
        <v>1.2153500000000002</v>
      </c>
      <c r="I3667" s="2">
        <v>37.1</v>
      </c>
      <c r="J3667" s="2">
        <v>2.7154034045302158</v>
      </c>
      <c r="K3667" s="2">
        <v>2.6987185991927691</v>
      </c>
      <c r="L3667" s="2">
        <v>72.639400027062976</v>
      </c>
      <c r="M3667" s="2">
        <v>0.19443929812674202</v>
      </c>
      <c r="N3667" s="2">
        <v>1408.7834283987395</v>
      </c>
      <c r="O3667" s="2">
        <v>415.47322131015375</v>
      </c>
      <c r="P3667" s="2">
        <v>8.497682648578575E-2</v>
      </c>
    </row>
    <row r="3668" spans="1:16" ht="15.75" customHeight="1" x14ac:dyDescent="0.35">
      <c r="A3668" s="3">
        <v>44588.625</v>
      </c>
      <c r="B3668" s="2">
        <v>0.22391342902915365</v>
      </c>
      <c r="C3668" s="2">
        <v>1.220649452063526</v>
      </c>
      <c r="D3668" s="2">
        <v>12.849732166170101</v>
      </c>
      <c r="E3668" s="2">
        <v>9.0564209619258236</v>
      </c>
      <c r="F3668" s="2">
        <v>320.6925859652693</v>
      </c>
      <c r="G3668" s="2">
        <v>-1.3149788193104541</v>
      </c>
      <c r="H3668" s="2">
        <v>1.2142000000000002</v>
      </c>
      <c r="I3668" s="2">
        <v>37.080550000000002</v>
      </c>
      <c r="J3668" s="2">
        <v>2.7172311661701016</v>
      </c>
      <c r="K3668" s="2">
        <v>2.7005351301451213</v>
      </c>
      <c r="L3668" s="2">
        <v>72.754238205363706</v>
      </c>
      <c r="M3668" s="2">
        <v>0.19187760721989139</v>
      </c>
      <c r="N3668" s="2">
        <v>1408.7560084670786</v>
      </c>
      <c r="O3668" s="2">
        <v>410.2330970514821</v>
      </c>
      <c r="P3668" s="2">
        <v>8.2673835791638339E-2</v>
      </c>
    </row>
    <row r="3669" spans="1:16" ht="15.75" customHeight="1" x14ac:dyDescent="0.35">
      <c r="A3669" s="3">
        <v>44588.666666666664</v>
      </c>
      <c r="B3669" s="2">
        <v>0.22408082169876783</v>
      </c>
      <c r="C3669" s="2">
        <v>1.2164130237890731</v>
      </c>
      <c r="D3669" s="2">
        <v>12.853247283647878</v>
      </c>
      <c r="E3669" s="2">
        <v>9.0698016612623178</v>
      </c>
      <c r="F3669" s="2">
        <v>323.59644171016021</v>
      </c>
      <c r="G3669" s="2">
        <v>-2.2411516786223729</v>
      </c>
      <c r="H3669" s="2">
        <v>1.2039</v>
      </c>
      <c r="I3669" s="2">
        <v>36.973950000000002</v>
      </c>
      <c r="J3669" s="2">
        <v>2.7207462836478786</v>
      </c>
      <c r="K3669" s="2">
        <v>2.7040286489717524</v>
      </c>
      <c r="L3669" s="2">
        <v>73.392190178223174</v>
      </c>
      <c r="M3669" s="2">
        <v>0.19205212145890821</v>
      </c>
      <c r="N3669" s="2">
        <v>1408.7355590406594</v>
      </c>
      <c r="O3669" s="2">
        <v>410.60066276235375</v>
      </c>
      <c r="P3669" s="2">
        <v>8.2641733484024371E-2</v>
      </c>
    </row>
    <row r="3670" spans="1:16" ht="15.75" customHeight="1" x14ac:dyDescent="0.35">
      <c r="A3670" s="3">
        <v>44588.708333333336</v>
      </c>
      <c r="B3670" s="2">
        <v>0.22397081654826451</v>
      </c>
      <c r="C3670" s="2">
        <v>1.2132860845582627</v>
      </c>
      <c r="D3670" s="2">
        <v>12.859636693903546</v>
      </c>
      <c r="E3670" s="2">
        <v>9.0921488086080444</v>
      </c>
      <c r="F3670" s="2">
        <v>322.52019520616187</v>
      </c>
      <c r="G3670" s="2">
        <v>-2.5179389699105741</v>
      </c>
      <c r="H3670" s="2">
        <v>1.2014</v>
      </c>
      <c r="I3670" s="2">
        <v>37.016800000000003</v>
      </c>
      <c r="J3670" s="2">
        <v>2.7271356939035467</v>
      </c>
      <c r="K3670" s="2">
        <v>2.7103787994746487</v>
      </c>
      <c r="L3670" s="2">
        <v>73.142994902949027</v>
      </c>
      <c r="M3670" s="2">
        <v>0.19197220907123086</v>
      </c>
      <c r="N3670" s="2">
        <v>1408.7202382259534</v>
      </c>
      <c r="O3670" s="2">
        <v>410.44402070993283</v>
      </c>
      <c r="P3670" s="2">
        <v>8.2466627911799151E-2</v>
      </c>
    </row>
    <row r="3671" spans="1:16" ht="15.75" customHeight="1" x14ac:dyDescent="0.35">
      <c r="A3671" s="3">
        <v>44588.75</v>
      </c>
      <c r="B3671" s="2">
        <v>0.22227110537597478</v>
      </c>
      <c r="C3671" s="2">
        <v>1.213881695418138</v>
      </c>
      <c r="D3671" s="2">
        <v>12.862487611648472</v>
      </c>
      <c r="E3671" s="2">
        <v>9.093942098209709</v>
      </c>
      <c r="F3671" s="2">
        <v>319.117702959707</v>
      </c>
      <c r="G3671" s="2">
        <v>-2.5546073717478066</v>
      </c>
      <c r="H3671" s="2">
        <v>1.19665</v>
      </c>
      <c r="I3671" s="2">
        <v>37.15175</v>
      </c>
      <c r="J3671" s="2">
        <v>2.7299866116484726</v>
      </c>
      <c r="K3671" s="2">
        <v>2.7132121997459175</v>
      </c>
      <c r="L3671" s="2">
        <v>72.361091090914783</v>
      </c>
      <c r="M3671" s="2">
        <v>0.19044987644913974</v>
      </c>
      <c r="N3671" s="2">
        <v>1408.7211254929302</v>
      </c>
      <c r="O3671" s="2">
        <v>407.32067344055127</v>
      </c>
      <c r="P3671" s="2">
        <v>8.1265667919069529E-2</v>
      </c>
    </row>
    <row r="3672" spans="1:16" ht="15.75" customHeight="1" x14ac:dyDescent="0.35">
      <c r="A3672" s="3">
        <v>44588.791666666664</v>
      </c>
      <c r="B3672" s="2">
        <v>0.22279988225907904</v>
      </c>
      <c r="C3672" s="2">
        <v>1.2053316446239251</v>
      </c>
      <c r="D3672" s="2">
        <v>12.866987135488372</v>
      </c>
      <c r="E3672" s="2">
        <v>9.0626285028552047</v>
      </c>
      <c r="F3672" s="2">
        <v>321.86619716862344</v>
      </c>
      <c r="G3672" s="2">
        <v>-2.5800386826995236</v>
      </c>
      <c r="H3672" s="2">
        <v>1.2077500000000001</v>
      </c>
      <c r="I3672" s="2">
        <v>37.038699999999999</v>
      </c>
      <c r="J3672" s="2">
        <v>2.7344861354883729</v>
      </c>
      <c r="K3672" s="2">
        <v>2.7176840762464742</v>
      </c>
      <c r="L3672" s="2">
        <v>73.007007356885865</v>
      </c>
      <c r="M3672" s="2">
        <v>0.19097239117611944</v>
      </c>
      <c r="N3672" s="2">
        <v>1408.6800371175259</v>
      </c>
      <c r="O3672" s="2">
        <v>408.41193079843168</v>
      </c>
      <c r="P3672" s="2">
        <v>8.1325442280558491E-2</v>
      </c>
    </row>
    <row r="3673" spans="1:16" ht="15.75" customHeight="1" x14ac:dyDescent="0.35">
      <c r="A3673" s="3">
        <v>44588.833333333336</v>
      </c>
      <c r="B3673" s="2">
        <v>0.22550451426614948</v>
      </c>
      <c r="C3673" s="2">
        <v>1.1772150214280828</v>
      </c>
      <c r="D3673" s="2">
        <v>12.86460573607925</v>
      </c>
      <c r="E3673" s="2">
        <v>9.084975650200704</v>
      </c>
      <c r="F3673" s="2">
        <v>323.29309495207201</v>
      </c>
      <c r="G3673" s="2">
        <v>-2.6019214386342355</v>
      </c>
      <c r="H3673" s="2">
        <v>1.2022000000000002</v>
      </c>
      <c r="I3673" s="2">
        <v>36.986450000000005</v>
      </c>
      <c r="J3673" s="2">
        <v>2.7321047360792505</v>
      </c>
      <c r="K3673" s="2">
        <v>2.7153173093540182</v>
      </c>
      <c r="L3673" s="2">
        <v>73.320695363326749</v>
      </c>
      <c r="M3673" s="2">
        <v>0.19355737154333127</v>
      </c>
      <c r="N3673" s="2">
        <v>1408.5457765041383</v>
      </c>
      <c r="O3673" s="2">
        <v>413.7771888669219</v>
      </c>
      <c r="P3673" s="2">
        <v>8.2134086457017474E-2</v>
      </c>
    </row>
    <row r="3674" spans="1:16" ht="15.75" customHeight="1" x14ac:dyDescent="0.35">
      <c r="A3674" s="3">
        <v>44588.875</v>
      </c>
      <c r="B3674" s="2">
        <v>0.22964883215471776</v>
      </c>
      <c r="C3674" s="2">
        <v>1.1191785682326554</v>
      </c>
      <c r="D3674" s="2">
        <v>12.867144080351951</v>
      </c>
      <c r="E3674" s="2">
        <v>9.2727192769741578</v>
      </c>
      <c r="F3674" s="2">
        <v>323.93065366837919</v>
      </c>
      <c r="G3674" s="2">
        <v>-2.6190727878811231</v>
      </c>
      <c r="H3674" s="2">
        <v>1.1552</v>
      </c>
      <c r="I3674" s="2">
        <v>36.987650000000002</v>
      </c>
      <c r="J3674" s="2">
        <v>2.734643080351951</v>
      </c>
      <c r="K3674" s="2">
        <v>2.7178400567618111</v>
      </c>
      <c r="L3674" s="2">
        <v>73.371786989708099</v>
      </c>
      <c r="M3674" s="2">
        <v>0.1976206454923651</v>
      </c>
      <c r="N3674" s="2">
        <v>1408.2667460986322</v>
      </c>
      <c r="O3674" s="2">
        <v>422.24061138411537</v>
      </c>
      <c r="P3674" s="2">
        <v>8.2759821390595789E-2</v>
      </c>
    </row>
    <row r="3675" spans="1:16" ht="15.75" customHeight="1" x14ac:dyDescent="0.35">
      <c r="A3675" s="3">
        <v>44588.916666666664</v>
      </c>
      <c r="B3675" s="2">
        <v>0.2304225965646676</v>
      </c>
      <c r="C3675" s="2">
        <v>1.0580021806338209</v>
      </c>
      <c r="D3675" s="2">
        <v>12.869556787706882</v>
      </c>
      <c r="E3675" s="2">
        <v>9.2351981406902723</v>
      </c>
      <c r="F3675" s="2">
        <v>327.88217050184829</v>
      </c>
      <c r="G3675" s="2">
        <v>-2.6285356012585908</v>
      </c>
      <c r="H3675" s="2">
        <v>1.11155</v>
      </c>
      <c r="I3675" s="2">
        <v>36.860750000000003</v>
      </c>
      <c r="J3675" s="2">
        <v>2.7370557877068826</v>
      </c>
      <c r="K3675" s="2">
        <v>2.7202379392282987</v>
      </c>
      <c r="L3675" s="2">
        <v>74.177587552452138</v>
      </c>
      <c r="M3675" s="2">
        <v>0.19868943494649388</v>
      </c>
      <c r="N3675" s="2">
        <v>1407.967822752167</v>
      </c>
      <c r="O3675" s="2">
        <v>424.57565514853604</v>
      </c>
      <c r="P3675" s="2">
        <v>8.0731103346352029E-2</v>
      </c>
    </row>
    <row r="3676" spans="1:16" ht="15.75" customHeight="1" x14ac:dyDescent="0.35">
      <c r="A3676" s="3">
        <v>44588.958333333336</v>
      </c>
      <c r="B3676" s="2">
        <v>0.23027997674875694</v>
      </c>
      <c r="C3676" s="2">
        <v>1.0386733533499637</v>
      </c>
      <c r="D3676" s="2">
        <v>12.872833035696159</v>
      </c>
      <c r="E3676" s="2">
        <v>9.4665324993227387</v>
      </c>
      <c r="F3676" s="2">
        <v>338.37067354790588</v>
      </c>
      <c r="G3676" s="2">
        <v>-2.6391812663077872</v>
      </c>
      <c r="H3676" s="2">
        <v>1.0045999999999999</v>
      </c>
      <c r="I3676" s="2">
        <v>36.527450000000002</v>
      </c>
      <c r="J3676" s="2">
        <v>2.7403320356961594</v>
      </c>
      <c r="K3676" s="2">
        <v>2.7234940563008037</v>
      </c>
      <c r="L3676" s="2">
        <v>76.323566336152325</v>
      </c>
      <c r="M3676" s="2">
        <v>0.19867963938528643</v>
      </c>
      <c r="N3676" s="2">
        <v>1407.8728536785543</v>
      </c>
      <c r="O3676" s="2">
        <v>424.60176941104686</v>
      </c>
      <c r="P3676" s="2">
        <v>7.9805473776445979E-2</v>
      </c>
    </row>
    <row r="3677" spans="1:16" ht="15.75" customHeight="1" x14ac:dyDescent="0.35">
      <c r="A3677" s="3">
        <v>44589</v>
      </c>
      <c r="B3677" s="2">
        <v>0.2317791430076041</v>
      </c>
      <c r="C3677" s="2">
        <v>1.0281165013932991</v>
      </c>
      <c r="D3677" s="2">
        <v>12.874657126356198</v>
      </c>
      <c r="E3677" s="2">
        <v>9.4681878435706039</v>
      </c>
      <c r="F3677" s="2">
        <v>341.34489998576777</v>
      </c>
      <c r="G3677" s="2">
        <v>-2.6486440796852548</v>
      </c>
      <c r="H3677" s="2">
        <v>1.0055000000000001</v>
      </c>
      <c r="I3677" s="2">
        <v>36.417700000000004</v>
      </c>
      <c r="J3677" s="2">
        <v>2.742156126356198</v>
      </c>
      <c r="K3677" s="2">
        <v>2.7253069388296565</v>
      </c>
      <c r="L3677" s="2">
        <v>76.997109284613401</v>
      </c>
      <c r="M3677" s="2">
        <v>0.20009401479936437</v>
      </c>
      <c r="N3677" s="2">
        <v>1407.8229032137128</v>
      </c>
      <c r="O3677" s="2">
        <v>427.52499343781903</v>
      </c>
      <c r="P3677" s="2">
        <v>8.0456915322201894E-2</v>
      </c>
    </row>
    <row r="3678" spans="1:16" ht="15.75" customHeight="1" x14ac:dyDescent="0.35">
      <c r="A3678" s="3">
        <v>44589.041666666664</v>
      </c>
      <c r="B3678" s="2">
        <v>0.23491144311305776</v>
      </c>
      <c r="C3678" s="2">
        <v>1.0241455269103312</v>
      </c>
      <c r="D3678" s="2">
        <v>12.874931280379966</v>
      </c>
      <c r="E3678" s="2">
        <v>9.485431012818708</v>
      </c>
      <c r="F3678" s="2">
        <v>343.44276680068731</v>
      </c>
      <c r="G3678" s="2">
        <v>-2.6539669122103078</v>
      </c>
      <c r="H3678" s="2">
        <v>1.00695</v>
      </c>
      <c r="I3678" s="2">
        <v>36.340299999999999</v>
      </c>
      <c r="J3678" s="2">
        <v>2.7424302803799669</v>
      </c>
      <c r="K3678" s="2">
        <v>2.7255794083131057</v>
      </c>
      <c r="L3678" s="2">
        <v>77.474954551238014</v>
      </c>
      <c r="M3678" s="2">
        <v>0.20293987675742026</v>
      </c>
      <c r="N3678" s="2">
        <v>1407.8072605675006</v>
      </c>
      <c r="O3678" s="2">
        <v>433.36327607662895</v>
      </c>
      <c r="P3678" s="2">
        <v>8.2589257637209812E-2</v>
      </c>
    </row>
    <row r="3679" spans="1:16" ht="15.75" customHeight="1" x14ac:dyDescent="0.35">
      <c r="A3679" s="3">
        <v>44589.083333333336</v>
      </c>
      <c r="B3679" s="2">
        <v>0.23420953616473991</v>
      </c>
      <c r="C3679" s="2">
        <v>1.0238378453756241</v>
      </c>
      <c r="D3679" s="2">
        <v>12.87949191115994</v>
      </c>
      <c r="E3679" s="2">
        <v>9.496466641137431</v>
      </c>
      <c r="F3679" s="2">
        <v>345.07152853864159</v>
      </c>
      <c r="G3679" s="2">
        <v>-2.6610640222434085</v>
      </c>
      <c r="H3679" s="2">
        <v>0.99225000000000008</v>
      </c>
      <c r="I3679" s="2">
        <v>36.289500000000004</v>
      </c>
      <c r="J3679" s="2">
        <v>2.7469909111599407</v>
      </c>
      <c r="K3679" s="2">
        <v>2.7301120162819372</v>
      </c>
      <c r="L3679" s="2">
        <v>77.810258116577728</v>
      </c>
      <c r="M3679" s="2">
        <v>0.20230943319100395</v>
      </c>
      <c r="N3679" s="2">
        <v>1407.8049579121982</v>
      </c>
      <c r="O3679" s="2">
        <v>432.0730875575785</v>
      </c>
      <c r="P3679" s="2">
        <v>8.2082360373988195E-2</v>
      </c>
    </row>
    <row r="3680" spans="1:16" ht="15.75" customHeight="1" x14ac:dyDescent="0.35">
      <c r="A3680" s="3">
        <v>44589.125</v>
      </c>
      <c r="B3680" s="2">
        <v>0.23123675180788936</v>
      </c>
      <c r="C3680" s="2">
        <v>1.0184918069104469</v>
      </c>
      <c r="D3680" s="2">
        <v>12.871890668011375</v>
      </c>
      <c r="E3680" s="2">
        <v>9.4818444336151515</v>
      </c>
      <c r="F3680" s="2">
        <v>346.77627721741703</v>
      </c>
      <c r="G3680" s="2">
        <v>-2.6628382997514564</v>
      </c>
      <c r="H3680" s="2">
        <v>1.0072000000000001</v>
      </c>
      <c r="I3680" s="2">
        <v>36.22</v>
      </c>
      <c r="J3680" s="2">
        <v>2.7393896680113752</v>
      </c>
      <c r="K3680" s="2">
        <v>2.7225574789974232</v>
      </c>
      <c r="L3680" s="2">
        <v>78.225728154888671</v>
      </c>
      <c r="M3680" s="2">
        <v>0.19966504261720727</v>
      </c>
      <c r="N3680" s="2">
        <v>1407.774940159642</v>
      </c>
      <c r="O3680" s="2">
        <v>426.66924479285586</v>
      </c>
      <c r="P3680" s="2">
        <v>7.962322828257129E-2</v>
      </c>
    </row>
    <row r="3681" spans="1:16" ht="15.75" customHeight="1" x14ac:dyDescent="0.35">
      <c r="A3681" s="3">
        <v>44589.166666666664</v>
      </c>
      <c r="B3681" s="2">
        <v>0.23380849453954083</v>
      </c>
      <c r="C3681" s="2">
        <v>1.0382935850367971</v>
      </c>
      <c r="D3681" s="2">
        <v>12.872896829089999</v>
      </c>
      <c r="E3681" s="2">
        <v>9.5029500727748655</v>
      </c>
      <c r="F3681" s="2">
        <v>346.922188614829</v>
      </c>
      <c r="G3681" s="2">
        <v>-2.6657954289321424</v>
      </c>
      <c r="H3681" s="2">
        <v>1.0203</v>
      </c>
      <c r="I3681" s="2">
        <v>36.207300000000004</v>
      </c>
      <c r="J3681" s="2">
        <v>2.7403958290899997</v>
      </c>
      <c r="K3681" s="2">
        <v>2.7235574577159212</v>
      </c>
      <c r="L3681" s="2">
        <v>78.288295945227105</v>
      </c>
      <c r="M3681" s="2">
        <v>0.20185799846603875</v>
      </c>
      <c r="N3681" s="2">
        <v>1407.8753221265431</v>
      </c>
      <c r="O3681" s="2">
        <v>431.11359477961747</v>
      </c>
      <c r="P3681" s="2">
        <v>8.2383209509771405E-2</v>
      </c>
    </row>
    <row r="3682" spans="1:16" ht="15.75" customHeight="1" x14ac:dyDescent="0.35">
      <c r="A3682" s="3">
        <v>44589.208333333336</v>
      </c>
      <c r="B3682" s="2">
        <v>0.23435585721956684</v>
      </c>
      <c r="C3682" s="2">
        <v>1.0293231628384092</v>
      </c>
      <c r="D3682" s="2">
        <v>12.875856308097335</v>
      </c>
      <c r="E3682" s="2">
        <v>9.4705329145883752</v>
      </c>
      <c r="F3682" s="2">
        <v>346.61440301389831</v>
      </c>
      <c r="G3682" s="2">
        <v>-2.6669782806038711</v>
      </c>
      <c r="H3682" s="2">
        <v>1.0171000000000001</v>
      </c>
      <c r="I3682" s="2">
        <v>36.220150000000004</v>
      </c>
      <c r="J3682" s="2">
        <v>2.7433553080973354</v>
      </c>
      <c r="K3682" s="2">
        <v>2.7264987521945585</v>
      </c>
      <c r="L3682" s="2">
        <v>78.212182704469441</v>
      </c>
      <c r="M3682" s="2">
        <v>0.20240694300719217</v>
      </c>
      <c r="N3682" s="2">
        <v>1407.8320099537298</v>
      </c>
      <c r="O3682" s="2">
        <v>432.25945539885078</v>
      </c>
      <c r="P3682" s="2">
        <v>8.2410773380956925E-2</v>
      </c>
    </row>
    <row r="3683" spans="1:16" ht="15.75" customHeight="1" x14ac:dyDescent="0.35">
      <c r="A3683" s="3">
        <v>44589.25</v>
      </c>
      <c r="B3683" s="2">
        <v>0.23356472050582383</v>
      </c>
      <c r="C3683" s="2">
        <v>1.0518350291664547</v>
      </c>
      <c r="D3683" s="2">
        <v>12.870584830986605</v>
      </c>
      <c r="E3683" s="2">
        <v>9.4161824451182383</v>
      </c>
      <c r="F3683" s="2">
        <v>346.26867595104522</v>
      </c>
      <c r="G3683" s="2">
        <v>-2.6687525581128284</v>
      </c>
      <c r="H3683" s="2">
        <v>1.00665</v>
      </c>
      <c r="I3683" s="2">
        <v>36.238399999999999</v>
      </c>
      <c r="J3683" s="2">
        <v>2.7380838309866053</v>
      </c>
      <c r="K3683" s="2">
        <v>2.7212596656926369</v>
      </c>
      <c r="L3683" s="2">
        <v>78.111040530717176</v>
      </c>
      <c r="M3683" s="2">
        <v>0.20155419815316691</v>
      </c>
      <c r="N3683" s="2">
        <v>1407.9414364826068</v>
      </c>
      <c r="O3683" s="2">
        <v>430.45876975930526</v>
      </c>
      <c r="P3683" s="2">
        <v>8.2778511346305095E-2</v>
      </c>
    </row>
    <row r="3684" spans="1:16" ht="15.75" customHeight="1" x14ac:dyDescent="0.35">
      <c r="A3684" s="3">
        <v>44589.291666666664</v>
      </c>
      <c r="B3684" s="2">
        <v>0.23157077484055846</v>
      </c>
      <c r="C3684" s="2">
        <v>1.0474222574424061</v>
      </c>
      <c r="D3684" s="2">
        <v>12.870555424142168</v>
      </c>
      <c r="E3684" s="2">
        <v>9.4646012643670474</v>
      </c>
      <c r="F3684" s="2">
        <v>345.15861350172918</v>
      </c>
      <c r="G3684" s="2">
        <v>-2.6663868547684615</v>
      </c>
      <c r="H3684" s="2">
        <v>1.02485</v>
      </c>
      <c r="I3684" s="2">
        <v>36.268500000000003</v>
      </c>
      <c r="J3684" s="2">
        <v>2.7380544241421685</v>
      </c>
      <c r="K3684" s="2">
        <v>2.7212304395386542</v>
      </c>
      <c r="L3684" s="2">
        <v>77.899055815259857</v>
      </c>
      <c r="M3684" s="2">
        <v>0.19978729451508598</v>
      </c>
      <c r="N3684" s="2">
        <v>1407.917337474222</v>
      </c>
      <c r="O3684" s="2">
        <v>426.8502571925967</v>
      </c>
      <c r="P3684" s="2">
        <v>8.1122242829678726E-2</v>
      </c>
    </row>
    <row r="3685" spans="1:16" ht="15.75" customHeight="1" x14ac:dyDescent="0.35">
      <c r="A3685" s="3">
        <v>44589.333333333336</v>
      </c>
      <c r="B3685" s="2">
        <v>0.232446238075322</v>
      </c>
      <c r="C3685" s="2">
        <v>1.0549883261731452</v>
      </c>
      <c r="D3685" s="2">
        <v>12.868126683802705</v>
      </c>
      <c r="E3685" s="2">
        <v>9.4737056577300791</v>
      </c>
      <c r="F3685" s="2">
        <v>344.70964847106984</v>
      </c>
      <c r="G3685" s="2">
        <v>-2.6675697064401902</v>
      </c>
      <c r="H3685" s="2">
        <v>0.99630000000000007</v>
      </c>
      <c r="I3685" s="2">
        <v>36.300450000000005</v>
      </c>
      <c r="J3685" s="2">
        <v>2.7356256838027058</v>
      </c>
      <c r="K3685" s="2">
        <v>2.7188166226023633</v>
      </c>
      <c r="L3685" s="2">
        <v>77.736456244870624</v>
      </c>
      <c r="M3685" s="2">
        <v>0.20052821998976017</v>
      </c>
      <c r="N3685" s="2">
        <v>1407.955496932417</v>
      </c>
      <c r="O3685" s="2">
        <v>428.34985327786171</v>
      </c>
      <c r="P3685" s="2">
        <v>8.2080325002721111E-2</v>
      </c>
    </row>
    <row r="3686" spans="1:16" ht="15.75" customHeight="1" x14ac:dyDescent="0.35">
      <c r="A3686" s="3">
        <v>44589.375</v>
      </c>
      <c r="B3686" s="2">
        <v>0.23297399567703811</v>
      </c>
      <c r="C3686" s="2">
        <v>1.0502535561719242</v>
      </c>
      <c r="D3686" s="2">
        <v>12.866019296667526</v>
      </c>
      <c r="E3686" s="2">
        <v>9.4768784008715556</v>
      </c>
      <c r="F3686" s="2">
        <v>343.87730324245069</v>
      </c>
      <c r="G3686" s="2">
        <v>-2.6687525581128284</v>
      </c>
      <c r="H3686" s="2">
        <v>1.0206500000000001</v>
      </c>
      <c r="I3686" s="2">
        <v>36.317100000000003</v>
      </c>
      <c r="J3686" s="2">
        <v>2.7335182966675262</v>
      </c>
      <c r="K3686" s="2">
        <v>2.7167221843145124</v>
      </c>
      <c r="L3686" s="2">
        <v>77.601486681451547</v>
      </c>
      <c r="M3686" s="2">
        <v>0.20103244864840572</v>
      </c>
      <c r="N3686" s="2">
        <v>1407.9328817644869</v>
      </c>
      <c r="O3686" s="2">
        <v>429.39397645759539</v>
      </c>
      <c r="P3686" s="2">
        <v>8.2253036751467334E-2</v>
      </c>
    </row>
    <row r="3687" spans="1:16" ht="15.75" customHeight="1" x14ac:dyDescent="0.35">
      <c r="A3687" s="3">
        <v>44589.416666666664</v>
      </c>
      <c r="B3687" s="2">
        <v>0.23086302286350263</v>
      </c>
      <c r="C3687" s="2">
        <v>1.0344333696691592</v>
      </c>
      <c r="D3687" s="2">
        <v>12.866033816873967</v>
      </c>
      <c r="E3687" s="2">
        <v>9.4665324993227387</v>
      </c>
      <c r="F3687" s="2">
        <v>344.25665443062769</v>
      </c>
      <c r="G3687" s="2">
        <v>-2.6675697064401902</v>
      </c>
      <c r="H3687" s="2">
        <v>1.0303500000000001</v>
      </c>
      <c r="I3687" s="2">
        <v>36.29815</v>
      </c>
      <c r="J3687" s="2">
        <v>2.7335328168739679</v>
      </c>
      <c r="K3687" s="2">
        <v>2.7167366153014969</v>
      </c>
      <c r="L3687" s="2">
        <v>77.707061897033014</v>
      </c>
      <c r="M3687" s="2">
        <v>0.19923041017892373</v>
      </c>
      <c r="N3687" s="2">
        <v>1407.8526535959497</v>
      </c>
      <c r="O3687" s="2">
        <v>425.74040665165842</v>
      </c>
      <c r="P3687" s="2">
        <v>8.0015203718630801E-2</v>
      </c>
    </row>
    <row r="3688" spans="1:16" ht="15.75" customHeight="1" x14ac:dyDescent="0.35">
      <c r="A3688" s="3">
        <v>44589.458333333336</v>
      </c>
      <c r="B3688" s="2">
        <v>0.23288284843907342</v>
      </c>
      <c r="C3688" s="2">
        <v>1.0456917336591687</v>
      </c>
      <c r="D3688" s="2">
        <v>12.865638271931232</v>
      </c>
      <c r="E3688" s="2">
        <v>9.4662566086149127</v>
      </c>
      <c r="F3688" s="2">
        <v>344.00480187299399</v>
      </c>
      <c r="G3688" s="2">
        <v>-2.6338584337836437</v>
      </c>
      <c r="H3688" s="2">
        <v>1.0056</v>
      </c>
      <c r="I3688" s="2">
        <v>36.320799999999998</v>
      </c>
      <c r="J3688" s="2">
        <v>2.7331372719312323</v>
      </c>
      <c r="K3688" s="2">
        <v>2.7163435007859902</v>
      </c>
      <c r="L3688" s="2">
        <v>77.597788462526026</v>
      </c>
      <c r="M3688" s="2">
        <v>0.20097874021528916</v>
      </c>
      <c r="N3688" s="2">
        <v>1407.9103800320847</v>
      </c>
      <c r="O3688" s="2">
        <v>429.29494043635617</v>
      </c>
      <c r="P3688" s="2">
        <v>8.1986789254187897E-2</v>
      </c>
    </row>
    <row r="3689" spans="1:16" ht="15.75" customHeight="1" x14ac:dyDescent="0.35">
      <c r="A3689" s="3">
        <v>44589.5</v>
      </c>
      <c r="B3689" s="2">
        <v>0.22908258142245358</v>
      </c>
      <c r="C3689" s="2">
        <v>1.0606026172155225</v>
      </c>
      <c r="D3689" s="2">
        <v>12.866346364951287</v>
      </c>
      <c r="E3689" s="2">
        <v>9.4694293517563892</v>
      </c>
      <c r="F3689" s="2">
        <v>344.74860371121451</v>
      </c>
      <c r="G3689" s="2">
        <v>-2.4617535154820871</v>
      </c>
      <c r="H3689" s="2">
        <v>1.0333000000000001</v>
      </c>
      <c r="I3689" s="2">
        <v>36.278849999999998</v>
      </c>
      <c r="J3689" s="2">
        <v>2.7338453649512875</v>
      </c>
      <c r="K3689" s="2">
        <v>2.7170472429261059</v>
      </c>
      <c r="L3689" s="2">
        <v>77.823542103570489</v>
      </c>
      <c r="M3689" s="2">
        <v>0.19746870435063399</v>
      </c>
      <c r="N3689" s="2">
        <v>1407.9788872510201</v>
      </c>
      <c r="O3689" s="2">
        <v>422.06791282608577</v>
      </c>
      <c r="P3689" s="2">
        <v>7.9843168387583319E-2</v>
      </c>
    </row>
    <row r="3690" spans="1:16" ht="15.75" customHeight="1" x14ac:dyDescent="0.35">
      <c r="A3690" s="3">
        <v>44589.541666666664</v>
      </c>
      <c r="B3690" s="2">
        <v>0.23166026550873214</v>
      </c>
      <c r="C3690" s="2">
        <v>1.0581848371065803</v>
      </c>
      <c r="D3690" s="2">
        <v>12.861963035030666</v>
      </c>
      <c r="E3690" s="2">
        <v>9.4298390351627859</v>
      </c>
      <c r="F3690" s="2">
        <v>346.75599337422085</v>
      </c>
      <c r="G3690" s="2">
        <v>-0.43671145272310241</v>
      </c>
      <c r="H3690" s="2">
        <v>1.0387500000000001</v>
      </c>
      <c r="I3690" s="2">
        <v>36.203250000000004</v>
      </c>
      <c r="J3690" s="2">
        <v>2.7294620350306662</v>
      </c>
      <c r="K3690" s="2">
        <v>2.7126908463909007</v>
      </c>
      <c r="L3690" s="2">
        <v>78.289784483882229</v>
      </c>
      <c r="M3690" s="2">
        <v>0.19980146170970431</v>
      </c>
      <c r="N3690" s="2">
        <v>1407.9701194700597</v>
      </c>
      <c r="O3690" s="2">
        <v>426.85343384412488</v>
      </c>
      <c r="P3690" s="2">
        <v>8.16097213902367E-2</v>
      </c>
    </row>
    <row r="3691" spans="1:16" ht="15.75" customHeight="1" x14ac:dyDescent="0.35">
      <c r="A3691" s="3">
        <v>44589.583333333336</v>
      </c>
      <c r="B3691" s="2">
        <v>0.23323750157440271</v>
      </c>
      <c r="C3691" s="2">
        <v>1.0665580260355227</v>
      </c>
      <c r="D3691" s="2">
        <v>12.859477644531625</v>
      </c>
      <c r="E3691" s="2">
        <v>9.4563245431279483</v>
      </c>
      <c r="F3691" s="2">
        <v>345.85345657236377</v>
      </c>
      <c r="G3691" s="2">
        <v>0.41671602874976088</v>
      </c>
      <c r="H3691" s="2">
        <v>1.0197000000000001</v>
      </c>
      <c r="I3691" s="2">
        <v>36.246200000000002</v>
      </c>
      <c r="J3691" s="2">
        <v>2.726976644531625</v>
      </c>
      <c r="K3691" s="2">
        <v>2.710220727382127</v>
      </c>
      <c r="L3691" s="2">
        <v>78.045451332780701</v>
      </c>
      <c r="M3691" s="2">
        <v>0.20116830361472166</v>
      </c>
      <c r="N3691" s="2">
        <v>1408.0130875787056</v>
      </c>
      <c r="O3691" s="2">
        <v>429.63298846663679</v>
      </c>
      <c r="P3691" s="2">
        <v>8.3115939347862877E-2</v>
      </c>
    </row>
    <row r="3692" spans="1:16" ht="15.75" customHeight="1" x14ac:dyDescent="0.35">
      <c r="A3692" s="3">
        <v>44589.625</v>
      </c>
      <c r="B3692" s="2">
        <v>0.23255914534549932</v>
      </c>
      <c r="C3692" s="2">
        <v>1.0472636266837867</v>
      </c>
      <c r="D3692" s="2">
        <v>12.855768484174341</v>
      </c>
      <c r="E3692" s="2">
        <v>9.4492893300746346</v>
      </c>
      <c r="F3692" s="2">
        <v>346.49874039083301</v>
      </c>
      <c r="G3692" s="2">
        <v>-9.4867319465265609E-2</v>
      </c>
      <c r="H3692" s="2">
        <v>1.0304500000000001</v>
      </c>
      <c r="I3692" s="2">
        <v>36.21705</v>
      </c>
      <c r="J3692" s="2">
        <v>2.7232674841743414</v>
      </c>
      <c r="K3692" s="2">
        <v>2.7065343579731143</v>
      </c>
      <c r="L3692" s="2">
        <v>78.214146995645137</v>
      </c>
      <c r="M3692" s="2">
        <v>0.2006777114214037</v>
      </c>
      <c r="N3692" s="2">
        <v>1407.9175437863034</v>
      </c>
      <c r="O3692" s="2">
        <v>428.67449748599921</v>
      </c>
      <c r="P3692" s="2">
        <v>8.176714431090204E-2</v>
      </c>
    </row>
    <row r="3693" spans="1:16" ht="15.75" customHeight="1" x14ac:dyDescent="0.35">
      <c r="A3693" s="3">
        <v>44589.666666666664</v>
      </c>
      <c r="B3693" s="2">
        <v>0.23516860519882057</v>
      </c>
      <c r="C3693" s="2">
        <v>1.0641835730694993</v>
      </c>
      <c r="D3693" s="2">
        <v>12.858339272499332</v>
      </c>
      <c r="E3693" s="2">
        <v>9.396318314144537</v>
      </c>
      <c r="F3693" s="2">
        <v>343.61968151616077</v>
      </c>
      <c r="G3693" s="2">
        <v>-1.2404591639642604</v>
      </c>
      <c r="H3693" s="2">
        <v>1.0401</v>
      </c>
      <c r="I3693" s="2">
        <v>36.3155</v>
      </c>
      <c r="J3693" s="2">
        <v>2.7258382724993329</v>
      </c>
      <c r="K3693" s="2">
        <v>2.7090893500806099</v>
      </c>
      <c r="L3693" s="2">
        <v>77.586238836890203</v>
      </c>
      <c r="M3693" s="2">
        <v>0.20292040010066636</v>
      </c>
      <c r="N3693" s="2">
        <v>1408.0037924399062</v>
      </c>
      <c r="O3693" s="2">
        <v>433.22636064461301</v>
      </c>
      <c r="P3693" s="2">
        <v>8.4426942538470939E-2</v>
      </c>
    </row>
    <row r="3694" spans="1:16" ht="15.75" customHeight="1" x14ac:dyDescent="0.35">
      <c r="A3694" s="3">
        <v>44589.708333333336</v>
      </c>
      <c r="B3694" s="2">
        <v>0.22893106273230882</v>
      </c>
      <c r="C3694" s="2">
        <v>1.0745656016513863</v>
      </c>
      <c r="D3694" s="2">
        <v>12.855376659311192</v>
      </c>
      <c r="E3694" s="2">
        <v>9.3854206311796133</v>
      </c>
      <c r="F3694" s="2">
        <v>332.53541038290587</v>
      </c>
      <c r="G3694" s="2">
        <v>-1.9809243107438306</v>
      </c>
      <c r="H3694" s="2">
        <v>1.06545</v>
      </c>
      <c r="I3694" s="2">
        <v>36.710700000000003</v>
      </c>
      <c r="J3694" s="2">
        <v>2.7228756593111925</v>
      </c>
      <c r="K3694" s="2">
        <v>2.7061449406791525</v>
      </c>
      <c r="L3694" s="2">
        <v>75.133435366246573</v>
      </c>
      <c r="M3694" s="2">
        <v>0.19724759828338739</v>
      </c>
      <c r="N3694" s="2">
        <v>1408.0470177865288</v>
      </c>
      <c r="O3694" s="2">
        <v>421.58155168968057</v>
      </c>
      <c r="P3694" s="2">
        <v>8.027744892933697E-2</v>
      </c>
    </row>
    <row r="3695" spans="1:16" ht="15.75" customHeight="1" x14ac:dyDescent="0.35">
      <c r="A3695" s="3">
        <v>44589.75</v>
      </c>
      <c r="B3695" s="2">
        <v>0.22727912480117307</v>
      </c>
      <c r="C3695" s="2">
        <v>1.1037671629674151</v>
      </c>
      <c r="D3695" s="2">
        <v>12.850943296947882</v>
      </c>
      <c r="E3695" s="2">
        <v>9.3590730685687049</v>
      </c>
      <c r="F3695" s="2">
        <v>323.5764140579916</v>
      </c>
      <c r="G3695" s="2">
        <v>-2.2890571713451209</v>
      </c>
      <c r="H3695" s="2">
        <v>1.05155</v>
      </c>
      <c r="I3695" s="2">
        <v>37.058950000000003</v>
      </c>
      <c r="J3695" s="2">
        <v>2.7184422969478828</v>
      </c>
      <c r="K3695" s="2">
        <v>2.7017388191257714</v>
      </c>
      <c r="L3695" s="2">
        <v>73.080204374854006</v>
      </c>
      <c r="M3695" s="2">
        <v>0.1955874510464119</v>
      </c>
      <c r="N3695" s="2">
        <v>1408.1880843254644</v>
      </c>
      <c r="O3695" s="2">
        <v>418.10992459826241</v>
      </c>
      <c r="P3695" s="2">
        <v>8.0290154115004952E-2</v>
      </c>
    </row>
    <row r="3696" spans="1:16" ht="15.75" customHeight="1" x14ac:dyDescent="0.35">
      <c r="A3696" s="3">
        <v>44589.791666666664</v>
      </c>
      <c r="B3696" s="2">
        <v>0.22680082900604578</v>
      </c>
      <c r="C3696" s="2">
        <v>1.0962412682149534</v>
      </c>
      <c r="D3696" s="2">
        <v>12.850326990872627</v>
      </c>
      <c r="E3696" s="2">
        <v>9.3610043035243962</v>
      </c>
      <c r="F3696" s="2">
        <v>319.77786335741268</v>
      </c>
      <c r="G3696" s="2">
        <v>-2.4463764437441569</v>
      </c>
      <c r="H3696" s="2">
        <v>1.09565</v>
      </c>
      <c r="I3696" s="2">
        <v>37.181650000000005</v>
      </c>
      <c r="J3696" s="2">
        <v>2.7178259908726279</v>
      </c>
      <c r="K3696" s="2">
        <v>2.7011262999452654</v>
      </c>
      <c r="L3696" s="2">
        <v>72.310519632973993</v>
      </c>
      <c r="M3696" s="2">
        <v>0.1952034550504208</v>
      </c>
      <c r="N3696" s="2">
        <v>1408.150603669761</v>
      </c>
      <c r="O3696" s="2">
        <v>417.34042319390039</v>
      </c>
      <c r="P3696" s="2">
        <v>7.9616493397679733E-2</v>
      </c>
    </row>
    <row r="3697" spans="1:16" ht="15.75" customHeight="1" x14ac:dyDescent="0.35">
      <c r="A3697" s="3">
        <v>44589.833333333336</v>
      </c>
      <c r="B3697" s="2">
        <v>0.22775838645231908</v>
      </c>
      <c r="C3697" s="2">
        <v>1.1422335590731336</v>
      </c>
      <c r="D3697" s="2">
        <v>12.841319615269654</v>
      </c>
      <c r="E3697" s="2">
        <v>9.2778232550715529</v>
      </c>
      <c r="F3697" s="2">
        <v>314.01794821056569</v>
      </c>
      <c r="G3697" s="2">
        <v>-2.517347544074255</v>
      </c>
      <c r="H3697" s="2">
        <v>1.1333500000000001</v>
      </c>
      <c r="I3697" s="2">
        <v>37.387100000000004</v>
      </c>
      <c r="J3697" s="2">
        <v>2.7088186152696547</v>
      </c>
      <c r="K3697" s="2">
        <v>2.6921742701919316</v>
      </c>
      <c r="L3697" s="2">
        <v>71.082576746218649</v>
      </c>
      <c r="M3697" s="2">
        <v>0.19578564640415819</v>
      </c>
      <c r="N3697" s="2">
        <v>1408.3769522114626</v>
      </c>
      <c r="O3697" s="2">
        <v>418.42591252942276</v>
      </c>
      <c r="P3697" s="2">
        <v>8.221264856263133E-2</v>
      </c>
    </row>
    <row r="3698" spans="1:16" ht="15.75" customHeight="1" x14ac:dyDescent="0.35">
      <c r="A3698" s="3">
        <v>44589.875</v>
      </c>
      <c r="B3698" s="2">
        <v>0.22681990190297674</v>
      </c>
      <c r="C3698" s="2">
        <v>1.1285536629477519</v>
      </c>
      <c r="D3698" s="2">
        <v>12.836550864213304</v>
      </c>
      <c r="E3698" s="2">
        <v>9.3183791891431156</v>
      </c>
      <c r="F3698" s="2">
        <v>312.6689506193386</v>
      </c>
      <c r="G3698" s="2">
        <v>-2.5339074674848234</v>
      </c>
      <c r="H3698" s="2">
        <v>1.1001000000000001</v>
      </c>
      <c r="I3698" s="2">
        <v>37.459250000000004</v>
      </c>
      <c r="J3698" s="2">
        <v>2.7040498642133048</v>
      </c>
      <c r="K3698" s="2">
        <v>2.6874348207424608</v>
      </c>
      <c r="L3698" s="2">
        <v>70.711639590735928</v>
      </c>
      <c r="M3698" s="2">
        <v>0.19502655134718894</v>
      </c>
      <c r="N3698" s="2">
        <v>1408.3087391477154</v>
      </c>
      <c r="O3698" s="2">
        <v>416.90194709320338</v>
      </c>
      <c r="P3698" s="2">
        <v>8.0928414293794049E-2</v>
      </c>
    </row>
    <row r="3699" spans="1:16" ht="15.75" customHeight="1" x14ac:dyDescent="0.35">
      <c r="A3699" s="3">
        <v>44589.916666666664</v>
      </c>
      <c r="B3699" s="2">
        <v>0.22872140385368225</v>
      </c>
      <c r="C3699" s="2">
        <v>1.1332578760869865</v>
      </c>
      <c r="D3699" s="2">
        <v>12.829467864012868</v>
      </c>
      <c r="E3699" s="2">
        <v>9.3387951015329236</v>
      </c>
      <c r="F3699" s="2">
        <v>310.46125078341555</v>
      </c>
      <c r="G3699" s="2">
        <v>-2.5445531325340198</v>
      </c>
      <c r="H3699" s="2">
        <v>1.1231500000000001</v>
      </c>
      <c r="I3699" s="2">
        <v>37.534550000000003</v>
      </c>
      <c r="J3699" s="2">
        <v>2.6969668640128681</v>
      </c>
      <c r="K3699" s="2">
        <v>2.6803953420605402</v>
      </c>
      <c r="L3699" s="2">
        <v>70.258043596708106</v>
      </c>
      <c r="M3699" s="2">
        <v>0.19670334267448383</v>
      </c>
      <c r="N3699" s="2">
        <v>1408.333993147967</v>
      </c>
      <c r="O3699" s="2">
        <v>420.32753320836292</v>
      </c>
      <c r="P3699" s="2">
        <v>8.2482231203357514E-2</v>
      </c>
    </row>
    <row r="3700" spans="1:16" ht="15.75" customHeight="1" x14ac:dyDescent="0.35">
      <c r="A3700" s="3">
        <v>44589.958333333336</v>
      </c>
      <c r="B3700" s="2">
        <v>0.22704431966445285</v>
      </c>
      <c r="C3700" s="2">
        <v>1.1528712827125105</v>
      </c>
      <c r="D3700" s="2">
        <v>12.821803605150876</v>
      </c>
      <c r="E3700" s="2">
        <v>9.3174135716651563</v>
      </c>
      <c r="F3700" s="2">
        <v>303.64336459879519</v>
      </c>
      <c r="G3700" s="2">
        <v>-2.5534245200751684</v>
      </c>
      <c r="H3700" s="2">
        <v>1.1310500000000001</v>
      </c>
      <c r="I3700" s="2">
        <v>37.806750000000001</v>
      </c>
      <c r="J3700" s="2">
        <v>2.6893026051508766</v>
      </c>
      <c r="K3700" s="2">
        <v>2.6727781762628626</v>
      </c>
      <c r="L3700" s="2">
        <v>68.729425662889128</v>
      </c>
      <c r="M3700" s="2">
        <v>0.1950818396076722</v>
      </c>
      <c r="N3700" s="2">
        <v>1408.4278592373014</v>
      </c>
      <c r="O3700" s="2">
        <v>416.95838945603782</v>
      </c>
      <c r="P3700" s="2">
        <v>8.203546260517669E-2</v>
      </c>
    </row>
    <row r="3701" spans="1:16" ht="15.75" customHeight="1" x14ac:dyDescent="0.35">
      <c r="A3701" s="3">
        <v>44590</v>
      </c>
      <c r="B3701" s="2">
        <v>0.22763165330557378</v>
      </c>
      <c r="C3701" s="2">
        <v>1.1671405868946749</v>
      </c>
      <c r="D3701" s="2">
        <v>12.819384307374326</v>
      </c>
      <c r="E3701" s="2">
        <v>9.2965838232134956</v>
      </c>
      <c r="F3701" s="2">
        <v>311.62883299427671</v>
      </c>
      <c r="G3701" s="2">
        <v>-2.5670273143059603</v>
      </c>
      <c r="H3701" s="2">
        <v>1.1327500000000001</v>
      </c>
      <c r="I3701" s="2">
        <v>37.482600000000005</v>
      </c>
      <c r="J3701" s="2">
        <v>2.6868833073743268</v>
      </c>
      <c r="K3701" s="2">
        <v>2.6703737438696251</v>
      </c>
      <c r="L3701" s="2">
        <v>70.540465469136308</v>
      </c>
      <c r="M3701" s="2">
        <v>0.19552227922783189</v>
      </c>
      <c r="N3701" s="2">
        <v>1408.4983782300883</v>
      </c>
      <c r="O3701" s="2">
        <v>417.82782585523347</v>
      </c>
      <c r="P3701" s="2">
        <v>8.3044725964214194E-2</v>
      </c>
    </row>
    <row r="3702" spans="1:16" ht="15.75" customHeight="1" x14ac:dyDescent="0.35">
      <c r="A3702" s="3">
        <v>44590.041666666664</v>
      </c>
      <c r="B3702" s="2">
        <v>0.22743936301456671</v>
      </c>
      <c r="C3702" s="2">
        <v>1.1608612467010175</v>
      </c>
      <c r="D3702" s="2">
        <v>12.808982294338334</v>
      </c>
      <c r="E3702" s="2">
        <v>9.3225175497625514</v>
      </c>
      <c r="F3702" s="2">
        <v>314.81734208371006</v>
      </c>
      <c r="G3702" s="2">
        <v>-2.5782644051914758</v>
      </c>
      <c r="H3702" s="2">
        <v>1.1516500000000001</v>
      </c>
      <c r="I3702" s="2">
        <v>37.345300000000002</v>
      </c>
      <c r="J3702" s="2">
        <v>2.676481294338334</v>
      </c>
      <c r="K3702" s="2">
        <v>2.6600356460376617</v>
      </c>
      <c r="L3702" s="2">
        <v>71.299479338210745</v>
      </c>
      <c r="M3702" s="2">
        <v>0.1953878275652928</v>
      </c>
      <c r="N3702" s="2">
        <v>1408.4672524156458</v>
      </c>
      <c r="O3702" s="2">
        <v>417.5668166400655</v>
      </c>
      <c r="P3702" s="2">
        <v>8.2591676761012423E-2</v>
      </c>
    </row>
    <row r="3703" spans="1:16" ht="15.75" customHeight="1" x14ac:dyDescent="0.35">
      <c r="A3703" s="3">
        <v>44590.083333333336</v>
      </c>
      <c r="B3703" s="2">
        <v>0.23056837444080028</v>
      </c>
      <c r="C3703" s="2">
        <v>1.2037416831522592</v>
      </c>
      <c r="D3703" s="2">
        <v>12.807674873363624</v>
      </c>
      <c r="E3703" s="2">
        <v>9.2625113207791401</v>
      </c>
      <c r="F3703" s="2">
        <v>312.74141138488619</v>
      </c>
      <c r="G3703" s="2">
        <v>-2.5829958118802097</v>
      </c>
      <c r="H3703" s="2">
        <v>1.15985</v>
      </c>
      <c r="I3703" s="2">
        <v>37.422899999999998</v>
      </c>
      <c r="J3703" s="2">
        <v>2.6751738733636241</v>
      </c>
      <c r="K3703" s="2">
        <v>2.6587362585155212</v>
      </c>
      <c r="L3703" s="2">
        <v>70.846646359886776</v>
      </c>
      <c r="M3703" s="2">
        <v>0.19793021871989971</v>
      </c>
      <c r="N3703" s="2">
        <v>1408.6808099718521</v>
      </c>
      <c r="O3703" s="2">
        <v>422.6758005292607</v>
      </c>
      <c r="P3703" s="2">
        <v>8.6632429005135236E-2</v>
      </c>
    </row>
    <row r="3704" spans="1:16" ht="15.75" customHeight="1" x14ac:dyDescent="0.35">
      <c r="A3704" s="3">
        <v>44590.125</v>
      </c>
      <c r="B3704" s="2">
        <v>0.22760787305891556</v>
      </c>
      <c r="C3704" s="2">
        <v>1.1869959577802547</v>
      </c>
      <c r="D3704" s="2">
        <v>12.807176911349908</v>
      </c>
      <c r="E3704" s="2">
        <v>9.2505100749824578</v>
      </c>
      <c r="F3704" s="2">
        <v>310.83831437346635</v>
      </c>
      <c r="G3704" s="2">
        <v>-2.5859529410599862</v>
      </c>
      <c r="H3704" s="2">
        <v>1.1512500000000001</v>
      </c>
      <c r="I3704" s="2">
        <v>37.503950000000003</v>
      </c>
      <c r="J3704" s="2">
        <v>2.6746759113499081</v>
      </c>
      <c r="K3704" s="2">
        <v>2.6582413562310707</v>
      </c>
      <c r="L3704" s="2">
        <v>70.397530591817485</v>
      </c>
      <c r="M3704" s="2">
        <v>0.19538172571723353</v>
      </c>
      <c r="N3704" s="2">
        <v>1408.5953020503791</v>
      </c>
      <c r="O3704" s="2">
        <v>417.49348623731231</v>
      </c>
      <c r="P3704" s="2">
        <v>8.3783590619873394E-2</v>
      </c>
    </row>
    <row r="3705" spans="1:16" ht="15.75" customHeight="1" x14ac:dyDescent="0.35">
      <c r="A3705" s="3">
        <v>44590.166666666664</v>
      </c>
      <c r="B3705" s="2">
        <v>0.22635664670065045</v>
      </c>
      <c r="C3705" s="2">
        <v>1.2029779211733285</v>
      </c>
      <c r="D3705" s="2">
        <v>12.805810295222249</v>
      </c>
      <c r="E3705" s="2">
        <v>9.2489926760886192</v>
      </c>
      <c r="F3705" s="2">
        <v>308.98019930233056</v>
      </c>
      <c r="G3705" s="2">
        <v>-2.5895014960769913</v>
      </c>
      <c r="H3705" s="2">
        <v>1.1813500000000001</v>
      </c>
      <c r="I3705" s="2">
        <v>37.562000000000005</v>
      </c>
      <c r="J3705" s="2">
        <v>2.6733092952222499</v>
      </c>
      <c r="K3705" s="2">
        <v>2.6568831372807979</v>
      </c>
      <c r="L3705" s="2">
        <v>70.034486537678177</v>
      </c>
      <c r="M3705" s="2">
        <v>0.19416658703387857</v>
      </c>
      <c r="N3705" s="2">
        <v>1408.6719151281472</v>
      </c>
      <c r="O3705" s="2">
        <v>414.9660002066891</v>
      </c>
      <c r="P3705" s="2">
        <v>8.3516600373627625E-2</v>
      </c>
    </row>
    <row r="3706" spans="1:16" ht="15.75" customHeight="1" x14ac:dyDescent="0.35">
      <c r="A3706" s="3">
        <v>44590.208333333336</v>
      </c>
      <c r="B3706" s="2">
        <v>0.22572609932956875</v>
      </c>
      <c r="C3706" s="2">
        <v>1.2121524981932907</v>
      </c>
      <c r="D3706" s="2">
        <v>12.800582705788118</v>
      </c>
      <c r="E3706" s="2">
        <v>9.2146442829464377</v>
      </c>
      <c r="F3706" s="2">
        <v>309.78974177117641</v>
      </c>
      <c r="G3706" s="2">
        <v>-2.5954157544374539</v>
      </c>
      <c r="H3706" s="2">
        <v>1.19275</v>
      </c>
      <c r="I3706" s="2">
        <v>37.523150000000001</v>
      </c>
      <c r="J3706" s="2">
        <v>2.6680817057881185</v>
      </c>
      <c r="K3706" s="2">
        <v>2.6516876687874991</v>
      </c>
      <c r="L3706" s="2">
        <v>70.239847073594206</v>
      </c>
      <c r="M3706" s="2">
        <v>0.19354815119288341</v>
      </c>
      <c r="N3706" s="2">
        <v>1408.7159216970174</v>
      </c>
      <c r="O3706" s="2">
        <v>413.67713139849138</v>
      </c>
      <c r="P3706" s="2">
        <v>8.34035581643775E-2</v>
      </c>
    </row>
    <row r="3707" spans="1:16" ht="15.75" customHeight="1" x14ac:dyDescent="0.35">
      <c r="A3707" s="3">
        <v>44590.25</v>
      </c>
      <c r="B3707" s="2">
        <v>0.22869021889281679</v>
      </c>
      <c r="C3707" s="2">
        <v>1.2153659123182479</v>
      </c>
      <c r="D3707" s="2">
        <v>12.799987970023608</v>
      </c>
      <c r="E3707" s="2">
        <v>9.1771231466625522</v>
      </c>
      <c r="F3707" s="2">
        <v>311.05600387462363</v>
      </c>
      <c r="G3707" s="2">
        <v>-2.598964309454459</v>
      </c>
      <c r="H3707" s="2">
        <v>1.2181500000000001</v>
      </c>
      <c r="I3707" s="2">
        <v>37.457950000000004</v>
      </c>
      <c r="J3707" s="2">
        <v>2.6674869700236084</v>
      </c>
      <c r="K3707" s="2">
        <v>2.6510965873788908</v>
      </c>
      <c r="L3707" s="2">
        <v>70.577813469270581</v>
      </c>
      <c r="M3707" s="2">
        <v>0.19617945395785436</v>
      </c>
      <c r="N3707" s="2">
        <v>1408.735229996558</v>
      </c>
      <c r="O3707" s="2">
        <v>419.06217976822836</v>
      </c>
      <c r="P3707" s="2">
        <v>8.5694000179955765E-2</v>
      </c>
    </row>
    <row r="3708" spans="1:16" ht="15.75" customHeight="1" x14ac:dyDescent="0.35">
      <c r="A3708" s="3">
        <v>44590.291666666664</v>
      </c>
      <c r="B3708" s="2">
        <v>0.22537571587567806</v>
      </c>
      <c r="C3708" s="2">
        <v>1.2444190317776815</v>
      </c>
      <c r="D3708" s="2">
        <v>12.792901808093534</v>
      </c>
      <c r="E3708" s="2">
        <v>9.1898141192291405</v>
      </c>
      <c r="F3708" s="2">
        <v>310.80130917026236</v>
      </c>
      <c r="G3708" s="2">
        <v>-2.6007385869625068</v>
      </c>
      <c r="H3708" s="2">
        <v>1.1996500000000001</v>
      </c>
      <c r="I3708" s="2">
        <v>37.478700000000003</v>
      </c>
      <c r="J3708" s="2">
        <v>2.6604008080935344</v>
      </c>
      <c r="K3708" s="2">
        <v>2.6440539663945914</v>
      </c>
      <c r="L3708" s="2">
        <v>70.482420544504379</v>
      </c>
      <c r="M3708" s="2">
        <v>0.19304369930078297</v>
      </c>
      <c r="N3708" s="2">
        <v>1408.8730552133675</v>
      </c>
      <c r="O3708" s="2">
        <v>412.56891477477404</v>
      </c>
      <c r="P3708" s="2">
        <v>8.441178445366404E-2</v>
      </c>
    </row>
    <row r="3709" spans="1:16" ht="15.75" customHeight="1" x14ac:dyDescent="0.35">
      <c r="A3709" s="3">
        <v>44590.333333333336</v>
      </c>
      <c r="B3709" s="2">
        <v>0.22535151101994169</v>
      </c>
      <c r="C3709" s="2">
        <v>1.2313074118618488</v>
      </c>
      <c r="D3709" s="2">
        <v>12.795258559026733</v>
      </c>
      <c r="E3709" s="2">
        <v>9.1968493322824543</v>
      </c>
      <c r="F3709" s="2">
        <v>307.87814819422789</v>
      </c>
      <c r="G3709" s="2">
        <v>-2.6031042903068737</v>
      </c>
      <c r="H3709" s="2">
        <v>1.2213000000000001</v>
      </c>
      <c r="I3709" s="2">
        <v>37.584350000000001</v>
      </c>
      <c r="J3709" s="2">
        <v>2.6627575590267334</v>
      </c>
      <c r="K3709" s="2">
        <v>2.6463962362637674</v>
      </c>
      <c r="L3709" s="2">
        <v>69.861383989191538</v>
      </c>
      <c r="M3709" s="2">
        <v>0.19309973632987185</v>
      </c>
      <c r="N3709" s="2">
        <v>1408.8090030853723</v>
      </c>
      <c r="O3709" s="2">
        <v>412.71385424760774</v>
      </c>
      <c r="P3709" s="2">
        <v>8.3878861699645313E-2</v>
      </c>
    </row>
    <row r="3710" spans="1:16" ht="15.75" customHeight="1" x14ac:dyDescent="0.35">
      <c r="A3710" s="3">
        <v>44590.375</v>
      </c>
      <c r="B3710" s="2">
        <v>0.22815354082225112</v>
      </c>
      <c r="C3710" s="2">
        <v>1.2189203073943418</v>
      </c>
      <c r="D3710" s="2">
        <v>12.796661715440973</v>
      </c>
      <c r="E3710" s="2">
        <v>9.2082987966632572</v>
      </c>
      <c r="F3710" s="2">
        <v>308.40081632322693</v>
      </c>
      <c r="G3710" s="2">
        <v>-2.6054699936512407</v>
      </c>
      <c r="H3710" s="2">
        <v>1.2187000000000001</v>
      </c>
      <c r="I3710" s="2">
        <v>37.564450000000001</v>
      </c>
      <c r="J3710" s="2">
        <v>2.664160715440973</v>
      </c>
      <c r="K3710" s="2">
        <v>2.6477907709787081</v>
      </c>
      <c r="L3710" s="2">
        <v>69.976183258004511</v>
      </c>
      <c r="M3710" s="2">
        <v>0.19567812411487492</v>
      </c>
      <c r="N3710" s="2">
        <v>1408.751898514731</v>
      </c>
      <c r="O3710" s="2">
        <v>418.02673073043684</v>
      </c>
      <c r="P3710" s="2">
        <v>8.5429444575879643E-2</v>
      </c>
    </row>
    <row r="3711" spans="1:16" ht="15.75" customHeight="1" x14ac:dyDescent="0.35">
      <c r="A3711" s="3">
        <v>44590.416666666664</v>
      </c>
      <c r="B3711" s="2">
        <v>0.22620472745374592</v>
      </c>
      <c r="C3711" s="2">
        <v>1.2184399870497487</v>
      </c>
      <c r="D3711" s="2">
        <v>12.792546918572144</v>
      </c>
      <c r="E3711" s="2">
        <v>9.2633389929030727</v>
      </c>
      <c r="F3711" s="2">
        <v>306.29861747900003</v>
      </c>
      <c r="G3711" s="2">
        <v>-2.6054699936512407</v>
      </c>
      <c r="H3711" s="2">
        <v>1.19265</v>
      </c>
      <c r="I3711" s="2">
        <v>37.664250000000003</v>
      </c>
      <c r="J3711" s="2">
        <v>2.6600459185721448</v>
      </c>
      <c r="K3711" s="2">
        <v>2.6437012574930581</v>
      </c>
      <c r="L3711" s="2">
        <v>69.448283879147098</v>
      </c>
      <c r="M3711" s="2">
        <v>0.19393866299107648</v>
      </c>
      <c r="N3711" s="2">
        <v>1408.7471147886486</v>
      </c>
      <c r="O3711" s="2">
        <v>414.4630506756406</v>
      </c>
      <c r="P3711" s="2">
        <v>8.3967386737526795E-2</v>
      </c>
    </row>
    <row r="3712" spans="1:16" ht="15.75" customHeight="1" x14ac:dyDescent="0.35">
      <c r="A3712" s="3">
        <v>44590.458333333336</v>
      </c>
      <c r="B3712" s="2">
        <v>0.22584936156963981</v>
      </c>
      <c r="C3712" s="2">
        <v>1.2347895102994357</v>
      </c>
      <c r="D3712" s="2">
        <v>12.794749919504014</v>
      </c>
      <c r="E3712" s="2">
        <v>9.2478891132568606</v>
      </c>
      <c r="F3712" s="2">
        <v>306.19764564992846</v>
      </c>
      <c r="G3712" s="2">
        <v>-2.5664358884696412</v>
      </c>
      <c r="H3712" s="2">
        <v>1.2110000000000001</v>
      </c>
      <c r="I3712" s="2">
        <v>37.658149999999999</v>
      </c>
      <c r="J3712" s="2">
        <v>2.6622489195040142</v>
      </c>
      <c r="K3712" s="2">
        <v>2.6458907220783039</v>
      </c>
      <c r="L3712" s="2">
        <v>69.460460253660514</v>
      </c>
      <c r="M3712" s="2">
        <v>0.193523859776739</v>
      </c>
      <c r="N3712" s="2">
        <v>1408.8266150620732</v>
      </c>
      <c r="O3712" s="2">
        <v>413.57524162946265</v>
      </c>
      <c r="P3712" s="2">
        <v>8.4379513448425314E-2</v>
      </c>
    </row>
    <row r="3713" spans="1:16" ht="15.75" customHeight="1" x14ac:dyDescent="0.35">
      <c r="A3713" s="3">
        <v>44590.5</v>
      </c>
      <c r="B3713" s="2">
        <v>0.22787493729845723</v>
      </c>
      <c r="C3713" s="2">
        <v>1.2590906512739934</v>
      </c>
      <c r="D3713" s="2">
        <v>12.792885844507733</v>
      </c>
      <c r="E3713" s="2">
        <v>9.2049881081675267</v>
      </c>
      <c r="F3713" s="2">
        <v>308.15993635530236</v>
      </c>
      <c r="G3713" s="2">
        <v>-2.0720038895015023</v>
      </c>
      <c r="H3713" s="2">
        <v>1.2106000000000001</v>
      </c>
      <c r="I3713" s="2">
        <v>37.578749999999999</v>
      </c>
      <c r="J3713" s="2">
        <v>2.6603848445077336</v>
      </c>
      <c r="K3713" s="2">
        <v>2.6440381008970975</v>
      </c>
      <c r="L3713" s="2">
        <v>69.905624275563554</v>
      </c>
      <c r="M3713" s="2">
        <v>0.1951881330932283</v>
      </c>
      <c r="N3713" s="2">
        <v>1408.9477498275667</v>
      </c>
      <c r="O3713" s="2">
        <v>416.93001831370947</v>
      </c>
      <c r="P3713" s="2">
        <v>8.6818633729762951E-2</v>
      </c>
    </row>
    <row r="3714" spans="1:16" ht="15.75" customHeight="1" x14ac:dyDescent="0.35">
      <c r="A3714" s="3">
        <v>44590.541666666664</v>
      </c>
      <c r="B3714" s="2">
        <v>0.22822730256694029</v>
      </c>
      <c r="C3714" s="2">
        <v>1.2194150362668665</v>
      </c>
      <c r="D3714" s="2">
        <v>12.793255781796868</v>
      </c>
      <c r="E3714" s="2">
        <v>9.2401641734336408</v>
      </c>
      <c r="F3714" s="2">
        <v>300.28902291926767</v>
      </c>
      <c r="G3714" s="2">
        <v>2.0460718571484904E-2</v>
      </c>
      <c r="H3714" s="2">
        <v>1.22045</v>
      </c>
      <c r="I3714" s="2">
        <v>37.895200000000003</v>
      </c>
      <c r="J3714" s="2">
        <v>2.660754781796868</v>
      </c>
      <c r="K3714" s="2">
        <v>2.6444057651053163</v>
      </c>
      <c r="L3714" s="2">
        <v>68.138944665568346</v>
      </c>
      <c r="M3714" s="2">
        <v>0.19574112107629643</v>
      </c>
      <c r="N3714" s="2">
        <v>1408.7543538053869</v>
      </c>
      <c r="O3714" s="2">
        <v>418.15463689753432</v>
      </c>
      <c r="P3714" s="2">
        <v>8.5486125351621922E-2</v>
      </c>
    </row>
    <row r="3715" spans="1:16" ht="15.75" customHeight="1" x14ac:dyDescent="0.35">
      <c r="A3715" s="3">
        <v>44590.583333333336</v>
      </c>
      <c r="B3715" s="2">
        <v>0.22689943629113452</v>
      </c>
      <c r="C3715" s="2">
        <v>1.245667717507672</v>
      </c>
      <c r="D3715" s="2">
        <v>12.79445731960716</v>
      </c>
      <c r="E3715" s="2">
        <v>9.2447163701151567</v>
      </c>
      <c r="F3715" s="2">
        <v>296.31143955788315</v>
      </c>
      <c r="G3715" s="2">
        <v>1.3990743424892571</v>
      </c>
      <c r="H3715" s="2">
        <v>1.2341</v>
      </c>
      <c r="I3715" s="2">
        <v>38.053550000000001</v>
      </c>
      <c r="J3715" s="2">
        <v>2.6619563196071603</v>
      </c>
      <c r="K3715" s="2">
        <v>2.6455999200624984</v>
      </c>
      <c r="L3715" s="2">
        <v>67.261161772907585</v>
      </c>
      <c r="M3715" s="2">
        <v>0.19439714612091361</v>
      </c>
      <c r="N3715" s="2">
        <v>1408.8810315018386</v>
      </c>
      <c r="O3715" s="2">
        <v>415.34007342561779</v>
      </c>
      <c r="P3715" s="2">
        <v>8.5580089853465324E-2</v>
      </c>
    </row>
    <row r="3716" spans="1:16" ht="15.75" customHeight="1" x14ac:dyDescent="0.35">
      <c r="A3716" s="3">
        <v>44590.625</v>
      </c>
      <c r="B3716" s="2">
        <v>0.22637595199432456</v>
      </c>
      <c r="C3716" s="2">
        <v>1.2344196900021984</v>
      </c>
      <c r="D3716" s="2">
        <v>12.794693964624653</v>
      </c>
      <c r="E3716" s="2">
        <v>9.1918832995390858</v>
      </c>
      <c r="F3716" s="2">
        <v>303.22454667189976</v>
      </c>
      <c r="G3716" s="2">
        <v>1.0045933098190289</v>
      </c>
      <c r="H3716" s="2">
        <v>1.2262</v>
      </c>
      <c r="I3716" s="2">
        <v>37.771100000000004</v>
      </c>
      <c r="J3716" s="2">
        <v>2.6621929646246532</v>
      </c>
      <c r="K3716" s="2">
        <v>2.6458351110138869</v>
      </c>
      <c r="L3716" s="2">
        <v>68.81517334364186</v>
      </c>
      <c r="M3716" s="2">
        <v>0.1939965297290972</v>
      </c>
      <c r="N3716" s="2">
        <v>1408.8254478047377</v>
      </c>
      <c r="O3716" s="2">
        <v>414.54489710329409</v>
      </c>
      <c r="P3716" s="2">
        <v>8.4748263864298679E-2</v>
      </c>
    </row>
    <row r="3717" spans="1:16" ht="15.75" customHeight="1" x14ac:dyDescent="0.35">
      <c r="A3717" s="3">
        <v>44590.666666666664</v>
      </c>
      <c r="B3717" s="2">
        <v>0.22673215226330939</v>
      </c>
      <c r="C3717" s="2">
        <v>1.2840422210482529</v>
      </c>
      <c r="D3717" s="2">
        <v>12.79744271592579</v>
      </c>
      <c r="E3717" s="2">
        <v>9.1685705347156272</v>
      </c>
      <c r="F3717" s="2">
        <v>308.43384620891334</v>
      </c>
      <c r="G3717" s="2">
        <v>-0.34918042898243584</v>
      </c>
      <c r="H3717" s="2">
        <v>1.2663500000000001</v>
      </c>
      <c r="I3717" s="2">
        <v>37.536799999999999</v>
      </c>
      <c r="J3717" s="2">
        <v>2.6649417159257904</v>
      </c>
      <c r="K3717" s="2">
        <v>2.6485669726034238</v>
      </c>
      <c r="L3717" s="2">
        <v>70.075165925403738</v>
      </c>
      <c r="M3717" s="2">
        <v>0.19401919714795249</v>
      </c>
      <c r="N3717" s="2">
        <v>1409.068239595606</v>
      </c>
      <c r="O3717" s="2">
        <v>414.47763277751153</v>
      </c>
      <c r="P3717" s="2">
        <v>8.6996863299305005E-2</v>
      </c>
    </row>
    <row r="3718" spans="1:16" ht="15.75" customHeight="1" x14ac:dyDescent="0.35">
      <c r="A3718" s="3">
        <v>44590.708333333336</v>
      </c>
      <c r="B3718" s="2">
        <v>0.22760402614493586</v>
      </c>
      <c r="C3718" s="2">
        <v>1.2704863110144515</v>
      </c>
      <c r="D3718" s="2">
        <v>12.795000814446768</v>
      </c>
      <c r="E3718" s="2">
        <v>9.1422229721044914</v>
      </c>
      <c r="F3718" s="2">
        <v>308.43367065656088</v>
      </c>
      <c r="G3718" s="2">
        <v>-1.4107898047568597</v>
      </c>
      <c r="H3718" s="2">
        <v>1.25475</v>
      </c>
      <c r="I3718" s="2">
        <v>37.543199999999999</v>
      </c>
      <c r="J3718" s="2">
        <v>2.6624998144467682</v>
      </c>
      <c r="K3718" s="2">
        <v>2.6461400753962394</v>
      </c>
      <c r="L3718" s="2">
        <v>70.053068282209395</v>
      </c>
      <c r="M3718" s="2">
        <v>0.19487806076888625</v>
      </c>
      <c r="N3718" s="2">
        <v>1409.003092651277</v>
      </c>
      <c r="O3718" s="2">
        <v>416.26853484760539</v>
      </c>
      <c r="P3718" s="2">
        <v>8.7084111566923639E-2</v>
      </c>
    </row>
    <row r="3719" spans="1:16" ht="15.75" customHeight="1" x14ac:dyDescent="0.35">
      <c r="A3719" s="3">
        <v>44590.75</v>
      </c>
      <c r="B3719" s="2">
        <v>0.22411012822855428</v>
      </c>
      <c r="C3719" s="2">
        <v>1.2795668915142642</v>
      </c>
      <c r="D3719" s="2">
        <v>12.793388930360663</v>
      </c>
      <c r="E3719" s="2">
        <v>9.1349118683433517</v>
      </c>
      <c r="F3719" s="2">
        <v>307.43694357564965</v>
      </c>
      <c r="G3719" s="2">
        <v>-1.9377502247098164</v>
      </c>
      <c r="H3719" s="2">
        <v>1.2478</v>
      </c>
      <c r="I3719" s="2">
        <v>37.587600000000002</v>
      </c>
      <c r="J3719" s="2">
        <v>2.6608879303606638</v>
      </c>
      <c r="K3719" s="2">
        <v>2.6445380955373148</v>
      </c>
      <c r="L3719" s="2">
        <v>69.811756412412279</v>
      </c>
      <c r="M3719" s="2">
        <v>0.19170697376019374</v>
      </c>
      <c r="N3719" s="2">
        <v>1409.0431514245442</v>
      </c>
      <c r="O3719" s="2">
        <v>409.74848509648456</v>
      </c>
      <c r="P3719" s="2">
        <v>8.4891880760096683E-2</v>
      </c>
    </row>
    <row r="3720" spans="1:16" ht="15.75" customHeight="1" x14ac:dyDescent="0.35">
      <c r="A3720" s="3">
        <v>44590.791666666664</v>
      </c>
      <c r="B3720" s="2">
        <v>0.22242633077430332</v>
      </c>
      <c r="C3720" s="2">
        <v>1.2897370945179318</v>
      </c>
      <c r="D3720" s="2">
        <v>12.793305857696732</v>
      </c>
      <c r="E3720" s="2">
        <v>9.1277387099360112</v>
      </c>
      <c r="F3720" s="2">
        <v>308.69845991129853</v>
      </c>
      <c r="G3720" s="2">
        <v>-2.2210432001947993</v>
      </c>
      <c r="H3720" s="2">
        <v>1.28295</v>
      </c>
      <c r="I3720" s="2">
        <v>37.517200000000003</v>
      </c>
      <c r="J3720" s="2">
        <v>2.660804857696732</v>
      </c>
      <c r="K3720" s="2">
        <v>2.6444555333136455</v>
      </c>
      <c r="L3720" s="2">
        <v>70.165614438293645</v>
      </c>
      <c r="M3720" s="2">
        <v>0.19014635268239483</v>
      </c>
      <c r="N3720" s="2">
        <v>1409.0907426567292</v>
      </c>
      <c r="O3720" s="2">
        <v>406.52552404092137</v>
      </c>
      <c r="P3720" s="2">
        <v>8.4068064446228163E-2</v>
      </c>
    </row>
    <row r="3721" spans="1:16" ht="15.75" customHeight="1" x14ac:dyDescent="0.35">
      <c r="A3721" s="3">
        <v>44590.833333333336</v>
      </c>
      <c r="B3721" s="2">
        <v>0.22299852607183321</v>
      </c>
      <c r="C3721" s="2">
        <v>1.291532918819712</v>
      </c>
      <c r="D3721" s="2">
        <v>12.79032288256839</v>
      </c>
      <c r="E3721" s="2">
        <v>9.0915970271919377</v>
      </c>
      <c r="F3721" s="2">
        <v>308.72842563713976</v>
      </c>
      <c r="G3721" s="2">
        <v>-2.3759967692494683</v>
      </c>
      <c r="H3721" s="2">
        <v>1.2938000000000001</v>
      </c>
      <c r="I3721" s="2">
        <v>37.510000000000005</v>
      </c>
      <c r="J3721" s="2">
        <v>2.6578218825683901</v>
      </c>
      <c r="K3721" s="2">
        <v>2.6414908870859968</v>
      </c>
      <c r="L3721" s="2">
        <v>70.193706039236204</v>
      </c>
      <c r="M3721" s="2">
        <v>0.19064587405444131</v>
      </c>
      <c r="N3721" s="2">
        <v>1409.1001539577496</v>
      </c>
      <c r="O3721" s="2">
        <v>407.54576225232751</v>
      </c>
      <c r="P3721" s="2">
        <v>8.4539811960553379E-2</v>
      </c>
    </row>
    <row r="3722" spans="1:16" ht="15.75" customHeight="1" x14ac:dyDescent="0.35">
      <c r="A3722" s="3">
        <v>44590.875</v>
      </c>
      <c r="B3722" s="2">
        <v>0.22422330033226234</v>
      </c>
      <c r="C3722" s="2">
        <v>1.3053948620715801</v>
      </c>
      <c r="D3722" s="2">
        <v>12.789570172854869</v>
      </c>
      <c r="E3722" s="2">
        <v>9.1456716059540213</v>
      </c>
      <c r="F3722" s="2">
        <v>307.29358524170561</v>
      </c>
      <c r="G3722" s="2">
        <v>-2.446967869580476</v>
      </c>
      <c r="H3722" s="2">
        <v>1.2618</v>
      </c>
      <c r="I3722" s="2">
        <v>37.585599999999999</v>
      </c>
      <c r="J3722" s="2">
        <v>2.6570691728548699</v>
      </c>
      <c r="K3722" s="2">
        <v>2.6407428023998385</v>
      </c>
      <c r="L3722" s="2">
        <v>69.806194504512789</v>
      </c>
      <c r="M3722" s="2">
        <v>0.19165623119535591</v>
      </c>
      <c r="N3722" s="2">
        <v>1409.169258752732</v>
      </c>
      <c r="O3722" s="2">
        <v>409.58588950868028</v>
      </c>
      <c r="P3722" s="2">
        <v>8.5970054133781559E-2</v>
      </c>
    </row>
    <row r="3723" spans="1:16" ht="15.75" customHeight="1" x14ac:dyDescent="0.35">
      <c r="A3723" s="3">
        <v>44590.916666666664</v>
      </c>
      <c r="B3723" s="2">
        <v>0.22368119128475575</v>
      </c>
      <c r="C3723" s="2">
        <v>1.294716390743929</v>
      </c>
      <c r="D3723" s="2">
        <v>12.782966250697331</v>
      </c>
      <c r="E3723" s="2">
        <v>9.1619491577241661</v>
      </c>
      <c r="F3723" s="2">
        <v>304.13363857905046</v>
      </c>
      <c r="G3723" s="2">
        <v>-2.4942819364669049</v>
      </c>
      <c r="H3723" s="2">
        <v>1.2683500000000001</v>
      </c>
      <c r="I3723" s="2">
        <v>37.710650000000001</v>
      </c>
      <c r="J3723" s="2">
        <v>2.6504652506973319</v>
      </c>
      <c r="K3723" s="2">
        <v>2.6341794580641738</v>
      </c>
      <c r="L3723" s="2">
        <v>69.100678924955318</v>
      </c>
      <c r="M3723" s="2">
        <v>0.19123574269649435</v>
      </c>
      <c r="N3723" s="2">
        <v>1409.1164022017786</v>
      </c>
      <c r="O3723" s="2">
        <v>408.7479490706142</v>
      </c>
      <c r="P3723" s="2">
        <v>8.5124318288762879E-2</v>
      </c>
    </row>
    <row r="3724" spans="1:16" ht="15.75" customHeight="1" x14ac:dyDescent="0.35">
      <c r="A3724" s="3">
        <v>44590.958333333336</v>
      </c>
      <c r="B3724" s="2">
        <v>0.22406151501928182</v>
      </c>
      <c r="C3724" s="2">
        <v>1.2886615138216371</v>
      </c>
      <c r="D3724" s="2">
        <v>12.779821840918677</v>
      </c>
      <c r="E3724" s="2">
        <v>9.1473269502018866</v>
      </c>
      <c r="F3724" s="2">
        <v>300.45996663778919</v>
      </c>
      <c r="G3724" s="2">
        <v>-2.5108418598774733</v>
      </c>
      <c r="H3724" s="2">
        <v>1.2798</v>
      </c>
      <c r="I3724" s="2">
        <v>37.855499999999999</v>
      </c>
      <c r="J3724" s="2">
        <v>2.6473208409186775</v>
      </c>
      <c r="K3724" s="2">
        <v>2.631054369121963</v>
      </c>
      <c r="L3724" s="2">
        <v>68.287784319558199</v>
      </c>
      <c r="M3724" s="2">
        <v>0.19161028079920797</v>
      </c>
      <c r="N3724" s="2">
        <v>1409.0872692794458</v>
      </c>
      <c r="O3724" s="2">
        <v>409.52950802937272</v>
      </c>
      <c r="P3724" s="2">
        <v>8.5146970653340759E-2</v>
      </c>
    </row>
    <row r="3725" spans="1:16" ht="15.75" customHeight="1" x14ac:dyDescent="0.35">
      <c r="A3725" s="3">
        <v>44591</v>
      </c>
      <c r="B3725" s="2">
        <v>0.22333957995836376</v>
      </c>
      <c r="C3725" s="2">
        <v>1.2941690095968852</v>
      </c>
      <c r="D3725" s="2">
        <v>12.782887740051507</v>
      </c>
      <c r="E3725" s="2">
        <v>9.1568451796267709</v>
      </c>
      <c r="F3725" s="2">
        <v>296.15380235010258</v>
      </c>
      <c r="G3725" s="2">
        <v>-2.517347544074255</v>
      </c>
      <c r="H3725" s="2">
        <v>1.2683500000000001</v>
      </c>
      <c r="I3725" s="2">
        <v>38.041400000000003</v>
      </c>
      <c r="J3725" s="2">
        <v>2.6503867400515073</v>
      </c>
      <c r="K3725" s="2">
        <v>2.6341014298272758</v>
      </c>
      <c r="L3725" s="2">
        <v>67.287481864350895</v>
      </c>
      <c r="M3725" s="2">
        <v>0.19093447499401159</v>
      </c>
      <c r="N3725" s="2">
        <v>1409.113315779673</v>
      </c>
      <c r="O3725" s="2">
        <v>408.13149857938095</v>
      </c>
      <c r="P3725" s="2">
        <v>8.4854026349944434E-2</v>
      </c>
    </row>
    <row r="3726" spans="1:16" ht="15.75" customHeight="1" x14ac:dyDescent="0.35">
      <c r="A3726" s="3">
        <v>44591.041666666664</v>
      </c>
      <c r="B3726" s="2">
        <v>0.22776737264059088</v>
      </c>
      <c r="C3726" s="2">
        <v>1.281391607338378</v>
      </c>
      <c r="D3726" s="2">
        <v>12.78299649792636</v>
      </c>
      <c r="E3726" s="2">
        <v>9.1593281959985688</v>
      </c>
      <c r="F3726" s="2">
        <v>293.67402295800548</v>
      </c>
      <c r="G3726" s="2">
        <v>-2.5268103574517227</v>
      </c>
      <c r="H3726" s="2">
        <v>1.2613000000000001</v>
      </c>
      <c r="I3726" s="2">
        <v>38.149500000000003</v>
      </c>
      <c r="J3726" s="2">
        <v>2.6504954979263609</v>
      </c>
      <c r="K3726" s="2">
        <v>2.6342095194390023</v>
      </c>
      <c r="L3726" s="2">
        <v>66.71289644813983</v>
      </c>
      <c r="M3726" s="2">
        <v>0.19495868420269402</v>
      </c>
      <c r="N3726" s="2">
        <v>1409.0563371362539</v>
      </c>
      <c r="O3726" s="2">
        <v>416.40861413203174</v>
      </c>
      <c r="P3726" s="2">
        <v>8.7573251579101452E-2</v>
      </c>
    </row>
    <row r="3727" spans="1:16" ht="15.75" customHeight="1" x14ac:dyDescent="0.35">
      <c r="A3727" s="3">
        <v>44591.083333333336</v>
      </c>
      <c r="B3727" s="2">
        <v>0.22632063294749677</v>
      </c>
      <c r="C3727" s="2">
        <v>1.3031430137439202</v>
      </c>
      <c r="D3727" s="2">
        <v>12.782510258733492</v>
      </c>
      <c r="E3727" s="2">
        <v>9.1980908404682395</v>
      </c>
      <c r="F3727" s="2">
        <v>290.1576213591045</v>
      </c>
      <c r="G3727" s="2">
        <v>-2.5333160416485043</v>
      </c>
      <c r="H3727" s="2">
        <v>1.2759</v>
      </c>
      <c r="I3727" s="2">
        <v>38.291200000000003</v>
      </c>
      <c r="J3727" s="2">
        <v>2.6500092587334922</v>
      </c>
      <c r="K3727" s="2">
        <v>2.6337262679444868</v>
      </c>
      <c r="L3727" s="2">
        <v>65.940054353799567</v>
      </c>
      <c r="M3727" s="2">
        <v>0.19353882262167482</v>
      </c>
      <c r="N3727" s="2">
        <v>1409.1607083129063</v>
      </c>
      <c r="O3727" s="2">
        <v>413.44955171380116</v>
      </c>
      <c r="P3727" s="2">
        <v>8.7371422488786266E-2</v>
      </c>
    </row>
    <row r="3728" spans="1:16" ht="15.75" customHeight="1" x14ac:dyDescent="0.35">
      <c r="A3728" s="3">
        <v>44591.125</v>
      </c>
      <c r="B3728" s="2">
        <v>0.22355871618647635</v>
      </c>
      <c r="C3728" s="2">
        <v>1.3036855719788605</v>
      </c>
      <c r="D3728" s="2">
        <v>12.783301253622859</v>
      </c>
      <c r="E3728" s="2">
        <v>9.1950560426805623</v>
      </c>
      <c r="F3728" s="2">
        <v>289.35469239348959</v>
      </c>
      <c r="G3728" s="2">
        <v>-2.5439617066986102</v>
      </c>
      <c r="H3728" s="2">
        <v>1.2733000000000001</v>
      </c>
      <c r="I3728" s="2">
        <v>38.327249999999999</v>
      </c>
      <c r="J3728" s="2">
        <v>2.6508002536228599</v>
      </c>
      <c r="K3728" s="2">
        <v>2.6345124025631006</v>
      </c>
      <c r="L3728" s="2">
        <v>65.751751679041433</v>
      </c>
      <c r="M3728" s="2">
        <v>0.19107409801599309</v>
      </c>
      <c r="N3728" s="2">
        <v>1409.1600178974534</v>
      </c>
      <c r="O3728" s="2">
        <v>408.39626322640623</v>
      </c>
      <c r="P3728" s="2">
        <v>8.5388577547632849E-2</v>
      </c>
    </row>
    <row r="3729" spans="1:16" ht="15.75" customHeight="1" x14ac:dyDescent="0.35">
      <c r="A3729" s="3">
        <v>44591.166666666664</v>
      </c>
      <c r="B3729" s="2">
        <v>0.22104879536567443</v>
      </c>
      <c r="C3729" s="2">
        <v>1.2944859146317071</v>
      </c>
      <c r="D3729" s="2">
        <v>12.780587728334122</v>
      </c>
      <c r="E3729" s="2">
        <v>9.1727088953350631</v>
      </c>
      <c r="F3729" s="2">
        <v>288.8433113361765</v>
      </c>
      <c r="G3729" s="2">
        <v>-2.5469188358783867</v>
      </c>
      <c r="H3729" s="2">
        <v>1.2757000000000001</v>
      </c>
      <c r="I3729" s="2">
        <v>38.348150000000004</v>
      </c>
      <c r="J3729" s="2">
        <v>2.648086728334123</v>
      </c>
      <c r="K3729" s="2">
        <v>2.6318155505396126</v>
      </c>
      <c r="L3729" s="2">
        <v>65.638922808704848</v>
      </c>
      <c r="M3729" s="2">
        <v>0.18889137378561427</v>
      </c>
      <c r="N3729" s="2">
        <v>1409.1120486670998</v>
      </c>
      <c r="O3729" s="2">
        <v>403.94084203227044</v>
      </c>
      <c r="P3729" s="2">
        <v>8.3189591445488986E-2</v>
      </c>
    </row>
    <row r="3730" spans="1:16" ht="15.75" customHeight="1" x14ac:dyDescent="0.35">
      <c r="A3730" s="3">
        <v>44591.208333333336</v>
      </c>
      <c r="B3730" s="2">
        <v>0.22073162494156007</v>
      </c>
      <c r="C3730" s="2">
        <v>1.2716196027047317</v>
      </c>
      <c r="D3730" s="2">
        <v>12.778980800101463</v>
      </c>
      <c r="E3730" s="2">
        <v>9.1783646548485649</v>
      </c>
      <c r="F3730" s="2">
        <v>287.83873033119528</v>
      </c>
      <c r="G3730" s="2">
        <v>-2.5510588167308015</v>
      </c>
      <c r="H3730" s="2">
        <v>1.284</v>
      </c>
      <c r="I3730" s="2">
        <v>38.386800000000001</v>
      </c>
      <c r="J3730" s="2">
        <v>2.6464798001014636</v>
      </c>
      <c r="K3730" s="2">
        <v>2.6302184960828745</v>
      </c>
      <c r="L3730" s="2">
        <v>65.425572586616497</v>
      </c>
      <c r="M3730" s="2">
        <v>0.18874085330115137</v>
      </c>
      <c r="N3730" s="2">
        <v>1409.0000335495915</v>
      </c>
      <c r="O3730" s="2">
        <v>403.68350860887921</v>
      </c>
      <c r="P3730" s="2">
        <v>8.2046451971109491E-2</v>
      </c>
    </row>
    <row r="3731" spans="1:16" ht="15.75" customHeight="1" x14ac:dyDescent="0.35">
      <c r="A3731" s="3">
        <v>44591.25</v>
      </c>
      <c r="B3731" s="2">
        <v>0.22588628448064255</v>
      </c>
      <c r="C3731" s="2">
        <v>1.3039832582509234</v>
      </c>
      <c r="D3731" s="2">
        <v>12.776504848768223</v>
      </c>
      <c r="E3731" s="2">
        <v>9.1881587749815026</v>
      </c>
      <c r="F3731" s="2">
        <v>287.85861991334656</v>
      </c>
      <c r="G3731" s="2">
        <v>-2.5551987975841257</v>
      </c>
      <c r="H3731" s="2">
        <v>1.27135</v>
      </c>
      <c r="I3731" s="2">
        <v>38.39255</v>
      </c>
      <c r="J3731" s="2">
        <v>2.6440038487682234</v>
      </c>
      <c r="K3731" s="2">
        <v>2.6277577582409157</v>
      </c>
      <c r="L3731" s="2">
        <v>65.409191068183063</v>
      </c>
      <c r="M3731" s="2">
        <v>0.19314668481865832</v>
      </c>
      <c r="N3731" s="2">
        <v>1409.1641876284336</v>
      </c>
      <c r="O3731" s="2">
        <v>412.64396957766587</v>
      </c>
      <c r="P3731" s="2">
        <v>8.705816208782835E-2</v>
      </c>
    </row>
    <row r="3732" spans="1:16" ht="15.75" customHeight="1" x14ac:dyDescent="0.35">
      <c r="A3732" s="3">
        <v>44591.291666666664</v>
      </c>
      <c r="B3732" s="2">
        <v>0.22346752702082079</v>
      </c>
      <c r="C3732" s="2">
        <v>1.2992826507034465</v>
      </c>
      <c r="D3732" s="2">
        <v>12.778839874571945</v>
      </c>
      <c r="E3732" s="2">
        <v>9.1622250484322194</v>
      </c>
      <c r="F3732" s="2">
        <v>287.75898399249144</v>
      </c>
      <c r="G3732" s="2">
        <v>-2.5581559267639022</v>
      </c>
      <c r="H3732" s="2">
        <v>1.29725</v>
      </c>
      <c r="I3732" s="2">
        <v>38.3827</v>
      </c>
      <c r="J3732" s="2">
        <v>2.6463388745719456</v>
      </c>
      <c r="K3732" s="2">
        <v>2.6300784364707459</v>
      </c>
      <c r="L3732" s="2">
        <v>65.432414555870778</v>
      </c>
      <c r="M3732" s="2">
        <v>0.19101861375282725</v>
      </c>
      <c r="N3732" s="2">
        <v>1409.1383584718146</v>
      </c>
      <c r="O3732" s="2">
        <v>408.29241852880943</v>
      </c>
      <c r="P3732" s="2">
        <v>8.5127384556813013E-2</v>
      </c>
    </row>
    <row r="3733" spans="1:16" ht="15.75" customHeight="1" x14ac:dyDescent="0.35">
      <c r="A3733" s="3">
        <v>44591.333333333336</v>
      </c>
      <c r="B3733" s="2">
        <v>0.22534233897882172</v>
      </c>
      <c r="C3733" s="2">
        <v>1.3001709240974151</v>
      </c>
      <c r="D3733" s="2">
        <v>12.775084612348547</v>
      </c>
      <c r="E3733" s="2">
        <v>9.1543621632552004</v>
      </c>
      <c r="F3733" s="2">
        <v>284.45178034629231</v>
      </c>
      <c r="G3733" s="2">
        <v>-2.5593387784365405</v>
      </c>
      <c r="H3733" s="2">
        <v>1.292</v>
      </c>
      <c r="I3733" s="2">
        <v>38.528950000000002</v>
      </c>
      <c r="J3733" s="2">
        <v>2.6425836123485471</v>
      </c>
      <c r="K3733" s="2">
        <v>2.6263462484686895</v>
      </c>
      <c r="L3733" s="2">
        <v>64.671756830274205</v>
      </c>
      <c r="M3733" s="2">
        <v>0.19268436035254644</v>
      </c>
      <c r="N3733" s="2">
        <v>1409.1449078709115</v>
      </c>
      <c r="O3733" s="2">
        <v>411.7050794771701</v>
      </c>
      <c r="P3733" s="2">
        <v>8.6506416895304028E-2</v>
      </c>
    </row>
    <row r="3734" spans="1:16" ht="15.75" customHeight="1" x14ac:dyDescent="0.35">
      <c r="A3734" s="3">
        <v>44591.375</v>
      </c>
      <c r="B3734" s="2">
        <v>0.22625664476889634</v>
      </c>
      <c r="C3734" s="2">
        <v>1.3006462689809268</v>
      </c>
      <c r="D3734" s="2">
        <v>12.77404263766976</v>
      </c>
      <c r="E3734" s="2">
        <v>9.1549139446710797</v>
      </c>
      <c r="F3734" s="2">
        <v>284.05970034981277</v>
      </c>
      <c r="G3734" s="2">
        <v>-2.5628873334526361</v>
      </c>
      <c r="H3734" s="2">
        <v>1.29975</v>
      </c>
      <c r="I3734" s="2">
        <v>38.541650000000004</v>
      </c>
      <c r="J3734" s="2">
        <v>2.6415416376697607</v>
      </c>
      <c r="K3734" s="2">
        <v>2.6253106762068157</v>
      </c>
      <c r="L3734" s="2">
        <v>64.596803044415012</v>
      </c>
      <c r="M3734" s="2">
        <v>0.19349661772464333</v>
      </c>
      <c r="N3734" s="2">
        <v>1409.1483198514597</v>
      </c>
      <c r="O3734" s="2">
        <v>413.36867645338003</v>
      </c>
      <c r="P3734" s="2">
        <v>8.7184677925847609E-2</v>
      </c>
    </row>
    <row r="3735" spans="1:16" ht="15.75" customHeight="1" x14ac:dyDescent="0.35">
      <c r="A3735" s="3">
        <v>44591.416666666664</v>
      </c>
      <c r="B3735" s="2">
        <v>0.22604154364309098</v>
      </c>
      <c r="C3735" s="2">
        <v>1.3105850719952059</v>
      </c>
      <c r="D3735" s="2">
        <v>12.773357154748677</v>
      </c>
      <c r="E3735" s="2">
        <v>9.2080229059552039</v>
      </c>
      <c r="F3735" s="2">
        <v>283.57417904137628</v>
      </c>
      <c r="G3735" s="2">
        <v>-2.5622959076172265</v>
      </c>
      <c r="H3735" s="2">
        <v>1.2991000000000001</v>
      </c>
      <c r="I3735" s="2">
        <v>38.563300000000005</v>
      </c>
      <c r="J3735" s="2">
        <v>2.6408561547486773</v>
      </c>
      <c r="K3735" s="2">
        <v>2.6246294052378429</v>
      </c>
      <c r="L3735" s="2">
        <v>64.485124386838208</v>
      </c>
      <c r="M3735" s="2">
        <v>0.19324600094537689</v>
      </c>
      <c r="N3735" s="2">
        <v>1409.1965295591101</v>
      </c>
      <c r="O3735" s="2">
        <v>412.83247603104621</v>
      </c>
      <c r="P3735" s="2">
        <v>8.7412675193718314E-2</v>
      </c>
    </row>
    <row r="3736" spans="1:16" ht="15.75" customHeight="1" x14ac:dyDescent="0.35">
      <c r="A3736" s="3">
        <v>44591.458333333336</v>
      </c>
      <c r="B3736" s="2">
        <v>0.22502057131535272</v>
      </c>
      <c r="C3736" s="2">
        <v>1.2945003193955813</v>
      </c>
      <c r="D3736" s="2">
        <v>12.771131227859485</v>
      </c>
      <c r="E3736" s="2">
        <v>9.1549139446710797</v>
      </c>
      <c r="F3736" s="2">
        <v>282.70088900374117</v>
      </c>
      <c r="G3736" s="2">
        <v>-2.5132075632218402</v>
      </c>
      <c r="H3736" s="2">
        <v>1.29105</v>
      </c>
      <c r="I3736" s="2">
        <v>38.60615</v>
      </c>
      <c r="J3736" s="2">
        <v>2.6386302278594851</v>
      </c>
      <c r="K3736" s="2">
        <v>2.622417155563896</v>
      </c>
      <c r="L3736" s="2">
        <v>64.271883275706202</v>
      </c>
      <c r="M3736" s="2">
        <v>0.19243098822248017</v>
      </c>
      <c r="N3736" s="2">
        <v>1409.116789880125</v>
      </c>
      <c r="O3736" s="2">
        <v>411.19859165548542</v>
      </c>
      <c r="P3736" s="2">
        <v>8.6030269167849838E-2</v>
      </c>
    </row>
    <row r="3737" spans="1:16" ht="15.75" customHeight="1" x14ac:dyDescent="0.35">
      <c r="A3737" s="3">
        <v>44591.5</v>
      </c>
      <c r="B3737" s="2">
        <v>0.22670016501777057</v>
      </c>
      <c r="C3737" s="2">
        <v>1.3000556888251253</v>
      </c>
      <c r="D3737" s="2">
        <v>12.766518490045026</v>
      </c>
      <c r="E3737" s="2">
        <v>9.1815373979900414</v>
      </c>
      <c r="F3737" s="2">
        <v>290.14757930419512</v>
      </c>
      <c r="G3737" s="2">
        <v>-1.561603392959114</v>
      </c>
      <c r="H3737" s="2">
        <v>1.2922</v>
      </c>
      <c r="I3737" s="2">
        <v>38.282550000000001</v>
      </c>
      <c r="J3737" s="2">
        <v>2.6340174900450268</v>
      </c>
      <c r="K3737" s="2">
        <v>2.6178327607324281</v>
      </c>
      <c r="L3737" s="2">
        <v>65.967639921242537</v>
      </c>
      <c r="M3737" s="2">
        <v>0.19389558040306584</v>
      </c>
      <c r="N3737" s="2">
        <v>1409.1458605373768</v>
      </c>
      <c r="O3737" s="2">
        <v>414.18752148152942</v>
      </c>
      <c r="P3737" s="2">
        <v>8.7446282553059973E-2</v>
      </c>
    </row>
    <row r="3738" spans="1:16" ht="15.75" customHeight="1" x14ac:dyDescent="0.35">
      <c r="A3738" s="3">
        <v>44591.541666666664</v>
      </c>
      <c r="B3738" s="2">
        <v>0.22560480808340636</v>
      </c>
      <c r="C3738" s="2">
        <v>1.3203554073316468</v>
      </c>
      <c r="D3738" s="2">
        <v>12.763838826422006</v>
      </c>
      <c r="E3738" s="2">
        <v>9.1618112123703668</v>
      </c>
      <c r="F3738" s="2">
        <v>291.49317032457475</v>
      </c>
      <c r="G3738" s="2">
        <v>1.1429869554640391</v>
      </c>
      <c r="H3738" s="2">
        <v>1.3235000000000001</v>
      </c>
      <c r="I3738" s="2">
        <v>38.207799999999999</v>
      </c>
      <c r="J3738" s="2">
        <v>2.6313378264220066</v>
      </c>
      <c r="K3738" s="2">
        <v>2.6151695623115381</v>
      </c>
      <c r="L3738" s="2">
        <v>66.330396917091008</v>
      </c>
      <c r="M3738" s="2">
        <v>0.19279913178008234</v>
      </c>
      <c r="N3738" s="2">
        <v>1409.2435017913401</v>
      </c>
      <c r="O3738" s="2">
        <v>411.8944245039724</v>
      </c>
      <c r="P3738" s="2">
        <v>8.7427055842226764E-2</v>
      </c>
    </row>
    <row r="3739" spans="1:16" ht="15.75" customHeight="1" x14ac:dyDescent="0.35">
      <c r="A3739" s="3">
        <v>44591.583333333336</v>
      </c>
      <c r="B3739" s="2">
        <v>0.2254123404738288</v>
      </c>
      <c r="C3739" s="2">
        <v>1.3147333143358537</v>
      </c>
      <c r="D3739" s="2">
        <v>12.764994646351859</v>
      </c>
      <c r="E3739" s="2">
        <v>9.1496720212196578</v>
      </c>
      <c r="F3739" s="2">
        <v>284.33114557753265</v>
      </c>
      <c r="G3739" s="2">
        <v>2.1135167524807912</v>
      </c>
      <c r="H3739" s="2">
        <v>1.3121500000000001</v>
      </c>
      <c r="I3739" s="2">
        <v>38.523050000000005</v>
      </c>
      <c r="J3739" s="2">
        <v>2.6324936463518593</v>
      </c>
      <c r="K3739" s="2">
        <v>2.6163182803019502</v>
      </c>
      <c r="L3739" s="2">
        <v>64.680312531347212</v>
      </c>
      <c r="M3739" s="2">
        <v>0.1926608394906342</v>
      </c>
      <c r="N3739" s="2">
        <v>1409.2158693590936</v>
      </c>
      <c r="O3739" s="2">
        <v>411.62374839300878</v>
      </c>
      <c r="P3739" s="2">
        <v>8.7074650980866863E-2</v>
      </c>
    </row>
    <row r="3740" spans="1:16" ht="15.75" customHeight="1" x14ac:dyDescent="0.35">
      <c r="A3740" s="3">
        <v>44591.625</v>
      </c>
      <c r="B3740" s="2">
        <v>0.22417948302362564</v>
      </c>
      <c r="C3740" s="2">
        <v>1.3311046968623259</v>
      </c>
      <c r="D3740" s="2">
        <v>12.764907588139433</v>
      </c>
      <c r="E3740" s="2">
        <v>9.1633286112642054</v>
      </c>
      <c r="F3740" s="2">
        <v>275.22590312366407</v>
      </c>
      <c r="G3740" s="2">
        <v>1.8479665520781055</v>
      </c>
      <c r="H3740" s="2">
        <v>1.2925500000000001</v>
      </c>
      <c r="I3740" s="2">
        <v>38.937550000000002</v>
      </c>
      <c r="J3740" s="2">
        <v>2.6324065881394336</v>
      </c>
      <c r="K3740" s="2">
        <v>2.616231757019003</v>
      </c>
      <c r="L3740" s="2">
        <v>62.574630704100386</v>
      </c>
      <c r="M3740" s="2">
        <v>0.19146653275500181</v>
      </c>
      <c r="N3740" s="2">
        <v>1409.2942023667947</v>
      </c>
      <c r="O3740" s="2">
        <v>409.13875966751237</v>
      </c>
      <c r="P3740" s="2">
        <v>8.6813186451536239E-2</v>
      </c>
    </row>
    <row r="3741" spans="1:16" ht="15.75" customHeight="1" x14ac:dyDescent="0.35">
      <c r="A3741" s="3">
        <v>44591.666666666664</v>
      </c>
      <c r="B3741" s="2">
        <v>0.22489970652902191</v>
      </c>
      <c r="C3741" s="2">
        <v>1.3319976478761646</v>
      </c>
      <c r="D3741" s="2">
        <v>12.764408598960262</v>
      </c>
      <c r="E3741" s="2">
        <v>9.1838824690078127</v>
      </c>
      <c r="F3741" s="2">
        <v>269.36943189558156</v>
      </c>
      <c r="G3741" s="2">
        <v>0.57166959780442994</v>
      </c>
      <c r="H3741" s="2">
        <v>1.3214000000000001</v>
      </c>
      <c r="I3741" s="2">
        <v>39.1877</v>
      </c>
      <c r="J3741" s="2">
        <v>2.6319075989602627</v>
      </c>
      <c r="K3741" s="2">
        <v>2.6157358338805192</v>
      </c>
      <c r="L3741" s="2">
        <v>61.292208824507867</v>
      </c>
      <c r="M3741" s="2">
        <v>0.19210254951427333</v>
      </c>
      <c r="N3741" s="2">
        <v>1409.2994202405023</v>
      </c>
      <c r="O3741" s="2">
        <v>410.44042475625338</v>
      </c>
      <c r="P3741" s="2">
        <v>8.7368216441518598E-2</v>
      </c>
    </row>
    <row r="3742" spans="1:16" ht="15.75" customHeight="1" x14ac:dyDescent="0.35">
      <c r="A3742" s="3">
        <v>44591.708333333336</v>
      </c>
      <c r="B3742" s="2">
        <v>0.22605455804014829</v>
      </c>
      <c r="C3742" s="2">
        <v>1.3310086804183356</v>
      </c>
      <c r="D3742" s="2">
        <v>12.762397541420032</v>
      </c>
      <c r="E3742" s="2">
        <v>9.1307735077236885</v>
      </c>
      <c r="F3742" s="2">
        <v>269.48301667835671</v>
      </c>
      <c r="G3742" s="2">
        <v>-0.59225644761318108</v>
      </c>
      <c r="H3742" s="2">
        <v>1.3204500000000001</v>
      </c>
      <c r="I3742" s="2">
        <v>39.182900000000004</v>
      </c>
      <c r="J3742" s="2">
        <v>2.6298965414200328</v>
      </c>
      <c r="K3742" s="2">
        <v>2.6137371332900985</v>
      </c>
      <c r="L3742" s="2">
        <v>61.316878306106574</v>
      </c>
      <c r="M3742" s="2">
        <v>0.19313678854468716</v>
      </c>
      <c r="N3742" s="2">
        <v>1409.2959668535261</v>
      </c>
      <c r="O3742" s="2">
        <v>412.56224644868558</v>
      </c>
      <c r="P3742" s="2">
        <v>8.8158743675649021E-2</v>
      </c>
    </row>
    <row r="3743" spans="1:16" ht="15.75" customHeight="1" x14ac:dyDescent="0.35">
      <c r="A3743" s="3">
        <v>44591.75</v>
      </c>
      <c r="B3743" s="2">
        <v>0.22208222104929928</v>
      </c>
      <c r="C3743" s="2">
        <v>1.3330970290529081</v>
      </c>
      <c r="D3743" s="2">
        <v>12.762057018938997</v>
      </c>
      <c r="E3743" s="2">
        <v>9.1091160871480952</v>
      </c>
      <c r="F3743" s="2">
        <v>269.27525486853443</v>
      </c>
      <c r="G3743" s="2">
        <v>-1.2883646566870084</v>
      </c>
      <c r="H3743" s="2">
        <v>1.30365</v>
      </c>
      <c r="I3743" s="2">
        <v>39.202100000000002</v>
      </c>
      <c r="J3743" s="2">
        <v>2.629556018938997</v>
      </c>
      <c r="K3743" s="2">
        <v>2.6133987031505908</v>
      </c>
      <c r="L3743" s="2">
        <v>61.239698261495747</v>
      </c>
      <c r="M3743" s="2">
        <v>0.18958810899208536</v>
      </c>
      <c r="N3743" s="2">
        <v>1409.3013316103445</v>
      </c>
      <c r="O3743" s="2">
        <v>405.28299824990518</v>
      </c>
      <c r="P3743" s="2">
        <v>8.5353129408531458E-2</v>
      </c>
    </row>
    <row r="3744" spans="1:16" ht="15.75" customHeight="1" x14ac:dyDescent="0.35">
      <c r="A3744" s="3">
        <v>44591.791666666664</v>
      </c>
      <c r="B3744" s="2">
        <v>0.22200857435812743</v>
      </c>
      <c r="C3744" s="2">
        <v>1.3321752775042341</v>
      </c>
      <c r="D3744" s="2">
        <v>12.758886177235439</v>
      </c>
      <c r="E3744" s="2">
        <v>9.1223588411305627</v>
      </c>
      <c r="F3744" s="2">
        <v>271.40564000805722</v>
      </c>
      <c r="G3744" s="2">
        <v>-1.7484939571622817</v>
      </c>
      <c r="H3744" s="2">
        <v>1.3145</v>
      </c>
      <c r="I3744" s="2">
        <v>39.098600000000005</v>
      </c>
      <c r="J3744" s="2">
        <v>2.6263851772354396</v>
      </c>
      <c r="K3744" s="2">
        <v>2.6102473446945287</v>
      </c>
      <c r="L3744" s="2">
        <v>61.742674678853767</v>
      </c>
      <c r="M3744" s="2">
        <v>0.18952792361064116</v>
      </c>
      <c r="N3744" s="2">
        <v>1409.2966998222794</v>
      </c>
      <c r="O3744" s="2">
        <v>405.16161909511612</v>
      </c>
      <c r="P3744" s="2">
        <v>8.5248061697029698E-2</v>
      </c>
    </row>
    <row r="3745" spans="1:16" ht="15.75" customHeight="1" x14ac:dyDescent="0.35">
      <c r="A3745" s="3">
        <v>44591.833333333336</v>
      </c>
      <c r="B3745" s="2">
        <v>0.22299830386508154</v>
      </c>
      <c r="C3745" s="2">
        <v>1.3269279445688653</v>
      </c>
      <c r="D3745" s="2">
        <v>12.757138283922435</v>
      </c>
      <c r="E3745" s="2">
        <v>9.1186343165729795</v>
      </c>
      <c r="F3745" s="2">
        <v>267.68207534895947</v>
      </c>
      <c r="G3745" s="2">
        <v>-1.9838814399245166</v>
      </c>
      <c r="H3745" s="2">
        <v>1.31775</v>
      </c>
      <c r="I3745" s="2">
        <v>39.26755</v>
      </c>
      <c r="J3745" s="2">
        <v>2.6246372839224357</v>
      </c>
      <c r="K3745" s="2">
        <v>2.6085101913178557</v>
      </c>
      <c r="L3745" s="2">
        <v>60.901437715020116</v>
      </c>
      <c r="M3745" s="2">
        <v>0.19043938278316588</v>
      </c>
      <c r="N3745" s="2">
        <v>1409.272288219694</v>
      </c>
      <c r="O3745" s="2">
        <v>407.0423262784393</v>
      </c>
      <c r="P3745" s="2">
        <v>8.5754705723275038E-2</v>
      </c>
    </row>
    <row r="3746" spans="1:16" ht="15.75" customHeight="1" x14ac:dyDescent="0.35">
      <c r="A3746" s="3">
        <v>44591.875</v>
      </c>
      <c r="B3746" s="2">
        <v>0.22356028264137284</v>
      </c>
      <c r="C3746" s="2">
        <v>1.3323913133539236</v>
      </c>
      <c r="D3746" s="2">
        <v>12.748877619029653</v>
      </c>
      <c r="E3746" s="2">
        <v>9.0704913880322238</v>
      </c>
      <c r="F3746" s="2">
        <v>266.24335231688525</v>
      </c>
      <c r="G3746" s="2">
        <v>-2.1494806740283821</v>
      </c>
      <c r="H3746" s="2">
        <v>1.3520000000000001</v>
      </c>
      <c r="I3746" s="2">
        <v>39.315150000000003</v>
      </c>
      <c r="J3746" s="2">
        <v>2.6163766190296531</v>
      </c>
      <c r="K3746" s="2">
        <v>2.6003002841082461</v>
      </c>
      <c r="L3746" s="2">
        <v>60.631605510678426</v>
      </c>
      <c r="M3746" s="2">
        <v>0.19090782653365873</v>
      </c>
      <c r="N3746" s="2">
        <v>1409.299477311208</v>
      </c>
      <c r="O3746" s="2">
        <v>407.99038548494633</v>
      </c>
      <c r="P3746" s="2">
        <v>8.6332588666323318E-2</v>
      </c>
    </row>
    <row r="3747" spans="1:16" ht="15.75" customHeight="1" x14ac:dyDescent="0.35">
      <c r="A3747" s="3">
        <v>44591.916666666664</v>
      </c>
      <c r="B3747" s="2">
        <v>0.22406338163822265</v>
      </c>
      <c r="C3747" s="2">
        <v>1.3162456756906522</v>
      </c>
      <c r="D3747" s="2">
        <v>12.74336516283949</v>
      </c>
      <c r="E3747" s="2">
        <v>9.1139441745376644</v>
      </c>
      <c r="F3747" s="2">
        <v>261.02277415707846</v>
      </c>
      <c r="G3747" s="2">
        <v>-2.2452916594747876</v>
      </c>
      <c r="H3747" s="2">
        <v>1.2869000000000002</v>
      </c>
      <c r="I3747" s="2">
        <v>39.595600000000005</v>
      </c>
      <c r="J3747" s="2">
        <v>2.6108641628394906</v>
      </c>
      <c r="K3747" s="2">
        <v>2.594821699223655</v>
      </c>
      <c r="L3747" s="2">
        <v>59.336174482866021</v>
      </c>
      <c r="M3747" s="2">
        <v>0.19145030341351529</v>
      </c>
      <c r="N3747" s="2">
        <v>1409.221275974302</v>
      </c>
      <c r="O3747" s="2">
        <v>409.13883827859689</v>
      </c>
      <c r="P3747" s="2">
        <v>8.6044317711525764E-2</v>
      </c>
    </row>
    <row r="3748" spans="1:16" ht="15.75" customHeight="1" x14ac:dyDescent="0.35">
      <c r="A3748" s="3">
        <v>44591.958333333336</v>
      </c>
      <c r="B3748" s="2">
        <v>0.22414557391984349</v>
      </c>
      <c r="C3748" s="2">
        <v>1.3197552758712163</v>
      </c>
      <c r="D3748" s="2">
        <v>12.740642674715545</v>
      </c>
      <c r="E3748" s="2">
        <v>9.1055295079445386</v>
      </c>
      <c r="F3748" s="2">
        <v>258.13754080403021</v>
      </c>
      <c r="G3748" s="2">
        <v>-2.315079908133157</v>
      </c>
      <c r="H3748" s="2">
        <v>1.2684</v>
      </c>
      <c r="I3748" s="2">
        <v>39.742850000000004</v>
      </c>
      <c r="J3748" s="2">
        <v>2.6081416747155455</v>
      </c>
      <c r="K3748" s="2">
        <v>2.5921159394371296</v>
      </c>
      <c r="L3748" s="2">
        <v>58.650324322437413</v>
      </c>
      <c r="M3748" s="2">
        <v>0.19150295015073407</v>
      </c>
      <c r="N3748" s="2">
        <v>1409.2384486929645</v>
      </c>
      <c r="O3748" s="2">
        <v>409.23881711678422</v>
      </c>
      <c r="P3748" s="2">
        <v>8.6226745670160199E-2</v>
      </c>
    </row>
    <row r="3749" spans="1:16" ht="15.75" customHeight="1" x14ac:dyDescent="0.35">
      <c r="A3749" s="3">
        <v>44592</v>
      </c>
      <c r="B3749" s="2">
        <v>0.2224367434221467</v>
      </c>
      <c r="C3749" s="2">
        <v>1.3199137107290539</v>
      </c>
      <c r="D3749" s="2">
        <v>12.737846231230328</v>
      </c>
      <c r="E3749" s="2">
        <v>9.1213932236528308</v>
      </c>
      <c r="F3749" s="2">
        <v>263.95482265187866</v>
      </c>
      <c r="G3749" s="2">
        <v>-2.4026109318738236</v>
      </c>
      <c r="H3749" s="2">
        <v>1.2985</v>
      </c>
      <c r="I3749" s="2">
        <v>39.451500000000003</v>
      </c>
      <c r="J3749" s="2">
        <v>2.6053452312303289</v>
      </c>
      <c r="K3749" s="2">
        <v>2.5893366787082983</v>
      </c>
      <c r="L3749" s="2">
        <v>60.021324446917276</v>
      </c>
      <c r="M3749" s="2">
        <v>0.18998031261648701</v>
      </c>
      <c r="N3749" s="2">
        <v>1409.2371077546195</v>
      </c>
      <c r="O3749" s="2">
        <v>406.11663712089921</v>
      </c>
      <c r="P3749" s="2">
        <v>8.4977524986015851E-2</v>
      </c>
    </row>
    <row r="3750" spans="1:16" ht="15.75" customHeight="1" x14ac:dyDescent="0.35">
      <c r="A3750" s="3">
        <v>44592.041666666664</v>
      </c>
      <c r="B3750" s="2">
        <v>0.22366584988582233</v>
      </c>
      <c r="C3750" s="2">
        <v>1.3175707841143094</v>
      </c>
      <c r="D3750" s="2">
        <v>12.740377079652633</v>
      </c>
      <c r="E3750" s="2">
        <v>9.1183584258651535</v>
      </c>
      <c r="F3750" s="2">
        <v>266.8344186286202</v>
      </c>
      <c r="G3750" s="2">
        <v>-2.446967869580476</v>
      </c>
      <c r="H3750" s="2">
        <v>1.2967</v>
      </c>
      <c r="I3750" s="2">
        <v>39.318350000000002</v>
      </c>
      <c r="J3750" s="2">
        <v>2.6078760796526339</v>
      </c>
      <c r="K3750" s="2">
        <v>2.5918519763239738</v>
      </c>
      <c r="L3750" s="2">
        <v>60.673564701371077</v>
      </c>
      <c r="M3750" s="2">
        <v>0.19108848333913833</v>
      </c>
      <c r="N3750" s="2">
        <v>1409.227210386385</v>
      </c>
      <c r="O3750" s="2">
        <v>408.39406835627375</v>
      </c>
      <c r="P3750" s="2">
        <v>8.5791988499636318E-2</v>
      </c>
    </row>
    <row r="3751" spans="1:16" ht="15.75" customHeight="1" x14ac:dyDescent="0.35">
      <c r="A3751" s="3">
        <v>44592.083333333336</v>
      </c>
      <c r="B3751" s="2">
        <v>0.22377818699732868</v>
      </c>
      <c r="C3751" s="2">
        <v>1.3119726290039466</v>
      </c>
      <c r="D3751" s="2">
        <v>12.740105131574406</v>
      </c>
      <c r="E3751" s="2">
        <v>9.102908546218714</v>
      </c>
      <c r="F3751" s="2">
        <v>259.66916653647428</v>
      </c>
      <c r="G3751" s="2">
        <v>-2.4546564054489863</v>
      </c>
      <c r="H3751" s="2">
        <v>1.2886</v>
      </c>
      <c r="I3751" s="2">
        <v>39.658799999999999</v>
      </c>
      <c r="J3751" s="2">
        <v>2.6076041315744067</v>
      </c>
      <c r="K3751" s="2">
        <v>2.5915816992316265</v>
      </c>
      <c r="L3751" s="2">
        <v>59.031150465467732</v>
      </c>
      <c r="M3751" s="2">
        <v>0.19122130209634541</v>
      </c>
      <c r="N3751" s="2">
        <v>1409.2000398197326</v>
      </c>
      <c r="O3751" s="2">
        <v>408.6789936499988</v>
      </c>
      <c r="P3751" s="2">
        <v>8.565428030806288E-2</v>
      </c>
    </row>
    <row r="3752" spans="1:16" ht="15.75" customHeight="1" x14ac:dyDescent="0.35">
      <c r="A3752" s="3">
        <v>44592.125</v>
      </c>
      <c r="B3752" s="2">
        <v>0.22593911490320995</v>
      </c>
      <c r="C3752" s="2">
        <v>1.3136866584175664</v>
      </c>
      <c r="D3752" s="2">
        <v>12.74279996857671</v>
      </c>
      <c r="E3752" s="2">
        <v>9.1260833656881459</v>
      </c>
      <c r="F3752" s="2">
        <v>249.53366808514534</v>
      </c>
      <c r="G3752" s="2">
        <v>-2.4558392571216245</v>
      </c>
      <c r="H3752" s="2">
        <v>1.3062500000000001</v>
      </c>
      <c r="I3752" s="2">
        <v>40.1387</v>
      </c>
      <c r="J3752" s="2">
        <v>2.6102989685767106</v>
      </c>
      <c r="K3752" s="2">
        <v>2.5942599777989206</v>
      </c>
      <c r="L3752" s="2">
        <v>56.755435787821369</v>
      </c>
      <c r="M3752" s="2">
        <v>0.19313648750088991</v>
      </c>
      <c r="N3752" s="2">
        <v>1409.2110606315609</v>
      </c>
      <c r="O3752" s="2">
        <v>412.60075301555599</v>
      </c>
      <c r="P3752" s="2">
        <v>8.7305105752875534E-2</v>
      </c>
    </row>
    <row r="3753" spans="1:16" ht="15.75" customHeight="1" x14ac:dyDescent="0.35">
      <c r="A3753" s="3">
        <v>44592.166666666664</v>
      </c>
      <c r="B3753" s="2">
        <v>0.22630638419365437</v>
      </c>
      <c r="C3753" s="2">
        <v>1.3219109407815495</v>
      </c>
      <c r="D3753" s="2">
        <v>12.74016325509357</v>
      </c>
      <c r="E3753" s="2">
        <v>9.1062192347144446</v>
      </c>
      <c r="F3753" s="2">
        <v>255.23104584986109</v>
      </c>
      <c r="G3753" s="2">
        <v>-2.4972390656475909</v>
      </c>
      <c r="H3753" s="2">
        <v>1.3165</v>
      </c>
      <c r="I3753" s="2">
        <v>39.855550000000001</v>
      </c>
      <c r="J3753" s="2">
        <v>2.6076622550935706</v>
      </c>
      <c r="K3753" s="2">
        <v>2.5916394656106321</v>
      </c>
      <c r="L3753" s="2">
        <v>58.067828742011102</v>
      </c>
      <c r="M3753" s="2">
        <v>0.19341504514359981</v>
      </c>
      <c r="N3753" s="2">
        <v>1409.2515715749241</v>
      </c>
      <c r="O3753" s="2">
        <v>413.15289966455447</v>
      </c>
      <c r="P3753" s="2">
        <v>8.7878012212854628E-2</v>
      </c>
    </row>
    <row r="3754" spans="1:16" ht="15.75" customHeight="1" x14ac:dyDescent="0.35">
      <c r="A3754" s="3">
        <v>44592.208333333336</v>
      </c>
      <c r="B3754" s="2">
        <v>0.22341253528460869</v>
      </c>
      <c r="C3754" s="2">
        <v>1.3322472894766406</v>
      </c>
      <c r="D3754" s="2">
        <v>12.739538902524174</v>
      </c>
      <c r="E3754" s="2">
        <v>9.0893899015281931</v>
      </c>
      <c r="F3754" s="2">
        <v>253.85670980782436</v>
      </c>
      <c r="G3754" s="2">
        <v>-2.5031533240080535</v>
      </c>
      <c r="H3754" s="2">
        <v>1.3125</v>
      </c>
      <c r="I3754" s="2">
        <v>39.924350000000004</v>
      </c>
      <c r="J3754" s="2">
        <v>2.6070379025241746</v>
      </c>
      <c r="K3754" s="2">
        <v>2.5910189493776952</v>
      </c>
      <c r="L3754" s="2">
        <v>57.747732151589958</v>
      </c>
      <c r="M3754" s="2">
        <v>0.19077718349637524</v>
      </c>
      <c r="N3754" s="2">
        <v>1409.2984520281782</v>
      </c>
      <c r="O3754" s="2">
        <v>407.7227986224305</v>
      </c>
      <c r="P3754" s="2">
        <v>8.6172743214547154E-2</v>
      </c>
    </row>
    <row r="3755" spans="1:16" ht="15.75" customHeight="1" x14ac:dyDescent="0.35">
      <c r="A3755" s="3">
        <v>44592.25</v>
      </c>
      <c r="B3755" s="2">
        <v>0.22378312972979786</v>
      </c>
      <c r="C3755" s="2">
        <v>1.3280321508145221</v>
      </c>
      <c r="D3755" s="2">
        <v>12.741899581364097</v>
      </c>
      <c r="E3755" s="2">
        <v>9.0997358030770101</v>
      </c>
      <c r="F3755" s="2">
        <v>245.15359866123094</v>
      </c>
      <c r="G3755" s="2">
        <v>-2.5037447498443726</v>
      </c>
      <c r="H3755" s="2">
        <v>1.3108500000000001</v>
      </c>
      <c r="I3755" s="2">
        <v>40.353500000000004</v>
      </c>
      <c r="J3755" s="2">
        <v>2.609398581364097</v>
      </c>
      <c r="K3755" s="2">
        <v>2.5933651230185584</v>
      </c>
      <c r="L3755" s="2">
        <v>55.765528053415473</v>
      </c>
      <c r="M3755" s="2">
        <v>0.19113172592788452</v>
      </c>
      <c r="N3755" s="2">
        <v>1409.2783871477386</v>
      </c>
      <c r="O3755" s="2">
        <v>408.45915329190586</v>
      </c>
      <c r="P3755" s="2">
        <v>8.6290714274809943E-2</v>
      </c>
    </row>
    <row r="3756" spans="1:16" ht="15.75" customHeight="1" x14ac:dyDescent="0.35">
      <c r="A3756" s="3">
        <v>44592.291666666664</v>
      </c>
      <c r="B3756" s="2">
        <v>0.22188706718703666</v>
      </c>
      <c r="C3756" s="2">
        <v>1.3375329068887254</v>
      </c>
      <c r="D3756" s="2">
        <v>12.741615431385714</v>
      </c>
      <c r="E3756" s="2">
        <v>9.0848377048466773</v>
      </c>
      <c r="F3756" s="2">
        <v>248.8944108758661</v>
      </c>
      <c r="G3756" s="2">
        <v>-2.5126161373855211</v>
      </c>
      <c r="H3756" s="2">
        <v>1.3189</v>
      </c>
      <c r="I3756" s="2">
        <v>40.163550000000001</v>
      </c>
      <c r="J3756" s="2">
        <v>2.6091144313857146</v>
      </c>
      <c r="K3756" s="2">
        <v>2.5930827190006722</v>
      </c>
      <c r="L3756" s="2">
        <v>56.628371927579856</v>
      </c>
      <c r="M3756" s="2">
        <v>0.18938882747169622</v>
      </c>
      <c r="N3756" s="2">
        <v>1409.3224037577131</v>
      </c>
      <c r="O3756" s="2">
        <v>404.86424347742513</v>
      </c>
      <c r="P3756" s="2">
        <v>8.5279957570719489E-2</v>
      </c>
    </row>
    <row r="3757" spans="1:16" ht="15.75" customHeight="1" x14ac:dyDescent="0.35">
      <c r="A3757" s="3">
        <v>44592.333333333336</v>
      </c>
      <c r="B3757" s="2">
        <v>0.2229663195995556</v>
      </c>
      <c r="C3757" s="2">
        <v>1.3429192154735006</v>
      </c>
      <c r="D3757" s="2">
        <v>12.74740238820084</v>
      </c>
      <c r="E3757" s="2">
        <v>9.0608352132533128</v>
      </c>
      <c r="F3757" s="2">
        <v>259.19447878881977</v>
      </c>
      <c r="G3757" s="2">
        <v>-2.5232618024347175</v>
      </c>
      <c r="H3757" s="2">
        <v>1.3312000000000002</v>
      </c>
      <c r="I3757" s="2">
        <v>39.657850000000003</v>
      </c>
      <c r="J3757" s="2">
        <v>2.6149013882008401</v>
      </c>
      <c r="K3757" s="2">
        <v>2.5988341178402146</v>
      </c>
      <c r="L3757" s="2">
        <v>58.992246495823217</v>
      </c>
      <c r="M3757" s="2">
        <v>0.19031782891965832</v>
      </c>
      <c r="N3757" s="2">
        <v>1409.3500536207716</v>
      </c>
      <c r="O3757" s="2">
        <v>406.75711842034548</v>
      </c>
      <c r="P3757" s="2">
        <v>8.6299906562885553E-2</v>
      </c>
    </row>
    <row r="3758" spans="1:16" ht="15.75" customHeight="1" x14ac:dyDescent="0.35">
      <c r="A3758" s="3">
        <v>44592.375</v>
      </c>
      <c r="B3758" s="2">
        <v>0.22333190915706855</v>
      </c>
      <c r="C3758" s="2">
        <v>1.3228759423535621</v>
      </c>
      <c r="D3758" s="2">
        <v>12.750205489733149</v>
      </c>
      <c r="E3758" s="2">
        <v>9.0794578360414562</v>
      </c>
      <c r="F3758" s="2">
        <v>265.84004215746711</v>
      </c>
      <c r="G3758" s="2">
        <v>-2.5297674866324087</v>
      </c>
      <c r="H3758" s="2">
        <v>1.3235000000000001</v>
      </c>
      <c r="I3758" s="2">
        <v>39.349650000000004</v>
      </c>
      <c r="J3758" s="2">
        <v>2.6177044897331498</v>
      </c>
      <c r="K3758" s="2">
        <v>2.6016199957057462</v>
      </c>
      <c r="L3758" s="2">
        <v>60.492086231523281</v>
      </c>
      <c r="M3758" s="2">
        <v>0.19076006277545771</v>
      </c>
      <c r="N3758" s="2">
        <v>1409.252827921347</v>
      </c>
      <c r="O3758" s="2">
        <v>407.70887096311446</v>
      </c>
      <c r="P3758" s="2">
        <v>8.5804970776507616E-2</v>
      </c>
    </row>
    <row r="3759" spans="1:16" ht="15.75" customHeight="1" x14ac:dyDescent="0.35">
      <c r="A3759" s="3">
        <v>44592.416666666664</v>
      </c>
      <c r="B3759" s="2">
        <v>0.22665413445789734</v>
      </c>
      <c r="C3759" s="2">
        <v>1.3340379799599873</v>
      </c>
      <c r="D3759" s="2">
        <v>12.753699432977406</v>
      </c>
      <c r="E3759" s="2">
        <v>9.033522033164445</v>
      </c>
      <c r="F3759" s="2">
        <v>272.72862682260575</v>
      </c>
      <c r="G3759" s="2">
        <v>-2.5339074674848234</v>
      </c>
      <c r="H3759" s="2">
        <v>1.3232000000000002</v>
      </c>
      <c r="I3759" s="2">
        <v>39.033250000000002</v>
      </c>
      <c r="J3759" s="2">
        <v>2.6211984329774065</v>
      </c>
      <c r="K3759" s="2">
        <v>2.6050924704040059</v>
      </c>
      <c r="L3759" s="2">
        <v>62.060300241316234</v>
      </c>
      <c r="M3759" s="2">
        <v>0.19365287012963164</v>
      </c>
      <c r="N3759" s="2">
        <v>1409.3113264772078</v>
      </c>
      <c r="O3759" s="2">
        <v>413.61282026014175</v>
      </c>
      <c r="P3759" s="2">
        <v>8.8667320285253481E-2</v>
      </c>
    </row>
    <row r="3760" spans="1:16" ht="15.75" customHeight="1" x14ac:dyDescent="0.35">
      <c r="A3760" s="3">
        <v>44592.458333333336</v>
      </c>
      <c r="B3760" s="2">
        <v>0.22615537301207647</v>
      </c>
      <c r="C3760" s="2">
        <v>1.3339611677849348</v>
      </c>
      <c r="D3760" s="2">
        <v>12.757156732831302</v>
      </c>
      <c r="E3760" s="2">
        <v>9.0751815300677663</v>
      </c>
      <c r="F3760" s="2">
        <v>278.81285983526874</v>
      </c>
      <c r="G3760" s="2">
        <v>-2.4587963863014011</v>
      </c>
      <c r="H3760" s="2">
        <v>1.3219000000000001</v>
      </c>
      <c r="I3760" s="2">
        <v>38.7607</v>
      </c>
      <c r="J3760" s="2">
        <v>2.624655732831302</v>
      </c>
      <c r="K3760" s="2">
        <v>2.6085285268673397</v>
      </c>
      <c r="L3760" s="2">
        <v>63.442317834986667</v>
      </c>
      <c r="M3760" s="2">
        <v>0.19320912784244468</v>
      </c>
      <c r="N3760" s="2">
        <v>1409.3104012221759</v>
      </c>
      <c r="O3760" s="2">
        <v>412.70375397215918</v>
      </c>
      <c r="P3760" s="2">
        <v>8.8319465670224417E-2</v>
      </c>
    </row>
    <row r="3761" spans="1:16" ht="15.75" customHeight="1" x14ac:dyDescent="0.35">
      <c r="A3761" s="3">
        <v>44592.5</v>
      </c>
      <c r="B3761" s="2">
        <v>0.22412340732129651</v>
      </c>
      <c r="C3761" s="2">
        <v>1.333557903446092</v>
      </c>
      <c r="D3761" s="2">
        <v>12.762221654180529</v>
      </c>
      <c r="E3761" s="2">
        <v>9.0787681092713228</v>
      </c>
      <c r="F3761" s="2">
        <v>281.77650411639627</v>
      </c>
      <c r="G3761" s="2">
        <v>-1.44923248410214</v>
      </c>
      <c r="H3761" s="2">
        <v>1.3157000000000001</v>
      </c>
      <c r="I3761" s="2">
        <v>38.633099999999999</v>
      </c>
      <c r="J3761" s="2">
        <v>2.6297206541805291</v>
      </c>
      <c r="K3761" s="2">
        <v>2.6135623267903285</v>
      </c>
      <c r="L3761" s="2">
        <v>64.104910671082962</v>
      </c>
      <c r="M3761" s="2">
        <v>0.19140224881707235</v>
      </c>
      <c r="N3761" s="2">
        <v>1409.3060524749458</v>
      </c>
      <c r="O3761" s="2">
        <v>409.00143456063</v>
      </c>
      <c r="P3761" s="2">
        <v>8.6853695565082489E-2</v>
      </c>
    </row>
    <row r="3762" spans="1:16" ht="15.75" customHeight="1" x14ac:dyDescent="0.35">
      <c r="A3762" s="3">
        <v>44592.541666666664</v>
      </c>
      <c r="B3762" s="2">
        <v>0.22244655540720909</v>
      </c>
      <c r="C3762" s="2">
        <v>1.352294549930491</v>
      </c>
      <c r="D3762" s="2">
        <v>12.767306736401771</v>
      </c>
      <c r="E3762" s="2">
        <v>9.0795957813952555</v>
      </c>
      <c r="F3762" s="2">
        <v>282.22502744525531</v>
      </c>
      <c r="G3762" s="2">
        <v>0.57994955950925942</v>
      </c>
      <c r="H3762" s="2">
        <v>1.31115</v>
      </c>
      <c r="I3762" s="2">
        <v>38.616050000000001</v>
      </c>
      <c r="J3762" s="2">
        <v>2.6348057364017716</v>
      </c>
      <c r="K3762" s="2">
        <v>2.6186161637067871</v>
      </c>
      <c r="L3762" s="2">
        <v>64.198180815961408</v>
      </c>
      <c r="M3762" s="2">
        <v>0.18980088022321054</v>
      </c>
      <c r="N3762" s="2">
        <v>1409.3954218525946</v>
      </c>
      <c r="O3762" s="2">
        <v>405.67635722241971</v>
      </c>
      <c r="P3762" s="2">
        <v>8.6382962069819769E-2</v>
      </c>
    </row>
    <row r="3763" spans="1:16" ht="15.75" customHeight="1" x14ac:dyDescent="0.35">
      <c r="A3763" s="3">
        <v>44592.583333333336</v>
      </c>
      <c r="B3763" s="2">
        <v>0.22277154303615646</v>
      </c>
      <c r="C3763" s="2">
        <v>1.3459195557971384</v>
      </c>
      <c r="D3763" s="2">
        <v>12.775760721077248</v>
      </c>
      <c r="E3763" s="2">
        <v>9.0975286774132655</v>
      </c>
      <c r="F3763" s="2">
        <v>283.14758532580504</v>
      </c>
      <c r="G3763" s="2">
        <v>1.8952806189654439</v>
      </c>
      <c r="H3763" s="2">
        <v>1.3050000000000002</v>
      </c>
      <c r="I3763" s="2">
        <v>38.579000000000001</v>
      </c>
      <c r="J3763" s="2">
        <v>2.6432597210772482</v>
      </c>
      <c r="K3763" s="2">
        <v>2.6270182028450364</v>
      </c>
      <c r="L3763" s="2">
        <v>64.39723975560004</v>
      </c>
      <c r="M3763" s="2">
        <v>0.19012696672709145</v>
      </c>
      <c r="N3763" s="2">
        <v>1409.3648788199268</v>
      </c>
      <c r="O3763" s="2">
        <v>406.35929514387919</v>
      </c>
      <c r="P3763" s="2">
        <v>8.6416641802316008E-2</v>
      </c>
    </row>
    <row r="3764" spans="1:16" ht="15.75" customHeight="1" x14ac:dyDescent="0.35">
      <c r="A3764" s="3">
        <v>44592.625</v>
      </c>
      <c r="B3764" s="2">
        <v>0.22429288049205959</v>
      </c>
      <c r="C3764" s="2">
        <v>1.3560772196642574</v>
      </c>
      <c r="D3764" s="2">
        <v>12.786043813068662</v>
      </c>
      <c r="E3764" s="2">
        <v>9.1220829504227368</v>
      </c>
      <c r="F3764" s="2">
        <v>284.54024222611775</v>
      </c>
      <c r="G3764" s="2">
        <v>2.1448623217938803</v>
      </c>
      <c r="H3764" s="2">
        <v>1.3123</v>
      </c>
      <c r="I3764" s="2">
        <v>38.513950000000001</v>
      </c>
      <c r="J3764" s="2">
        <v>2.6535428130686629</v>
      </c>
      <c r="K3764" s="2">
        <v>2.6372381103431795</v>
      </c>
      <c r="L3764" s="2">
        <v>64.727598481064405</v>
      </c>
      <c r="M3764" s="2">
        <v>0.19142109770631838</v>
      </c>
      <c r="N3764" s="2">
        <v>1409.4163765591031</v>
      </c>
      <c r="O3764" s="2">
        <v>408.98960336625839</v>
      </c>
      <c r="P3764" s="2">
        <v>8.7961488729092707E-2</v>
      </c>
    </row>
    <row r="3765" spans="1:16" ht="15.75" customHeight="1" x14ac:dyDescent="0.35">
      <c r="A3765" s="3">
        <v>44592.666666666664</v>
      </c>
      <c r="B3765" s="2">
        <v>0.22808932088840231</v>
      </c>
      <c r="C3765" s="2">
        <v>1.3554771809882595</v>
      </c>
      <c r="D3765" s="2">
        <v>12.797312522250419</v>
      </c>
      <c r="E3765" s="2">
        <v>9.0953215517495209</v>
      </c>
      <c r="F3765" s="2">
        <v>282.76862619298367</v>
      </c>
      <c r="G3765" s="2">
        <v>0.80409995138597878</v>
      </c>
      <c r="H3765" s="2">
        <v>1.31355</v>
      </c>
      <c r="I3765" s="2">
        <v>38.590499999999999</v>
      </c>
      <c r="J3765" s="2">
        <v>2.6648115222504192</v>
      </c>
      <c r="K3765" s="2">
        <v>2.6484375789035282</v>
      </c>
      <c r="L3765" s="2">
        <v>64.328295305406016</v>
      </c>
      <c r="M3765" s="2">
        <v>0.1948030738847126</v>
      </c>
      <c r="N3765" s="2">
        <v>1409.4182218389362</v>
      </c>
      <c r="O3765" s="2">
        <v>415.92096325728801</v>
      </c>
      <c r="P3765" s="2">
        <v>9.075065054253173E-2</v>
      </c>
    </row>
    <row r="3766" spans="1:16" ht="15.75" customHeight="1" x14ac:dyDescent="0.35">
      <c r="A3766" s="3">
        <v>44592.708333333336</v>
      </c>
      <c r="B3766" s="2">
        <v>0.22659575622101399</v>
      </c>
      <c r="C3766" s="2">
        <v>1.3450746638951045</v>
      </c>
      <c r="D3766" s="2">
        <v>12.80734696140556</v>
      </c>
      <c r="E3766" s="2">
        <v>9.1069089614843506</v>
      </c>
      <c r="F3766" s="2">
        <v>281.21510170133462</v>
      </c>
      <c r="G3766" s="2">
        <v>-0.34918042898243584</v>
      </c>
      <c r="H3766" s="2">
        <v>1.30125</v>
      </c>
      <c r="I3766" s="2">
        <v>38.665750000000003</v>
      </c>
      <c r="J3766" s="2">
        <v>2.6748459614055609</v>
      </c>
      <c r="K3766" s="2">
        <v>2.6584103614135857</v>
      </c>
      <c r="L3766" s="2">
        <v>63.952591885944834</v>
      </c>
      <c r="M3766" s="2">
        <v>0.1935352479466011</v>
      </c>
      <c r="N3766" s="2">
        <v>1409.3658783983733</v>
      </c>
      <c r="O3766" s="2">
        <v>413.34724238422433</v>
      </c>
      <c r="P3766" s="2">
        <v>8.9319067478072611E-2</v>
      </c>
    </row>
    <row r="3767" spans="1:16" ht="15.75" customHeight="1" x14ac:dyDescent="0.35">
      <c r="A3767" s="3">
        <v>44592.75</v>
      </c>
      <c r="B3767" s="2">
        <v>0.22292671254720897</v>
      </c>
      <c r="C3767" s="2">
        <v>1.3528321920256303</v>
      </c>
      <c r="D3767" s="2">
        <v>12.821444730907267</v>
      </c>
      <c r="E3767" s="2">
        <v>9.0984942948912249</v>
      </c>
      <c r="F3767" s="2">
        <v>279.08319502516173</v>
      </c>
      <c r="G3767" s="2">
        <v>-1.0027059778576586</v>
      </c>
      <c r="H3767" s="2">
        <v>1.2887500000000001</v>
      </c>
      <c r="I3767" s="2">
        <v>38.767299999999999</v>
      </c>
      <c r="J3767" s="2">
        <v>2.6889437309072672</v>
      </c>
      <c r="K3767" s="2">
        <v>2.6724215071232482</v>
      </c>
      <c r="L3767" s="2">
        <v>63.444414390792495</v>
      </c>
      <c r="M3767" s="2">
        <v>0.19022462541695084</v>
      </c>
      <c r="N3767" s="2">
        <v>1409.399458829273</v>
      </c>
      <c r="O3767" s="2">
        <v>406.54440563558103</v>
      </c>
      <c r="P3767" s="2">
        <v>8.7024331466182048E-2</v>
      </c>
    </row>
    <row r="3768" spans="1:16" ht="15.75" customHeight="1" x14ac:dyDescent="0.35">
      <c r="A3768" s="3">
        <v>44592.791666666664</v>
      </c>
      <c r="B3768" s="2">
        <v>0.22356456590714607</v>
      </c>
      <c r="C3768" s="2">
        <v>1.3508736326823509</v>
      </c>
      <c r="D3768" s="2">
        <v>12.837876742378782</v>
      </c>
      <c r="E3768" s="2">
        <v>9.0986322402452515</v>
      </c>
      <c r="F3768" s="2">
        <v>275.76235418696973</v>
      </c>
      <c r="G3768" s="2">
        <v>-1.4226183214786943</v>
      </c>
      <c r="H3768" s="2">
        <v>1.3302</v>
      </c>
      <c r="I3768" s="2">
        <v>38.892650000000003</v>
      </c>
      <c r="J3768" s="2">
        <v>2.7053757423787825</v>
      </c>
      <c r="K3768" s="2">
        <v>2.6887525520450986</v>
      </c>
      <c r="L3768" s="2">
        <v>62.76154351701981</v>
      </c>
      <c r="M3768" s="2">
        <v>0.19080338380265455</v>
      </c>
      <c r="N3768" s="2">
        <v>1409.3909405528584</v>
      </c>
      <c r="O3768" s="2">
        <v>407.73546132681491</v>
      </c>
      <c r="P3768" s="2">
        <v>8.749477091805602E-2</v>
      </c>
    </row>
    <row r="3769" spans="1:16" ht="15.75" customHeight="1" x14ac:dyDescent="0.35">
      <c r="A3769" s="3">
        <v>44592.833333333336</v>
      </c>
      <c r="B3769" s="2">
        <v>0.22587742313160633</v>
      </c>
      <c r="C3769" s="2">
        <v>1.3025428372050669</v>
      </c>
      <c r="D3769" s="2">
        <v>12.848576186899068</v>
      </c>
      <c r="E3769" s="2">
        <v>9.1353257044052043</v>
      </c>
      <c r="F3769" s="2">
        <v>267.08132556530211</v>
      </c>
      <c r="G3769" s="2">
        <v>-1.6550486750602431</v>
      </c>
      <c r="H3769" s="2">
        <v>1.2942</v>
      </c>
      <c r="I3769" s="2">
        <v>39.308199999999999</v>
      </c>
      <c r="J3769" s="2">
        <v>2.7160751868990687</v>
      </c>
      <c r="K3769" s="2">
        <v>2.6993862537926008</v>
      </c>
      <c r="L3769" s="2">
        <v>60.726366464370308</v>
      </c>
      <c r="M3769" s="2">
        <v>0.19314702351366442</v>
      </c>
      <c r="N3769" s="2">
        <v>1409.1582631513227</v>
      </c>
      <c r="O3769" s="2">
        <v>412.64852588797555</v>
      </c>
      <c r="P3769" s="2">
        <v>8.7358251496539197E-2</v>
      </c>
    </row>
    <row r="3770" spans="1:16" ht="15.75" customHeight="1" x14ac:dyDescent="0.35">
      <c r="A3770" s="3">
        <v>44592.875</v>
      </c>
      <c r="B3770" s="2">
        <v>0.21779729420170876</v>
      </c>
      <c r="C3770" s="2">
        <v>1.2951389296779894</v>
      </c>
      <c r="D3770" s="2">
        <v>12.858607879191446</v>
      </c>
      <c r="E3770" s="2">
        <v>9.1147718466613696</v>
      </c>
      <c r="F3770" s="2">
        <v>265.58626981100201</v>
      </c>
      <c r="G3770" s="2">
        <v>-1.865004846870761</v>
      </c>
      <c r="H3770" s="2">
        <v>1.2834000000000001</v>
      </c>
      <c r="I3770" s="2">
        <v>39.384150000000005</v>
      </c>
      <c r="J3770" s="2">
        <v>2.7261068791914465</v>
      </c>
      <c r="K3770" s="2">
        <v>2.7093563063180017</v>
      </c>
      <c r="L3770" s="2">
        <v>60.365466903946341</v>
      </c>
      <c r="M3770" s="2">
        <v>0.18599144440051432</v>
      </c>
      <c r="N3770" s="2">
        <v>1409.1124987718474</v>
      </c>
      <c r="O3770" s="2">
        <v>397.99003037787026</v>
      </c>
      <c r="P3770" s="2">
        <v>8.1245514935858409E-2</v>
      </c>
    </row>
    <row r="3771" spans="1:16" ht="15.75" customHeight="1" x14ac:dyDescent="0.35">
      <c r="A3771" s="3">
        <v>44592.916666666664</v>
      </c>
      <c r="B3771" s="2">
        <v>0.22562171911861373</v>
      </c>
      <c r="C3771" s="2">
        <v>1.2916001419143299</v>
      </c>
      <c r="D3771" s="2">
        <v>12.86510640535548</v>
      </c>
      <c r="E3771" s="2">
        <v>9.1629147752021254</v>
      </c>
      <c r="F3771" s="2">
        <v>267.0164104784352</v>
      </c>
      <c r="G3771" s="2">
        <v>-2.0406583201884132</v>
      </c>
      <c r="H3771" s="2">
        <v>1.2823500000000001</v>
      </c>
      <c r="I3771" s="2">
        <v>39.317800000000005</v>
      </c>
      <c r="J3771" s="2">
        <v>2.7326054053554802</v>
      </c>
      <c r="K3771" s="2">
        <v>2.7158149022661986</v>
      </c>
      <c r="L3771" s="2">
        <v>60.691663260361594</v>
      </c>
      <c r="M3771" s="2">
        <v>0.19298372257126617</v>
      </c>
      <c r="N3771" s="2">
        <v>1409.1048192323724</v>
      </c>
      <c r="O3771" s="2">
        <v>412.33886744038051</v>
      </c>
      <c r="P3771" s="2">
        <v>8.6826776709472142E-2</v>
      </c>
    </row>
    <row r="3772" spans="1:16" ht="15.75" customHeight="1" x14ac:dyDescent="0.35">
      <c r="A3772" s="3">
        <v>44592.958333333336</v>
      </c>
      <c r="B3772" s="2">
        <v>0.22630163371346118</v>
      </c>
      <c r="C3772" s="2">
        <v>1.2705151235853123</v>
      </c>
      <c r="D3772" s="2">
        <v>12.875107135909092</v>
      </c>
      <c r="E3772" s="2">
        <v>9.1717432778571037</v>
      </c>
      <c r="F3772" s="2">
        <v>272.24598499536921</v>
      </c>
      <c r="G3772" s="2">
        <v>-2.1695891524559556</v>
      </c>
      <c r="H3772" s="2">
        <v>1.2455500000000002</v>
      </c>
      <c r="I3772" s="2">
        <v>39.09825</v>
      </c>
      <c r="J3772" s="2">
        <v>2.7426061359090923</v>
      </c>
      <c r="K3772" s="2">
        <v>2.7257541832973415</v>
      </c>
      <c r="L3772" s="2">
        <v>61.817712752625489</v>
      </c>
      <c r="M3772" s="2">
        <v>0.19371517396362295</v>
      </c>
      <c r="N3772" s="2">
        <v>1409.002888155215</v>
      </c>
      <c r="O3772" s="2">
        <v>413.88615245035089</v>
      </c>
      <c r="P3772" s="2">
        <v>8.6540231071126072E-2</v>
      </c>
    </row>
    <row r="3773" spans="1:16" ht="15.75" customHeight="1" x14ac:dyDescent="0.35">
      <c r="A3773" s="3">
        <v>44593</v>
      </c>
      <c r="B3773" s="2">
        <v>0.22635535376293212</v>
      </c>
      <c r="C3773" s="2">
        <v>1.2768682059507341</v>
      </c>
      <c r="D3773" s="2">
        <v>12.886493872552997</v>
      </c>
      <c r="E3773" s="2">
        <v>9.174778075644781</v>
      </c>
      <c r="F3773" s="2">
        <v>276.08813649489326</v>
      </c>
      <c r="G3773" s="2">
        <v>-2.2636258603934039</v>
      </c>
      <c r="H3773" s="2">
        <v>1.2361</v>
      </c>
      <c r="I3773" s="2">
        <v>38.930050000000001</v>
      </c>
      <c r="J3773" s="2">
        <v>2.7539928725529972</v>
      </c>
      <c r="K3773" s="2">
        <v>2.7370709540997016</v>
      </c>
      <c r="L3773" s="2">
        <v>62.673755906037769</v>
      </c>
      <c r="M3773" s="2">
        <v>0.19372532467102818</v>
      </c>
      <c r="N3773" s="2">
        <v>1409.0341422760152</v>
      </c>
      <c r="O3773" s="2">
        <v>413.89252561779591</v>
      </c>
      <c r="P3773" s="2">
        <v>8.6888012314716434E-2</v>
      </c>
    </row>
    <row r="3774" spans="1:16" ht="15.75" customHeight="1" x14ac:dyDescent="0.35">
      <c r="A3774" s="3">
        <v>44593.041666666664</v>
      </c>
      <c r="B3774" s="2">
        <v>0.22747481222539115</v>
      </c>
      <c r="C3774" s="2">
        <v>1.2355147405374396</v>
      </c>
      <c r="D3774" s="2">
        <v>12.893957924918819</v>
      </c>
      <c r="E3774" s="2">
        <v>9.1918832995390858</v>
      </c>
      <c r="F3774" s="2">
        <v>281.48144235911855</v>
      </c>
      <c r="G3774" s="2">
        <v>-2.3334141090517733</v>
      </c>
      <c r="H3774" s="2">
        <v>1.2223000000000002</v>
      </c>
      <c r="I3774" s="2">
        <v>38.697749999999999</v>
      </c>
      <c r="J3774" s="2">
        <v>2.7614569249188197</v>
      </c>
      <c r="K3774" s="2">
        <v>2.7444891435706982</v>
      </c>
      <c r="L3774" s="2">
        <v>63.87422701800817</v>
      </c>
      <c r="M3774" s="2">
        <v>0.19497147046320715</v>
      </c>
      <c r="N3774" s="2">
        <v>1408.833667438028</v>
      </c>
      <c r="O3774" s="2">
        <v>416.54119773556613</v>
      </c>
      <c r="P3774" s="2">
        <v>8.6093458810069023E-2</v>
      </c>
    </row>
    <row r="3775" spans="1:16" ht="15.75" customHeight="1" x14ac:dyDescent="0.35">
      <c r="A3775" s="3">
        <v>44593.083333333336</v>
      </c>
      <c r="B3775" s="2">
        <v>0.22664762934508026</v>
      </c>
      <c r="C3775" s="2">
        <v>1.2546484451579545</v>
      </c>
      <c r="D3775" s="2">
        <v>12.905651370098937</v>
      </c>
      <c r="E3775" s="2">
        <v>9.1762954745386196</v>
      </c>
      <c r="F3775" s="2">
        <v>280.3433852872908</v>
      </c>
      <c r="G3775" s="2">
        <v>-2.3712653625607345</v>
      </c>
      <c r="H3775" s="2">
        <v>1.2173</v>
      </c>
      <c r="I3775" s="2">
        <v>38.75085</v>
      </c>
      <c r="J3775" s="2">
        <v>2.7731503700989375</v>
      </c>
      <c r="K3775" s="2">
        <v>2.75611073833764</v>
      </c>
      <c r="L3775" s="2">
        <v>63.606806740202863</v>
      </c>
      <c r="M3775" s="2">
        <v>0.1941182860559838</v>
      </c>
      <c r="N3775" s="2">
        <v>1408.9263059473003</v>
      </c>
      <c r="O3775" s="2">
        <v>414.74888197916493</v>
      </c>
      <c r="P3775" s="2">
        <v>8.6315373463207834E-2</v>
      </c>
    </row>
    <row r="3776" spans="1:16" ht="15.75" customHeight="1" x14ac:dyDescent="0.35">
      <c r="A3776" s="3">
        <v>44593.125</v>
      </c>
      <c r="B3776" s="2">
        <v>0.22950788870587571</v>
      </c>
      <c r="C3776" s="2">
        <v>1.231749281148268</v>
      </c>
      <c r="D3776" s="2">
        <v>12.913878648198189</v>
      </c>
      <c r="E3776" s="2">
        <v>9.1804338351582828</v>
      </c>
      <c r="F3776" s="2">
        <v>282.84103234651786</v>
      </c>
      <c r="G3776" s="2">
        <v>-2.4179880036117538</v>
      </c>
      <c r="H3776" s="2">
        <v>1.19475</v>
      </c>
      <c r="I3776" s="2">
        <v>38.653200000000005</v>
      </c>
      <c r="J3776" s="2">
        <v>2.7813776481981893</v>
      </c>
      <c r="K3776" s="2">
        <v>2.7642874638989841</v>
      </c>
      <c r="L3776" s="2">
        <v>64.134641051465522</v>
      </c>
      <c r="M3776" s="2">
        <v>0.19681124525266758</v>
      </c>
      <c r="N3776" s="2">
        <v>1408.8180509963306</v>
      </c>
      <c r="O3776" s="2">
        <v>420.31944005451288</v>
      </c>
      <c r="P3776" s="2">
        <v>8.7525308009389846E-2</v>
      </c>
    </row>
    <row r="3777" spans="1:16" ht="15.75" customHeight="1" x14ac:dyDescent="0.35">
      <c r="A3777" s="3">
        <v>44593.166666666664</v>
      </c>
      <c r="B3777" s="2">
        <v>0.23038176617473088</v>
      </c>
      <c r="C3777" s="2">
        <v>1.2452402835585303</v>
      </c>
      <c r="D3777" s="2">
        <v>12.924355199348806</v>
      </c>
      <c r="E3777" s="2">
        <v>9.1990564579461989</v>
      </c>
      <c r="F3777" s="2">
        <v>282.19443141529314</v>
      </c>
      <c r="G3777" s="2">
        <v>-2.433365075349684</v>
      </c>
      <c r="H3777" s="2">
        <v>1.2238500000000001</v>
      </c>
      <c r="I3777" s="2">
        <v>38.665300000000002</v>
      </c>
      <c r="J3777" s="2">
        <v>2.7918541993488066</v>
      </c>
      <c r="K3777" s="2">
        <v>2.774699641845876</v>
      </c>
      <c r="L3777" s="2">
        <v>64.039876898545117</v>
      </c>
      <c r="M3777" s="2">
        <v>0.19751064038385691</v>
      </c>
      <c r="N3777" s="2">
        <v>1408.8851848030808</v>
      </c>
      <c r="O3777" s="2">
        <v>421.72079212891322</v>
      </c>
      <c r="P3777" s="2">
        <v>8.8755987471927256E-2</v>
      </c>
    </row>
    <row r="3778" spans="1:16" ht="15.75" customHeight="1" x14ac:dyDescent="0.35">
      <c r="A3778" s="3">
        <v>44593.208333333336</v>
      </c>
      <c r="B3778" s="2">
        <v>0.22642709084023049</v>
      </c>
      <c r="C3778" s="2">
        <v>1.2503646347684025</v>
      </c>
      <c r="D3778" s="2">
        <v>12.929129859909441</v>
      </c>
      <c r="E3778" s="2">
        <v>9.2220933320616041</v>
      </c>
      <c r="F3778" s="2">
        <v>283.97194856777008</v>
      </c>
      <c r="G3778" s="2">
        <v>-2.4587963863014011</v>
      </c>
      <c r="H3778" s="2">
        <v>1.2368000000000001</v>
      </c>
      <c r="I3778" s="2">
        <v>38.580500000000001</v>
      </c>
      <c r="J3778" s="2">
        <v>2.7966288599094415</v>
      </c>
      <c r="K3778" s="2">
        <v>2.779444964488663</v>
      </c>
      <c r="L3778" s="2">
        <v>64.464776804101575</v>
      </c>
      <c r="M3778" s="2">
        <v>0.1939467604230577</v>
      </c>
      <c r="N3778" s="2">
        <v>1408.9054783917804</v>
      </c>
      <c r="O3778" s="2">
        <v>414.40737486736538</v>
      </c>
      <c r="P3778" s="2">
        <v>8.6101920354735739E-2</v>
      </c>
    </row>
    <row r="3779" spans="1:16" ht="15.75" customHeight="1" x14ac:dyDescent="0.35">
      <c r="A3779" s="3">
        <v>44593.25</v>
      </c>
      <c r="B3779" s="2">
        <v>0.22856910452109272</v>
      </c>
      <c r="C3779" s="2">
        <v>1.2537263762637281</v>
      </c>
      <c r="D3779" s="2">
        <v>12.93148669572726</v>
      </c>
      <c r="E3779" s="2">
        <v>9.2332669057343537</v>
      </c>
      <c r="F3779" s="2">
        <v>283.96616852805545</v>
      </c>
      <c r="G3779" s="2">
        <v>-2.4729906063676026</v>
      </c>
      <c r="H3779" s="2">
        <v>1.22705</v>
      </c>
      <c r="I3779" s="2">
        <v>38.58605</v>
      </c>
      <c r="J3779" s="2">
        <v>2.7989856957272607</v>
      </c>
      <c r="K3779" s="2">
        <v>2.7817873187208852</v>
      </c>
      <c r="L3779" s="2">
        <v>64.446915566162303</v>
      </c>
      <c r="M3779" s="2">
        <v>0.19583973498127227</v>
      </c>
      <c r="N3779" s="2">
        <v>1408.9245376338033</v>
      </c>
      <c r="O3779" s="2">
        <v>418.2785269706477</v>
      </c>
      <c r="P3779" s="2">
        <v>8.7808892209977785E-2</v>
      </c>
    </row>
    <row r="3780" spans="1:16" ht="15.75" customHeight="1" x14ac:dyDescent="0.35">
      <c r="A3780" s="3">
        <v>44593.291666666664</v>
      </c>
      <c r="B3780" s="2">
        <v>0.22664729924857688</v>
      </c>
      <c r="C3780" s="2">
        <v>1.2213170904439608</v>
      </c>
      <c r="D3780" s="2">
        <v>12.941635146982403</v>
      </c>
      <c r="E3780" s="2">
        <v>9.2018153650258228</v>
      </c>
      <c r="F3780" s="2">
        <v>283.13540920783953</v>
      </c>
      <c r="G3780" s="2">
        <v>-2.4930990847951762</v>
      </c>
      <c r="H3780" s="2">
        <v>1.2141500000000001</v>
      </c>
      <c r="I3780" s="2">
        <v>38.6297</v>
      </c>
      <c r="J3780" s="2">
        <v>2.8091341469824034</v>
      </c>
      <c r="K3780" s="2">
        <v>2.7918734127832123</v>
      </c>
      <c r="L3780" s="2">
        <v>64.234774311994641</v>
      </c>
      <c r="M3780" s="2">
        <v>0.19431653429215687</v>
      </c>
      <c r="N3780" s="2">
        <v>1408.764017349979</v>
      </c>
      <c r="O3780" s="2">
        <v>415.23213327753734</v>
      </c>
      <c r="P3780" s="2">
        <v>8.5157667596263309E-2</v>
      </c>
    </row>
    <row r="3781" spans="1:16" ht="15.75" customHeight="1" x14ac:dyDescent="0.35">
      <c r="A3781" s="3">
        <v>44593.333333333336</v>
      </c>
      <c r="B3781" s="2">
        <v>0.22758328138320721</v>
      </c>
      <c r="C3781" s="2">
        <v>1.2443565973089221</v>
      </c>
      <c r="D3781" s="2">
        <v>12.946709370647827</v>
      </c>
      <c r="E3781" s="2">
        <v>9.2099541409108951</v>
      </c>
      <c r="F3781" s="2">
        <v>282.32605323235754</v>
      </c>
      <c r="G3781" s="2">
        <v>-2.5268103574517227</v>
      </c>
      <c r="H3781" s="2">
        <v>1.2286000000000001</v>
      </c>
      <c r="I3781" s="2">
        <v>38.6571</v>
      </c>
      <c r="J3781" s="2">
        <v>2.8142083706478278</v>
      </c>
      <c r="K3781" s="2">
        <v>2.7969164578642851</v>
      </c>
      <c r="L3781" s="2">
        <v>64.077073162312217</v>
      </c>
      <c r="M3781" s="2">
        <v>0.19501524535582768</v>
      </c>
      <c r="N3781" s="2">
        <v>1408.8778092477669</v>
      </c>
      <c r="O3781" s="2">
        <v>416.61095594533964</v>
      </c>
      <c r="P3781" s="2">
        <v>8.6792820178743568E-2</v>
      </c>
    </row>
    <row r="3782" spans="1:16" ht="15.75" customHeight="1" x14ac:dyDescent="0.35">
      <c r="A3782" s="3">
        <v>44593.375</v>
      </c>
      <c r="B3782" s="2">
        <v>0.22830586720966795</v>
      </c>
      <c r="C3782" s="2">
        <v>1.2364128700935453</v>
      </c>
      <c r="D3782" s="2">
        <v>12.947086746003682</v>
      </c>
      <c r="E3782" s="2">
        <v>9.2080229059552039</v>
      </c>
      <c r="F3782" s="2">
        <v>282.7034570864094</v>
      </c>
      <c r="G3782" s="2">
        <v>-2.5486931133864346</v>
      </c>
      <c r="H3782" s="2">
        <v>1.2161500000000001</v>
      </c>
      <c r="I3782" s="2">
        <v>38.647400000000005</v>
      </c>
      <c r="J3782" s="2">
        <v>2.8145857460036829</v>
      </c>
      <c r="K3782" s="2">
        <v>2.7972915144359991</v>
      </c>
      <c r="L3782" s="2">
        <v>64.140937110391192</v>
      </c>
      <c r="M3782" s="2">
        <v>0.19570854838210353</v>
      </c>
      <c r="N3782" s="2">
        <v>1408.8398868447518</v>
      </c>
      <c r="O3782" s="2">
        <v>418.04985163402216</v>
      </c>
      <c r="P3782" s="2">
        <v>8.7003135666691378E-2</v>
      </c>
    </row>
    <row r="3783" spans="1:16" ht="15.75" customHeight="1" x14ac:dyDescent="0.35">
      <c r="A3783" s="3">
        <v>44593.416666666664</v>
      </c>
      <c r="B3783" s="2">
        <v>0.22877195780529608</v>
      </c>
      <c r="C3783" s="2">
        <v>1.2550422442644731</v>
      </c>
      <c r="D3783" s="2">
        <v>12.947186869066066</v>
      </c>
      <c r="E3783" s="2">
        <v>9.1834686329459601</v>
      </c>
      <c r="F3783" s="2">
        <v>283.20069942673251</v>
      </c>
      <c r="G3783" s="2">
        <v>-2.5617044817809074</v>
      </c>
      <c r="H3783" s="2">
        <v>1.2168000000000001</v>
      </c>
      <c r="I3783" s="2">
        <v>38.625250000000001</v>
      </c>
      <c r="J3783" s="2">
        <v>2.8146858690660661</v>
      </c>
      <c r="K3783" s="2">
        <v>2.797391022291889</v>
      </c>
      <c r="L3783" s="2">
        <v>64.25504278099919</v>
      </c>
      <c r="M3783" s="2">
        <v>0.19601295305853542</v>
      </c>
      <c r="N3783" s="2">
        <v>1408.931452919011</v>
      </c>
      <c r="O3783" s="2">
        <v>418.63048709500418</v>
      </c>
      <c r="P3783" s="2">
        <v>8.8088202788753733E-2</v>
      </c>
    </row>
    <row r="3784" spans="1:16" ht="15.75" customHeight="1" x14ac:dyDescent="0.35">
      <c r="A3784" s="3">
        <v>44593.458333333336</v>
      </c>
      <c r="B3784" s="2">
        <v>0.23014309997185703</v>
      </c>
      <c r="C3784" s="2">
        <v>1.2396643571476034</v>
      </c>
      <c r="D3784" s="2">
        <v>12.945717991687122</v>
      </c>
      <c r="E3784" s="2">
        <v>9.1978149497604136</v>
      </c>
      <c r="F3784" s="2">
        <v>285.94285850779903</v>
      </c>
      <c r="G3784" s="2">
        <v>-2.4871848264338041</v>
      </c>
      <c r="H3784" s="2">
        <v>1.2262500000000001</v>
      </c>
      <c r="I3784" s="2">
        <v>38.500250000000001</v>
      </c>
      <c r="J3784" s="2">
        <v>2.8132169916871224</v>
      </c>
      <c r="K3784" s="2">
        <v>2.7959311704349328</v>
      </c>
      <c r="L3784" s="2">
        <v>64.894756101238272</v>
      </c>
      <c r="M3784" s="2">
        <v>0.19733104608897553</v>
      </c>
      <c r="N3784" s="2">
        <v>1408.8579863028428</v>
      </c>
      <c r="O3784" s="2">
        <v>421.36607222573446</v>
      </c>
      <c r="P3784" s="2">
        <v>8.8466538893158031E-2</v>
      </c>
    </row>
    <row r="3785" spans="1:16" ht="15.75" customHeight="1" x14ac:dyDescent="0.35">
      <c r="A3785" s="3">
        <v>44593.5</v>
      </c>
      <c r="B3785" s="2">
        <v>0.23106209893185473</v>
      </c>
      <c r="C3785" s="2">
        <v>1.2225851175485332</v>
      </c>
      <c r="D3785" s="2">
        <v>12.944937570466726</v>
      </c>
      <c r="E3785" s="2">
        <v>9.1968493322824543</v>
      </c>
      <c r="F3785" s="2">
        <v>286.20656289457673</v>
      </c>
      <c r="G3785" s="2">
        <v>-0.7424786099791163</v>
      </c>
      <c r="H3785" s="2">
        <v>1.1972500000000001</v>
      </c>
      <c r="I3785" s="2">
        <v>38.504850000000005</v>
      </c>
      <c r="J3785" s="2">
        <v>2.8124365704667262</v>
      </c>
      <c r="K3785" s="2">
        <v>2.795155544515346</v>
      </c>
      <c r="L3785" s="2">
        <v>64.902912460204746</v>
      </c>
      <c r="M3785" s="2">
        <v>0.1982566521628987</v>
      </c>
      <c r="N3785" s="2">
        <v>1408.7756408388566</v>
      </c>
      <c r="O3785" s="2">
        <v>423.30153751987649</v>
      </c>
      <c r="P3785" s="2">
        <v>8.8447071454311299E-2</v>
      </c>
    </row>
    <row r="3786" spans="1:16" ht="15.75" customHeight="1" x14ac:dyDescent="0.35">
      <c r="A3786" s="3">
        <v>44593.541666666664</v>
      </c>
      <c r="B3786" s="2">
        <v>0.23295621121550672</v>
      </c>
      <c r="C3786" s="2">
        <v>1.2203756717179886</v>
      </c>
      <c r="D3786" s="2">
        <v>12.948122855474823</v>
      </c>
      <c r="E3786" s="2">
        <v>9.1756057477687136</v>
      </c>
      <c r="F3786" s="2">
        <v>288.62651247275448</v>
      </c>
      <c r="G3786" s="2">
        <v>1.6859158729912451</v>
      </c>
      <c r="H3786" s="2">
        <v>1.1997500000000001</v>
      </c>
      <c r="I3786" s="2">
        <v>38.398850000000003</v>
      </c>
      <c r="J3786" s="2">
        <v>2.8156218554748236</v>
      </c>
      <c r="K3786" s="2">
        <v>2.7983212575290151</v>
      </c>
      <c r="L3786" s="2">
        <v>65.456976458584364</v>
      </c>
      <c r="M3786" s="2">
        <v>0.1999648428331646</v>
      </c>
      <c r="N3786" s="2">
        <v>1408.7671993416382</v>
      </c>
      <c r="O3786" s="2">
        <v>426.8045209097163</v>
      </c>
      <c r="P3786" s="2">
        <v>8.975697283176487E-2</v>
      </c>
    </row>
    <row r="3787" spans="1:16" ht="15.75" customHeight="1" x14ac:dyDescent="0.35">
      <c r="A3787" s="3">
        <v>44593.583333333336</v>
      </c>
      <c r="B3787" s="2">
        <v>0.22955239323252982</v>
      </c>
      <c r="C3787" s="2">
        <v>1.2380122041850541</v>
      </c>
      <c r="D3787" s="2">
        <v>12.946513119792254</v>
      </c>
      <c r="E3787" s="2">
        <v>9.173398622104969</v>
      </c>
      <c r="F3787" s="2">
        <v>288.94566617551584</v>
      </c>
      <c r="G3787" s="2">
        <v>3.1869546449779591</v>
      </c>
      <c r="H3787" s="2">
        <v>1.21315</v>
      </c>
      <c r="I3787" s="2">
        <v>38.377850000000002</v>
      </c>
      <c r="J3787" s="2">
        <v>2.8140121197922543</v>
      </c>
      <c r="K3787" s="2">
        <v>2.7967214128727527</v>
      </c>
      <c r="L3787" s="2">
        <v>65.552248783773166</v>
      </c>
      <c r="M3787" s="2">
        <v>0.19681302948087331</v>
      </c>
      <c r="N3787" s="2">
        <v>1408.8492084224879</v>
      </c>
      <c r="O3787" s="2">
        <v>420.3088442421847</v>
      </c>
      <c r="P3787" s="2">
        <v>8.7973509527273563E-2</v>
      </c>
    </row>
    <row r="3788" spans="1:16" ht="15.75" customHeight="1" x14ac:dyDescent="0.35">
      <c r="A3788" s="3">
        <v>44593.625</v>
      </c>
      <c r="B3788" s="2">
        <v>0.23055972975725139</v>
      </c>
      <c r="C3788" s="2">
        <v>1.235999827001649</v>
      </c>
      <c r="D3788" s="2">
        <v>12.953921338709137</v>
      </c>
      <c r="E3788" s="2">
        <v>9.2267834740971466</v>
      </c>
      <c r="F3788" s="2">
        <v>288.46537024080902</v>
      </c>
      <c r="G3788" s="2">
        <v>2.8610790092943716</v>
      </c>
      <c r="H3788" s="2">
        <v>1.2236500000000001</v>
      </c>
      <c r="I3788" s="2">
        <v>38.392650000000003</v>
      </c>
      <c r="J3788" s="2">
        <v>2.821420338709137</v>
      </c>
      <c r="K3788" s="2">
        <v>2.8040841119636237</v>
      </c>
      <c r="L3788" s="2">
        <v>65.462708277507531</v>
      </c>
      <c r="M3788" s="2">
        <v>0.19772571167466418</v>
      </c>
      <c r="N3788" s="2">
        <v>1408.8407171854569</v>
      </c>
      <c r="O3788" s="2">
        <v>422.18298946595519</v>
      </c>
      <c r="P3788" s="2">
        <v>8.866495414918063E-2</v>
      </c>
    </row>
    <row r="3789" spans="1:16" ht="15.75" customHeight="1" x14ac:dyDescent="0.35">
      <c r="A3789" s="3">
        <v>44593.666666666664</v>
      </c>
      <c r="B3789" s="2">
        <v>0.23003412712599658</v>
      </c>
      <c r="C3789" s="2">
        <v>1.2326762432283545</v>
      </c>
      <c r="D3789" s="2">
        <v>12.951931701974974</v>
      </c>
      <c r="E3789" s="2">
        <v>9.205953725645486</v>
      </c>
      <c r="F3789" s="2">
        <v>288.56311520676655</v>
      </c>
      <c r="G3789" s="2">
        <v>1.3440717397334083</v>
      </c>
      <c r="H3789" s="2">
        <v>1.2078</v>
      </c>
      <c r="I3789" s="2">
        <v>38.39725</v>
      </c>
      <c r="J3789" s="2">
        <v>2.8194307019749747</v>
      </c>
      <c r="K3789" s="2">
        <v>2.8021067005590559</v>
      </c>
      <c r="L3789" s="2">
        <v>65.455976758550761</v>
      </c>
      <c r="M3789" s="2">
        <v>0.19727596407064926</v>
      </c>
      <c r="N3789" s="2">
        <v>1408.8238082398709</v>
      </c>
      <c r="O3789" s="2">
        <v>421.26952724459721</v>
      </c>
      <c r="P3789" s="2">
        <v>8.8138120182520652E-2</v>
      </c>
    </row>
    <row r="3790" spans="1:16" ht="15.75" customHeight="1" x14ac:dyDescent="0.35">
      <c r="A3790" s="3">
        <v>44593.708333333336</v>
      </c>
      <c r="B3790" s="2">
        <v>0.23031443946889799</v>
      </c>
      <c r="C3790" s="2">
        <v>1.2552103290393575</v>
      </c>
      <c r="D3790" s="2">
        <v>12.955379987397038</v>
      </c>
      <c r="E3790" s="2">
        <v>9.1757436931227403</v>
      </c>
      <c r="F3790" s="2">
        <v>289.43880714169256</v>
      </c>
      <c r="G3790" s="2">
        <v>9.1431818902492523E-2</v>
      </c>
      <c r="H3790" s="2">
        <v>1.2195</v>
      </c>
      <c r="I3790" s="2">
        <v>38.353100000000005</v>
      </c>
      <c r="J3790" s="2">
        <v>2.8228789873970381</v>
      </c>
      <c r="K3790" s="2">
        <v>2.8055337979797641</v>
      </c>
      <c r="L3790" s="2">
        <v>65.675922969146953</v>
      </c>
      <c r="M3790" s="2">
        <v>0.19738987899159319</v>
      </c>
      <c r="N3790" s="2">
        <v>1408.9342759202382</v>
      </c>
      <c r="O3790" s="2">
        <v>421.45060237271969</v>
      </c>
      <c r="P3790" s="2">
        <v>8.9260459381875989E-2</v>
      </c>
    </row>
    <row r="3791" spans="1:16" ht="15.75" customHeight="1" x14ac:dyDescent="0.35">
      <c r="A3791" s="3">
        <v>44593.75</v>
      </c>
      <c r="B3791" s="2">
        <v>0.22801879106284118</v>
      </c>
      <c r="C3791" s="2">
        <v>1.2391744758530763</v>
      </c>
      <c r="D3791" s="2">
        <v>12.949470740162536</v>
      </c>
      <c r="E3791" s="2">
        <v>9.1990564579461989</v>
      </c>
      <c r="F3791" s="2">
        <v>291.36090825260362</v>
      </c>
      <c r="G3791" s="2">
        <v>-0.49348833298699901</v>
      </c>
      <c r="H3791" s="2">
        <v>1.2134500000000001</v>
      </c>
      <c r="I3791" s="2">
        <v>38.2744</v>
      </c>
      <c r="J3791" s="2">
        <v>2.816969740162536</v>
      </c>
      <c r="K3791" s="2">
        <v>2.7996608601347375</v>
      </c>
      <c r="L3791" s="2">
        <v>66.100113936016783</v>
      </c>
      <c r="M3791" s="2">
        <v>0.19543541000399606</v>
      </c>
      <c r="N3791" s="2">
        <v>1408.8530663449651</v>
      </c>
      <c r="O3791" s="2">
        <v>417.48385576843219</v>
      </c>
      <c r="P3791" s="2">
        <v>8.6916611340029704E-2</v>
      </c>
    </row>
    <row r="3792" spans="1:16" ht="15.75" customHeight="1" x14ac:dyDescent="0.35">
      <c r="A3792" s="3">
        <v>44593.791666666664</v>
      </c>
      <c r="B3792" s="2">
        <v>0.22704522132752367</v>
      </c>
      <c r="C3792" s="2">
        <v>1.2185312479949175</v>
      </c>
      <c r="D3792" s="2">
        <v>12.945561077278249</v>
      </c>
      <c r="E3792" s="2">
        <v>9.2550622716639737</v>
      </c>
      <c r="F3792" s="2">
        <v>293.25759123591081</v>
      </c>
      <c r="G3792" s="2">
        <v>-0.87022659057402052</v>
      </c>
      <c r="H3792" s="2">
        <v>1.2090000000000001</v>
      </c>
      <c r="I3792" s="2">
        <v>38.196350000000002</v>
      </c>
      <c r="J3792" s="2">
        <v>2.8130600772782497</v>
      </c>
      <c r="K3792" s="2">
        <v>2.7957752201871724</v>
      </c>
      <c r="L3792" s="2">
        <v>66.521877073852181</v>
      </c>
      <c r="M3792" s="2">
        <v>0.1946888865206533</v>
      </c>
      <c r="N3792" s="2">
        <v>1408.7509461564864</v>
      </c>
      <c r="O3792" s="2">
        <v>416.00171456155317</v>
      </c>
      <c r="P3792" s="2">
        <v>8.5355008989722592E-2</v>
      </c>
    </row>
    <row r="3793" spans="1:16" ht="15.75" customHeight="1" x14ac:dyDescent="0.35">
      <c r="A3793" s="3">
        <v>44593.833333333336</v>
      </c>
      <c r="B3793" s="2">
        <v>0.22807143177855016</v>
      </c>
      <c r="C3793" s="2">
        <v>1.2150248795374523</v>
      </c>
      <c r="D3793" s="2">
        <v>12.944868517855266</v>
      </c>
      <c r="E3793" s="2">
        <v>9.2122992119286664</v>
      </c>
      <c r="F3793" s="2">
        <v>292.31452815880539</v>
      </c>
      <c r="G3793" s="2">
        <v>-1.1641652311091093</v>
      </c>
      <c r="H3793" s="2">
        <v>1.2091000000000001</v>
      </c>
      <c r="I3793" s="2">
        <v>38.236249999999998</v>
      </c>
      <c r="J3793" s="2">
        <v>2.8123675178552663</v>
      </c>
      <c r="K3793" s="2">
        <v>2.7950869161978891</v>
      </c>
      <c r="L3793" s="2">
        <v>66.308563703039511</v>
      </c>
      <c r="M3793" s="2">
        <v>0.19562751308517218</v>
      </c>
      <c r="N3793" s="2">
        <v>1408.7350459815998</v>
      </c>
      <c r="O3793" s="2">
        <v>417.93327626642446</v>
      </c>
      <c r="P3793" s="2">
        <v>8.5958344653818131E-2</v>
      </c>
    </row>
    <row r="3794" spans="1:16" ht="15.75" customHeight="1" x14ac:dyDescent="0.35">
      <c r="A3794" s="3">
        <v>44593.875</v>
      </c>
      <c r="B3794" s="2">
        <v>0.23075381525431143</v>
      </c>
      <c r="C3794" s="2">
        <v>1.2355771774679738</v>
      </c>
      <c r="D3794" s="2">
        <v>12.939843908648966</v>
      </c>
      <c r="E3794" s="2">
        <v>9.2336807417964337</v>
      </c>
      <c r="F3794" s="2">
        <v>291.8153795011616</v>
      </c>
      <c r="G3794" s="2">
        <v>-1.4178869147899604</v>
      </c>
      <c r="H3794" s="2">
        <v>1.2144000000000001</v>
      </c>
      <c r="I3794" s="2">
        <v>38.254350000000002</v>
      </c>
      <c r="J3794" s="2">
        <v>2.8073429086489661</v>
      </c>
      <c r="K3794" s="2">
        <v>2.7900931807197296</v>
      </c>
      <c r="L3794" s="2">
        <v>66.206074673385146</v>
      </c>
      <c r="M3794" s="2">
        <v>0.19790186707541663</v>
      </c>
      <c r="N3794" s="2">
        <v>1408.8386711704868</v>
      </c>
      <c r="O3794" s="2">
        <v>422.54463120884634</v>
      </c>
      <c r="P3794" s="2">
        <v>8.8718707270231789E-2</v>
      </c>
    </row>
    <row r="3795" spans="1:16" ht="15.75" customHeight="1" x14ac:dyDescent="0.35">
      <c r="A3795" s="3">
        <v>44593.916666666664</v>
      </c>
      <c r="B3795" s="2">
        <v>0.22974939814651543</v>
      </c>
      <c r="C3795" s="2">
        <v>1.2266677316270602</v>
      </c>
      <c r="D3795" s="2">
        <v>12.93688364591168</v>
      </c>
      <c r="E3795" s="2">
        <v>9.2277490915751059</v>
      </c>
      <c r="F3795" s="2">
        <v>293.29027355868868</v>
      </c>
      <c r="G3795" s="2">
        <v>-1.6290259382731165</v>
      </c>
      <c r="H3795" s="2">
        <v>1.2270000000000001</v>
      </c>
      <c r="I3795" s="2">
        <v>38.184750000000001</v>
      </c>
      <c r="J3795" s="2">
        <v>2.8043826459116801</v>
      </c>
      <c r="K3795" s="2">
        <v>2.7871511073267734</v>
      </c>
      <c r="L3795" s="2">
        <v>66.563509295082326</v>
      </c>
      <c r="M3795" s="2">
        <v>0.19705783886862571</v>
      </c>
      <c r="N3795" s="2">
        <v>1408.7938694429172</v>
      </c>
      <c r="O3795" s="2">
        <v>420.83656102654862</v>
      </c>
      <c r="P3795" s="2">
        <v>8.7612941886618501E-2</v>
      </c>
    </row>
    <row r="3796" spans="1:16" ht="15.75" customHeight="1" x14ac:dyDescent="0.35">
      <c r="A3796" s="3">
        <v>44593.958333333336</v>
      </c>
      <c r="B3796" s="2">
        <v>0.22835635091474349</v>
      </c>
      <c r="C3796" s="2">
        <v>1.2203372463793585</v>
      </c>
      <c r="D3796" s="2">
        <v>12.93047966693036</v>
      </c>
      <c r="E3796" s="2">
        <v>9.2054019442296067</v>
      </c>
      <c r="F3796" s="2">
        <v>294.74777518385093</v>
      </c>
      <c r="G3796" s="2">
        <v>-1.8165079283116938</v>
      </c>
      <c r="H3796" s="2">
        <v>1.21485</v>
      </c>
      <c r="I3796" s="2">
        <v>38.130000000000003</v>
      </c>
      <c r="J3796" s="2">
        <v>2.7979786669303603</v>
      </c>
      <c r="K3796" s="2">
        <v>2.7807864776158091</v>
      </c>
      <c r="L3796" s="2">
        <v>66.871261601521809</v>
      </c>
      <c r="M3796" s="2">
        <v>0.19585041305687637</v>
      </c>
      <c r="N3796" s="2">
        <v>1408.7611366870128</v>
      </c>
      <c r="O3796" s="2">
        <v>418.37757201332334</v>
      </c>
      <c r="P3796" s="2">
        <v>8.6308771036783583E-2</v>
      </c>
    </row>
    <row r="3797" spans="1:16" ht="15.75" customHeight="1" x14ac:dyDescent="0.35">
      <c r="A3797" s="3">
        <v>44594</v>
      </c>
      <c r="B3797" s="2">
        <v>0.22802577069792637</v>
      </c>
      <c r="C3797" s="2">
        <v>1.2476271795848106</v>
      </c>
      <c r="D3797" s="2">
        <v>12.928622825012978</v>
      </c>
      <c r="E3797" s="2">
        <v>9.2136786654684784</v>
      </c>
      <c r="F3797" s="2">
        <v>294.69354528048007</v>
      </c>
      <c r="G3797" s="2">
        <v>-1.9537187222840657</v>
      </c>
      <c r="H3797" s="2">
        <v>1.2281</v>
      </c>
      <c r="I3797" s="2">
        <v>38.124900000000004</v>
      </c>
      <c r="J3797" s="2">
        <v>2.7961218250129782</v>
      </c>
      <c r="K3797" s="2">
        <v>2.7789410450698235</v>
      </c>
      <c r="L3797" s="2">
        <v>66.883261260350537</v>
      </c>
      <c r="M3797" s="2">
        <v>0.19539101855944799</v>
      </c>
      <c r="N3797" s="2">
        <v>1408.8940437447043</v>
      </c>
      <c r="O3797" s="2">
        <v>417.37323158457588</v>
      </c>
      <c r="P3797" s="2">
        <v>8.7155088112240264E-2</v>
      </c>
    </row>
    <row r="3798" spans="1:16" ht="15.75" customHeight="1" x14ac:dyDescent="0.35">
      <c r="A3798" s="3">
        <v>44594.041666666664</v>
      </c>
      <c r="B3798" s="2">
        <v>0.22852595700332129</v>
      </c>
      <c r="C3798" s="2">
        <v>1.2423730932248986</v>
      </c>
      <c r="D3798" s="2">
        <v>12.927512099369274</v>
      </c>
      <c r="E3798" s="2">
        <v>9.2405780094957208</v>
      </c>
      <c r="F3798" s="2">
        <v>293.8816110565208</v>
      </c>
      <c r="G3798" s="2">
        <v>-2.0666810569764493</v>
      </c>
      <c r="H3798" s="2">
        <v>1.2361</v>
      </c>
      <c r="I3798" s="2">
        <v>38.154699999999998</v>
      </c>
      <c r="J3798" s="2">
        <v>2.7950110993692743</v>
      </c>
      <c r="K3798" s="2">
        <v>2.7778371442835672</v>
      </c>
      <c r="L3798" s="2">
        <v>66.713964820442001</v>
      </c>
      <c r="M3798" s="2">
        <v>0.19586947369954849</v>
      </c>
      <c r="N3798" s="2">
        <v>1408.868970191375</v>
      </c>
      <c r="O3798" s="2">
        <v>418.36562682347034</v>
      </c>
      <c r="P3798" s="2">
        <v>8.730398789668925E-2</v>
      </c>
    </row>
    <row r="3799" spans="1:16" ht="15.75" customHeight="1" x14ac:dyDescent="0.35">
      <c r="A3799" s="3">
        <v>44594.083333333336</v>
      </c>
      <c r="B3799" s="2">
        <v>0.23032973908213603</v>
      </c>
      <c r="C3799" s="2">
        <v>1.2325513677315598</v>
      </c>
      <c r="D3799" s="2">
        <v>12.920097877409802</v>
      </c>
      <c r="E3799" s="2">
        <v>9.1887105563973819</v>
      </c>
      <c r="F3799" s="2">
        <v>292.94249928023117</v>
      </c>
      <c r="G3799" s="2">
        <v>-2.157760635734121</v>
      </c>
      <c r="H3799" s="2">
        <v>1.2314500000000002</v>
      </c>
      <c r="I3799" s="2">
        <v>38.196950000000001</v>
      </c>
      <c r="J3799" s="2">
        <v>2.7875968774098023</v>
      </c>
      <c r="K3799" s="2">
        <v>2.7704684790358218</v>
      </c>
      <c r="L3799" s="2">
        <v>66.492984423483307</v>
      </c>
      <c r="M3799" s="2">
        <v>0.19754115934690578</v>
      </c>
      <c r="N3799" s="2">
        <v>1408.8230664676114</v>
      </c>
      <c r="O3799" s="2">
        <v>421.81273464150905</v>
      </c>
      <c r="P3799" s="2">
        <v>8.8188450088978243E-2</v>
      </c>
    </row>
    <row r="3800" spans="1:16" ht="15.75" customHeight="1" x14ac:dyDescent="0.35">
      <c r="A3800" s="3">
        <v>44594.125</v>
      </c>
      <c r="B3800" s="2">
        <v>0.22793756497785994</v>
      </c>
      <c r="C3800" s="2">
        <v>1.266615788967556</v>
      </c>
      <c r="D3800" s="2">
        <v>12.919096221361748</v>
      </c>
      <c r="E3800" s="2">
        <v>9.1474648955559132</v>
      </c>
      <c r="F3800" s="2">
        <v>292.46136792689532</v>
      </c>
      <c r="G3800" s="2">
        <v>-2.2346459944246817</v>
      </c>
      <c r="H3800" s="2">
        <v>1.25705</v>
      </c>
      <c r="I3800" s="2">
        <v>38.20335</v>
      </c>
      <c r="J3800" s="2">
        <v>2.7865952213617486</v>
      </c>
      <c r="K3800" s="2">
        <v>2.7694729776667191</v>
      </c>
      <c r="L3800" s="2">
        <v>66.429724940806295</v>
      </c>
      <c r="M3800" s="2">
        <v>0.19519846944453051</v>
      </c>
      <c r="N3800" s="2">
        <v>1408.9865178206812</v>
      </c>
      <c r="O3800" s="2">
        <v>416.9349349052639</v>
      </c>
      <c r="P3800" s="2">
        <v>8.7798569894971479E-2</v>
      </c>
    </row>
    <row r="3801" spans="1:16" ht="15.75" customHeight="1" x14ac:dyDescent="0.35">
      <c r="A3801" s="3">
        <v>44594.166666666664</v>
      </c>
      <c r="B3801" s="2">
        <v>0.22812947819576837</v>
      </c>
      <c r="C3801" s="2">
        <v>1.2743135487436348</v>
      </c>
      <c r="D3801" s="2">
        <v>12.913781294689844</v>
      </c>
      <c r="E3801" s="2">
        <v>9.1798820537424035</v>
      </c>
      <c r="F3801" s="2">
        <v>291.69918806347226</v>
      </c>
      <c r="G3801" s="2">
        <v>-2.2973371330499504</v>
      </c>
      <c r="H3801" s="2">
        <v>1.2634000000000001</v>
      </c>
      <c r="I3801" s="2">
        <v>38.232250000000001</v>
      </c>
      <c r="J3801" s="2">
        <v>2.7812802946898447</v>
      </c>
      <c r="K3801" s="2">
        <v>2.7641907085795983</v>
      </c>
      <c r="L3801" s="2">
        <v>66.268292408151908</v>
      </c>
      <c r="M3801" s="2">
        <v>0.1953236883078209</v>
      </c>
      <c r="N3801" s="2">
        <v>1409.0242482790966</v>
      </c>
      <c r="O3801" s="2">
        <v>417.17375517387256</v>
      </c>
      <c r="P3801" s="2">
        <v>8.8216174689137006E-2</v>
      </c>
    </row>
    <row r="3802" spans="1:16" ht="15.75" customHeight="1" x14ac:dyDescent="0.35">
      <c r="A3802" s="3">
        <v>44594.208333333336</v>
      </c>
      <c r="B3802" s="2">
        <v>0.22936779340424568</v>
      </c>
      <c r="C3802" s="2">
        <v>1.2720806010910337</v>
      </c>
      <c r="D3802" s="2">
        <v>12.904319409340804</v>
      </c>
      <c r="E3802" s="2">
        <v>9.1689843707774799</v>
      </c>
      <c r="F3802" s="2">
        <v>289.76684437240561</v>
      </c>
      <c r="G3802" s="2">
        <v>-2.3422854965929218</v>
      </c>
      <c r="H3802" s="2">
        <v>1.2646000000000002</v>
      </c>
      <c r="I3802" s="2">
        <v>38.314050000000002</v>
      </c>
      <c r="J3802" s="2">
        <v>2.7718184093408045</v>
      </c>
      <c r="K3802" s="2">
        <v>2.7547869618168579</v>
      </c>
      <c r="L3802" s="2">
        <v>65.831989093862617</v>
      </c>
      <c r="M3802" s="2">
        <v>0.19644259421072185</v>
      </c>
      <c r="N3802" s="2">
        <v>1409.0147064918369</v>
      </c>
      <c r="O3802" s="2">
        <v>419.47094928855796</v>
      </c>
      <c r="P3802" s="2">
        <v>8.8982206179139212E-2</v>
      </c>
    </row>
    <row r="3803" spans="1:16" ht="15.75" customHeight="1" x14ac:dyDescent="0.35">
      <c r="A3803" s="3">
        <v>44594.25</v>
      </c>
      <c r="B3803" s="2">
        <v>0.22842652598345234</v>
      </c>
      <c r="C3803" s="2">
        <v>1.268810373494091</v>
      </c>
      <c r="D3803" s="2">
        <v>12.897172254823616</v>
      </c>
      <c r="E3803" s="2">
        <v>9.166225463697856</v>
      </c>
      <c r="F3803" s="2">
        <v>289.17457494733191</v>
      </c>
      <c r="G3803" s="2">
        <v>-2.3913738409883081</v>
      </c>
      <c r="H3803" s="2">
        <v>1.2586000000000002</v>
      </c>
      <c r="I3803" s="2">
        <v>38.342849999999999</v>
      </c>
      <c r="J3803" s="2">
        <v>2.7646712548236163</v>
      </c>
      <c r="K3803" s="2">
        <v>2.747683723014601</v>
      </c>
      <c r="L3803" s="2">
        <v>65.686167041265421</v>
      </c>
      <c r="M3803" s="2">
        <v>0.19562193043745221</v>
      </c>
      <c r="N3803" s="2">
        <v>1408.9974877523439</v>
      </c>
      <c r="O3803" s="2">
        <v>417.79728309598039</v>
      </c>
      <c r="P3803" s="2">
        <v>8.8131267798416957E-2</v>
      </c>
    </row>
    <row r="3804" spans="1:16" ht="15.75" customHeight="1" x14ac:dyDescent="0.35">
      <c r="A3804" s="3">
        <v>44594.291666666664</v>
      </c>
      <c r="B3804" s="2">
        <v>0.22415801910775732</v>
      </c>
      <c r="C3804" s="2">
        <v>1.2731322501472278</v>
      </c>
      <c r="D3804" s="2">
        <v>12.889852941729647</v>
      </c>
      <c r="E3804" s="2">
        <v>9.1716053325033045</v>
      </c>
      <c r="F3804" s="2">
        <v>289.13100999073094</v>
      </c>
      <c r="G3804" s="2">
        <v>-2.4327736495142744</v>
      </c>
      <c r="H3804" s="2">
        <v>1.27885</v>
      </c>
      <c r="I3804" s="2">
        <v>38.333800000000004</v>
      </c>
      <c r="J3804" s="2">
        <v>2.757351941729647</v>
      </c>
      <c r="K3804" s="2">
        <v>2.7404093834645158</v>
      </c>
      <c r="L3804" s="2">
        <v>65.711321735768465</v>
      </c>
      <c r="M3804" s="2">
        <v>0.19178711252797576</v>
      </c>
      <c r="N3804" s="2">
        <v>1409.0132891387238</v>
      </c>
      <c r="O3804" s="2">
        <v>409.92818088651069</v>
      </c>
      <c r="P3804" s="2">
        <v>8.515776519004703E-2</v>
      </c>
    </row>
    <row r="3805" spans="1:16" ht="15.75" customHeight="1" x14ac:dyDescent="0.35">
      <c r="A3805" s="3">
        <v>44594.333333333336</v>
      </c>
      <c r="B3805" s="2">
        <v>0.22603949999262382</v>
      </c>
      <c r="C3805" s="2">
        <v>1.2836244633317619</v>
      </c>
      <c r="D3805" s="2">
        <v>12.885242586838306</v>
      </c>
      <c r="E3805" s="2">
        <v>9.1666392997597086</v>
      </c>
      <c r="F3805" s="2">
        <v>292.21318285525672</v>
      </c>
      <c r="G3805" s="2">
        <v>-2.4682591996788688</v>
      </c>
      <c r="H3805" s="2">
        <v>1.2834000000000001</v>
      </c>
      <c r="I3805" s="2">
        <v>38.199400000000004</v>
      </c>
      <c r="J3805" s="2">
        <v>2.7527415868383063</v>
      </c>
      <c r="K3805" s="2">
        <v>2.7358273569142861</v>
      </c>
      <c r="L3805" s="2">
        <v>66.420897184388735</v>
      </c>
      <c r="M3805" s="2">
        <v>0.19340346054330695</v>
      </c>
      <c r="N3805" s="2">
        <v>1409.06671569779</v>
      </c>
      <c r="O3805" s="2">
        <v>413.21745880289757</v>
      </c>
      <c r="P3805" s="2">
        <v>8.6918381355076235E-2</v>
      </c>
    </row>
    <row r="3806" spans="1:16" ht="15.75" customHeight="1" x14ac:dyDescent="0.35">
      <c r="A3806" s="3">
        <v>44594.375</v>
      </c>
      <c r="B3806" s="2">
        <v>0.2268038143783945</v>
      </c>
      <c r="C3806" s="2">
        <v>1.2923491979121309</v>
      </c>
      <c r="D3806" s="2">
        <v>12.874457829055515</v>
      </c>
      <c r="E3806" s="2">
        <v>9.1491202398037785</v>
      </c>
      <c r="F3806" s="2">
        <v>292.31898727001294</v>
      </c>
      <c r="G3806" s="2">
        <v>-2.4936905106305858</v>
      </c>
      <c r="H3806" s="2">
        <v>1.2664500000000001</v>
      </c>
      <c r="I3806" s="2">
        <v>38.204250000000002</v>
      </c>
      <c r="J3806" s="2">
        <v>2.7419568290555159</v>
      </c>
      <c r="K3806" s="2">
        <v>2.7251088661119076</v>
      </c>
      <c r="L3806" s="2">
        <v>66.414112455618152</v>
      </c>
      <c r="M3806" s="2">
        <v>0.19403339498346139</v>
      </c>
      <c r="N3806" s="2">
        <v>1409.1100531621908</v>
      </c>
      <c r="O3806" s="2">
        <v>414.48838582984621</v>
      </c>
      <c r="P3806" s="2">
        <v>8.7763238110369457E-2</v>
      </c>
    </row>
    <row r="3807" spans="1:16" ht="15.75" customHeight="1" x14ac:dyDescent="0.35">
      <c r="A3807" s="3">
        <v>44594.416666666664</v>
      </c>
      <c r="B3807" s="2">
        <v>0.22731418996077143</v>
      </c>
      <c r="C3807" s="2">
        <v>1.2835380306048592</v>
      </c>
      <c r="D3807" s="2">
        <v>12.862180204141143</v>
      </c>
      <c r="E3807" s="2">
        <v>9.174778075644781</v>
      </c>
      <c r="F3807" s="2">
        <v>292.41799089170468</v>
      </c>
      <c r="G3807" s="2">
        <v>-2.4990133431556387</v>
      </c>
      <c r="H3807" s="2">
        <v>1.2685999999999999</v>
      </c>
      <c r="I3807" s="2">
        <v>38.198799999999999</v>
      </c>
      <c r="J3807" s="2">
        <v>2.729679204141144</v>
      </c>
      <c r="K3807" s="2">
        <v>2.71290668110505</v>
      </c>
      <c r="L3807" s="2">
        <v>66.440784792221663</v>
      </c>
      <c r="M3807" s="2">
        <v>0.19454119479312149</v>
      </c>
      <c r="N3807" s="2">
        <v>1409.0674852519398</v>
      </c>
      <c r="O3807" s="2">
        <v>415.54894374657016</v>
      </c>
      <c r="P3807" s="2">
        <v>8.7726568244420378E-2</v>
      </c>
    </row>
    <row r="3808" spans="1:16" ht="15.75" customHeight="1" x14ac:dyDescent="0.35">
      <c r="A3808" s="3">
        <v>44594.458333333336</v>
      </c>
      <c r="B3808" s="2">
        <v>0.22674240409807531</v>
      </c>
      <c r="C3808" s="2">
        <v>1.2802151475000301</v>
      </c>
      <c r="D3808" s="2">
        <v>12.856744771634098</v>
      </c>
      <c r="E3808" s="2">
        <v>9.1705017696713185</v>
      </c>
      <c r="F3808" s="2">
        <v>292.68909691394703</v>
      </c>
      <c r="G3808" s="2">
        <v>-2.1553949323897541</v>
      </c>
      <c r="H3808" s="2">
        <v>1.2569000000000001</v>
      </c>
      <c r="I3808" s="2">
        <v>38.193800000000003</v>
      </c>
      <c r="J3808" s="2">
        <v>2.7242437716340984</v>
      </c>
      <c r="K3808" s="2">
        <v>2.7075046466312962</v>
      </c>
      <c r="L3808" s="2">
        <v>66.480654384592199</v>
      </c>
      <c r="M3808" s="2">
        <v>0.19405087539565821</v>
      </c>
      <c r="N3808" s="2">
        <v>1409.0504893602003</v>
      </c>
      <c r="O3808" s="2">
        <v>414.55178147387619</v>
      </c>
      <c r="P3808" s="2">
        <v>8.7152080007172117E-2</v>
      </c>
    </row>
    <row r="3809" spans="1:16" ht="15.75" customHeight="1" x14ac:dyDescent="0.35">
      <c r="A3809" s="3">
        <v>44594.5</v>
      </c>
      <c r="B3809" s="2">
        <v>0.22703629329135447</v>
      </c>
      <c r="C3809" s="2">
        <v>1.2519734744636253</v>
      </c>
      <c r="D3809" s="2">
        <v>12.849499533953701</v>
      </c>
      <c r="E3809" s="2">
        <v>9.1994702940080515</v>
      </c>
      <c r="F3809" s="2">
        <v>295.23828401425556</v>
      </c>
      <c r="G3809" s="2">
        <v>-0.32670624721049535</v>
      </c>
      <c r="H3809" s="2">
        <v>1.2522500000000001</v>
      </c>
      <c r="I3809" s="2">
        <v>38.0886</v>
      </c>
      <c r="J3809" s="2">
        <v>2.7169985339537011</v>
      </c>
      <c r="K3809" s="2">
        <v>2.7003039273381555</v>
      </c>
      <c r="L3809" s="2">
        <v>67.051246422470911</v>
      </c>
      <c r="M3809" s="2">
        <v>0.19448153226970522</v>
      </c>
      <c r="N3809" s="2">
        <v>1408.9128472629227</v>
      </c>
      <c r="O3809" s="2">
        <v>415.49896530861486</v>
      </c>
      <c r="P3809" s="2">
        <v>8.6209073503368927E-2</v>
      </c>
    </row>
    <row r="3810" spans="1:16" ht="15.75" customHeight="1" x14ac:dyDescent="0.35">
      <c r="A3810" s="3">
        <v>44594.541666666664</v>
      </c>
      <c r="B3810" s="2">
        <v>0.22899222619536913</v>
      </c>
      <c r="C3810" s="2">
        <v>1.260377674099459</v>
      </c>
      <c r="D3810" s="2">
        <v>12.843609446334263</v>
      </c>
      <c r="E3810" s="2">
        <v>9.1506376386976171</v>
      </c>
      <c r="F3810" s="2">
        <v>295.76509043087526</v>
      </c>
      <c r="G3810" s="2">
        <v>2.1821221494674319</v>
      </c>
      <c r="H3810" s="2">
        <v>1.2520500000000001</v>
      </c>
      <c r="I3810" s="2">
        <v>38.066400000000002</v>
      </c>
      <c r="J3810" s="2">
        <v>2.7111084463342632</v>
      </c>
      <c r="K3810" s="2">
        <v>2.6944500313818742</v>
      </c>
      <c r="L3810" s="2">
        <v>67.171295981747647</v>
      </c>
      <c r="M3810" s="2">
        <v>0.19617799074214887</v>
      </c>
      <c r="N3810" s="2">
        <v>1408.9561757314855</v>
      </c>
      <c r="O3810" s="2">
        <v>418.95541157740547</v>
      </c>
      <c r="P3810" s="2">
        <v>8.7939314843538341E-2</v>
      </c>
    </row>
    <row r="3811" spans="1:16" ht="15.75" customHeight="1" x14ac:dyDescent="0.35">
      <c r="A3811" s="3">
        <v>44594.583333333336</v>
      </c>
      <c r="B3811" s="2">
        <v>0.22890097049473312</v>
      </c>
      <c r="C3811" s="2">
        <v>1.2562236374538429</v>
      </c>
      <c r="D3811" s="2">
        <v>12.839111684021031</v>
      </c>
      <c r="E3811" s="2">
        <v>9.1725709499810364</v>
      </c>
      <c r="F3811" s="2">
        <v>300.05981892153193</v>
      </c>
      <c r="G3811" s="2">
        <v>3.1621147598625612</v>
      </c>
      <c r="H3811" s="2">
        <v>1.25</v>
      </c>
      <c r="I3811" s="2">
        <v>37.888249999999999</v>
      </c>
      <c r="J3811" s="2">
        <v>2.7066106840210313</v>
      </c>
      <c r="K3811" s="2">
        <v>2.6899799055842797</v>
      </c>
      <c r="L3811" s="2">
        <v>68.142784039530909</v>
      </c>
      <c r="M3811" s="2">
        <v>0.19612151667881683</v>
      </c>
      <c r="N3811" s="2">
        <v>1408.9357104292251</v>
      </c>
      <c r="O3811" s="2">
        <v>418.8492689241873</v>
      </c>
      <c r="P3811" s="2">
        <v>8.7685018613456123E-2</v>
      </c>
    </row>
    <row r="3812" spans="1:16" ht="15.75" customHeight="1" x14ac:dyDescent="0.35">
      <c r="A3812" s="3">
        <v>44594.625</v>
      </c>
      <c r="B3812" s="2">
        <v>0.22877286281081258</v>
      </c>
      <c r="C3812" s="2">
        <v>1.2517141398874401</v>
      </c>
      <c r="D3812" s="2">
        <v>12.836395500928131</v>
      </c>
      <c r="E3812" s="2">
        <v>9.2011256382559168</v>
      </c>
      <c r="F3812" s="2">
        <v>300.91052793588506</v>
      </c>
      <c r="G3812" s="2">
        <v>3.7618205576536639</v>
      </c>
      <c r="H3812" s="2">
        <v>1.2418</v>
      </c>
      <c r="I3812" s="2">
        <v>37.85765</v>
      </c>
      <c r="J3812" s="2">
        <v>2.703894500928131</v>
      </c>
      <c r="K3812" s="2">
        <v>2.6872804120875142</v>
      </c>
      <c r="L3812" s="2">
        <v>68.320443199058587</v>
      </c>
      <c r="M3812" s="2">
        <v>0.19603423864076444</v>
      </c>
      <c r="N3812" s="2">
        <v>1408.9134897941633</v>
      </c>
      <c r="O3812" s="2">
        <v>418.68085625871629</v>
      </c>
      <c r="P3812" s="2">
        <v>8.7398344092889602E-2</v>
      </c>
    </row>
    <row r="3813" spans="1:16" ht="15.75" customHeight="1" x14ac:dyDescent="0.35">
      <c r="A3813" s="3">
        <v>44594.666666666664</v>
      </c>
      <c r="B3813" s="2">
        <v>0.22837855932805004</v>
      </c>
      <c r="C3813" s="2">
        <v>1.2409658993097992</v>
      </c>
      <c r="D3813" s="2">
        <v>12.831273620240298</v>
      </c>
      <c r="E3813" s="2">
        <v>9.2022292010879028</v>
      </c>
      <c r="F3813" s="2">
        <v>300.3009016525607</v>
      </c>
      <c r="G3813" s="2">
        <v>1.8615693463088974</v>
      </c>
      <c r="H3813" s="2">
        <v>1.2321500000000001</v>
      </c>
      <c r="I3813" s="2">
        <v>37.888200000000005</v>
      </c>
      <c r="J3813" s="2">
        <v>2.6987726202402982</v>
      </c>
      <c r="K3813" s="2">
        <v>2.6821900028127672</v>
      </c>
      <c r="L3813" s="2">
        <v>68.163700992222132</v>
      </c>
      <c r="M3813" s="2">
        <v>0.19574661219627357</v>
      </c>
      <c r="N3813" s="2">
        <v>1408.860430790118</v>
      </c>
      <c r="O3813" s="2">
        <v>418.11636214686865</v>
      </c>
      <c r="P3813" s="2">
        <v>8.6655479084924991E-2</v>
      </c>
    </row>
    <row r="3814" spans="1:16" ht="15.75" customHeight="1" x14ac:dyDescent="0.35">
      <c r="A3814" s="3">
        <v>44594.708333333336</v>
      </c>
      <c r="B3814" s="2">
        <v>0.22918455272858565</v>
      </c>
      <c r="C3814" s="2">
        <v>1.2319846242162953</v>
      </c>
      <c r="D3814" s="2">
        <v>12.832431466612276</v>
      </c>
      <c r="E3814" s="2">
        <v>9.2031948185656347</v>
      </c>
      <c r="F3814" s="2">
        <v>296.79331941554375</v>
      </c>
      <c r="G3814" s="2">
        <v>0.41257604789734614</v>
      </c>
      <c r="H3814" s="2">
        <v>1.2134</v>
      </c>
      <c r="I3814" s="2">
        <v>38.044699999999999</v>
      </c>
      <c r="J3814" s="2">
        <v>2.6999304666122761</v>
      </c>
      <c r="K3814" s="2">
        <v>2.6833407347938243</v>
      </c>
      <c r="L3814" s="2">
        <v>67.332954091289508</v>
      </c>
      <c r="M3814" s="2">
        <v>0.1965210913819285</v>
      </c>
      <c r="N3814" s="2">
        <v>1408.8175499643924</v>
      </c>
      <c r="O3814" s="2">
        <v>419.72382830196642</v>
      </c>
      <c r="P3814" s="2">
        <v>8.6888681653476851E-2</v>
      </c>
    </row>
    <row r="3815" spans="1:16" ht="15.75" customHeight="1" x14ac:dyDescent="0.35">
      <c r="A3815" s="3">
        <v>44594.75</v>
      </c>
      <c r="B3815" s="2">
        <v>0.22557876015092337</v>
      </c>
      <c r="C3815" s="2">
        <v>1.2104617145728866</v>
      </c>
      <c r="D3815" s="2">
        <v>12.831118340456243</v>
      </c>
      <c r="E3815" s="2">
        <v>9.2198862063978595</v>
      </c>
      <c r="F3815" s="2">
        <v>290.33121622499152</v>
      </c>
      <c r="G3815" s="2">
        <v>-0.37697744327851979</v>
      </c>
      <c r="H3815" s="2">
        <v>1.2084000000000001</v>
      </c>
      <c r="I3815" s="2">
        <v>38.321350000000002</v>
      </c>
      <c r="J3815" s="2">
        <v>2.6986173404562432</v>
      </c>
      <c r="K3815" s="2">
        <v>2.6820356771458669</v>
      </c>
      <c r="L3815" s="2">
        <v>65.856403131967099</v>
      </c>
      <c r="M3815" s="2">
        <v>0.19342634608068071</v>
      </c>
      <c r="N3815" s="2">
        <v>1408.7079480134767</v>
      </c>
      <c r="O3815" s="2">
        <v>413.43158435338268</v>
      </c>
      <c r="P3815" s="2">
        <v>8.3381139616903965E-2</v>
      </c>
    </row>
    <row r="3816" spans="1:16" ht="15.75" customHeight="1" x14ac:dyDescent="0.35">
      <c r="A3816" s="3">
        <v>44594.791666666664</v>
      </c>
      <c r="B3816" s="2">
        <v>0.23015514309283897</v>
      </c>
      <c r="C3816" s="2">
        <v>1.1946772438777771</v>
      </c>
      <c r="D3816" s="2">
        <v>12.833689271037864</v>
      </c>
      <c r="E3816" s="2">
        <v>9.2467855504248746</v>
      </c>
      <c r="F3816" s="2">
        <v>296.60992162501412</v>
      </c>
      <c r="G3816" s="2">
        <v>-1.0748599298594854</v>
      </c>
      <c r="H3816" s="2">
        <v>1.19265</v>
      </c>
      <c r="I3816" s="2">
        <v>38.063800000000001</v>
      </c>
      <c r="J3816" s="2">
        <v>2.7011882710378643</v>
      </c>
      <c r="K3816" s="2">
        <v>2.6845908106358958</v>
      </c>
      <c r="L3816" s="2">
        <v>67.253218242127843</v>
      </c>
      <c r="M3816" s="2">
        <v>0.19761535620931264</v>
      </c>
      <c r="N3816" s="2">
        <v>1408.6363845570424</v>
      </c>
      <c r="O3816" s="2">
        <v>422.05225249680245</v>
      </c>
      <c r="P3816" s="2">
        <v>8.6092409980778939E-2</v>
      </c>
    </row>
    <row r="3817" spans="1:16" ht="15.75" customHeight="1" x14ac:dyDescent="0.35">
      <c r="A3817" s="3">
        <v>44594.833333333336</v>
      </c>
      <c r="B3817" s="2">
        <v>0.22888635632425666</v>
      </c>
      <c r="C3817" s="2">
        <v>1.2072434261155536</v>
      </c>
      <c r="D3817" s="2">
        <v>12.834580429186232</v>
      </c>
      <c r="E3817" s="2">
        <v>9.2641666650270054</v>
      </c>
      <c r="F3817" s="2">
        <v>298.49902429838329</v>
      </c>
      <c r="G3817" s="2">
        <v>-1.5101493452193608</v>
      </c>
      <c r="H3817" s="2">
        <v>1.2103000000000002</v>
      </c>
      <c r="I3817" s="2">
        <v>37.975149999999999</v>
      </c>
      <c r="J3817" s="2">
        <v>2.7020794291862327</v>
      </c>
      <c r="K3817" s="2">
        <v>2.6854764930600292</v>
      </c>
      <c r="L3817" s="2">
        <v>67.714061197276052</v>
      </c>
      <c r="M3817" s="2">
        <v>0.19640375910936111</v>
      </c>
      <c r="N3817" s="2">
        <v>1408.696296091749</v>
      </c>
      <c r="O3817" s="2">
        <v>419.5408883739056</v>
      </c>
      <c r="P3817" s="2">
        <v>8.5681937607660075E-2</v>
      </c>
    </row>
    <row r="3818" spans="1:16" ht="15.75" customHeight="1" x14ac:dyDescent="0.35">
      <c r="A3818" s="3">
        <v>44594.875</v>
      </c>
      <c r="B3818" s="2">
        <v>0.23121432032926015</v>
      </c>
      <c r="C3818" s="2">
        <v>1.2406056946703075</v>
      </c>
      <c r="D3818" s="2">
        <v>12.832888254776115</v>
      </c>
      <c r="E3818" s="2">
        <v>9.2107818130348278</v>
      </c>
      <c r="F3818" s="2">
        <v>295.37587145445258</v>
      </c>
      <c r="G3818" s="2">
        <v>-1.8082279666068644</v>
      </c>
      <c r="H3818" s="2">
        <v>1.2516500000000002</v>
      </c>
      <c r="I3818" s="2">
        <v>38.082799999999999</v>
      </c>
      <c r="J3818" s="2">
        <v>2.7003872547761159</v>
      </c>
      <c r="K3818" s="2">
        <v>2.6837947162212576</v>
      </c>
      <c r="L3818" s="2">
        <v>67.083123416609425</v>
      </c>
      <c r="M3818" s="2">
        <v>0.19828341395144786</v>
      </c>
      <c r="N3818" s="2">
        <v>1408.8621465578181</v>
      </c>
      <c r="O3818" s="2">
        <v>423.31341774553056</v>
      </c>
      <c r="P3818" s="2">
        <v>8.8717369064852392E-2</v>
      </c>
    </row>
    <row r="3819" spans="1:16" ht="15.75" customHeight="1" x14ac:dyDescent="0.35">
      <c r="A3819" s="3">
        <v>44594.916666666664</v>
      </c>
      <c r="B3819" s="2">
        <v>0.22978145181441653</v>
      </c>
      <c r="C3819" s="2">
        <v>1.2795716934172674</v>
      </c>
      <c r="D3819" s="2">
        <v>12.831703889426031</v>
      </c>
      <c r="E3819" s="2">
        <v>9.2204379878137388</v>
      </c>
      <c r="F3819" s="2">
        <v>296.47634580407748</v>
      </c>
      <c r="G3819" s="2">
        <v>-2.0288298034674881</v>
      </c>
      <c r="H3819" s="2">
        <v>1.2687000000000002</v>
      </c>
      <c r="I3819" s="2">
        <v>38.027200000000001</v>
      </c>
      <c r="J3819" s="2">
        <v>2.6992028894260311</v>
      </c>
      <c r="K3819" s="2">
        <v>2.6826176282080434</v>
      </c>
      <c r="L3819" s="2">
        <v>67.364100955969491</v>
      </c>
      <c r="M3819" s="2">
        <v>0.1967669780926975</v>
      </c>
      <c r="N3819" s="2">
        <v>1409.0506530831813</v>
      </c>
      <c r="O3819" s="2">
        <v>420.11749641291152</v>
      </c>
      <c r="P3819" s="2">
        <v>8.9213304621125644E-2</v>
      </c>
    </row>
    <row r="3820" spans="1:16" ht="15.75" customHeight="1" x14ac:dyDescent="0.35">
      <c r="A3820" s="3">
        <v>44594.958333333336</v>
      </c>
      <c r="B3820" s="2">
        <v>0.22776393732872313</v>
      </c>
      <c r="C3820" s="2">
        <v>1.2942170255395808</v>
      </c>
      <c r="D3820" s="2">
        <v>12.82918608866866</v>
      </c>
      <c r="E3820" s="2">
        <v>9.1545001086089997</v>
      </c>
      <c r="F3820" s="2">
        <v>294.74141861580597</v>
      </c>
      <c r="G3820" s="2">
        <v>-2.1607177649138976</v>
      </c>
      <c r="H3820" s="2">
        <v>1.2706</v>
      </c>
      <c r="I3820" s="2">
        <v>38.099250000000005</v>
      </c>
      <c r="J3820" s="2">
        <v>2.6966850886686604</v>
      </c>
      <c r="K3820" s="2">
        <v>2.6801152980858811</v>
      </c>
      <c r="L3820" s="2">
        <v>66.972551439992642</v>
      </c>
      <c r="M3820" s="2">
        <v>0.19487876674673069</v>
      </c>
      <c r="N3820" s="2">
        <v>1409.1196330190226</v>
      </c>
      <c r="O3820" s="2">
        <v>416.21588638683687</v>
      </c>
      <c r="P3820" s="2">
        <v>8.8307127100279104E-2</v>
      </c>
    </row>
    <row r="3821" spans="1:16" ht="15.75" customHeight="1" x14ac:dyDescent="0.35">
      <c r="A3821" s="3">
        <v>44595</v>
      </c>
      <c r="B3821" s="2">
        <v>0.2245742896004134</v>
      </c>
      <c r="C3821" s="2">
        <v>1.3053948620715801</v>
      </c>
      <c r="D3821" s="2">
        <v>12.827526190926758</v>
      </c>
      <c r="E3821" s="2">
        <v>9.1222208957765361</v>
      </c>
      <c r="F3821" s="2">
        <v>292.75021231117108</v>
      </c>
      <c r="G3821" s="2">
        <v>-2.252980195343298</v>
      </c>
      <c r="H3821" s="2">
        <v>1.2712000000000001</v>
      </c>
      <c r="I3821" s="2">
        <v>38.183450000000001</v>
      </c>
      <c r="J3821" s="2">
        <v>2.6950251909267582</v>
      </c>
      <c r="K3821" s="2">
        <v>2.6784655995912283</v>
      </c>
      <c r="L3821" s="2">
        <v>66.519880885251524</v>
      </c>
      <c r="M3821" s="2">
        <v>0.19196884664695574</v>
      </c>
      <c r="N3821" s="2">
        <v>1409.1702704926911</v>
      </c>
      <c r="O3821" s="2">
        <v>410.22703720113969</v>
      </c>
      <c r="P3821" s="2">
        <v>8.6416268488278547E-2</v>
      </c>
    </row>
    <row r="3822" spans="1:16" ht="15.75" customHeight="1" x14ac:dyDescent="0.35">
      <c r="A3822" s="3">
        <v>44595.041666666664</v>
      </c>
      <c r="B3822" s="2">
        <v>0.22876899484154056</v>
      </c>
      <c r="C3822" s="2">
        <v>1.3007326952170501</v>
      </c>
      <c r="D3822" s="2">
        <v>12.829973130521834</v>
      </c>
      <c r="E3822" s="2">
        <v>9.2014015289639701</v>
      </c>
      <c r="F3822" s="2">
        <v>292.03949665999863</v>
      </c>
      <c r="G3822" s="2">
        <v>-2.3245427215106247</v>
      </c>
      <c r="H3822" s="2">
        <v>1.2759500000000001</v>
      </c>
      <c r="I3822" s="2">
        <v>38.210700000000003</v>
      </c>
      <c r="J3822" s="2">
        <v>2.6974721305218345</v>
      </c>
      <c r="K3822" s="2">
        <v>2.6808975039577456</v>
      </c>
      <c r="L3822" s="2">
        <v>66.368809694003772</v>
      </c>
      <c r="M3822" s="2">
        <v>0.19573617090397546</v>
      </c>
      <c r="N3822" s="2">
        <v>1409.1526534844002</v>
      </c>
      <c r="O3822" s="2">
        <v>417.95745464166021</v>
      </c>
      <c r="P3822" s="2">
        <v>8.9297156254588117E-2</v>
      </c>
    </row>
    <row r="3823" spans="1:16" ht="15.75" customHeight="1" x14ac:dyDescent="0.35">
      <c r="A3823" s="3">
        <v>44595.083333333336</v>
      </c>
      <c r="B3823" s="2">
        <v>0.22753056845743744</v>
      </c>
      <c r="C3823" s="2">
        <v>1.3033830839182201</v>
      </c>
      <c r="D3823" s="2">
        <v>12.835674908374799</v>
      </c>
      <c r="E3823" s="2">
        <v>9.216299627194303</v>
      </c>
      <c r="F3823" s="2">
        <v>289.39134708000893</v>
      </c>
      <c r="G3823" s="2">
        <v>-2.3777710467575162</v>
      </c>
      <c r="H3823" s="2">
        <v>1.2809000000000001</v>
      </c>
      <c r="I3823" s="2">
        <v>38.321200000000005</v>
      </c>
      <c r="J3823" s="2">
        <v>2.703173908374799</v>
      </c>
      <c r="K3823" s="2">
        <v>2.6865642472175462</v>
      </c>
      <c r="L3823" s="2">
        <v>65.775486218922367</v>
      </c>
      <c r="M3823" s="2">
        <v>0.1946158967877572</v>
      </c>
      <c r="N3823" s="2">
        <v>1409.1641681957176</v>
      </c>
      <c r="O3823" s="2">
        <v>415.65641678950089</v>
      </c>
      <c r="P3823" s="2">
        <v>8.8528394241507158E-2</v>
      </c>
    </row>
    <row r="3824" spans="1:16" ht="15.75" customHeight="1" x14ac:dyDescent="0.35">
      <c r="A3824" s="3">
        <v>44595.125</v>
      </c>
      <c r="B3824" s="2">
        <v>0.22669098414283689</v>
      </c>
      <c r="C3824" s="2">
        <v>1.2998108136785049</v>
      </c>
      <c r="D3824" s="2">
        <v>12.83747157215093</v>
      </c>
      <c r="E3824" s="2">
        <v>9.203470709273688</v>
      </c>
      <c r="F3824" s="2">
        <v>289.64158887344792</v>
      </c>
      <c r="G3824" s="2">
        <v>-2.4233108361368068</v>
      </c>
      <c r="H3824" s="2">
        <v>1.2795000000000001</v>
      </c>
      <c r="I3824" s="2">
        <v>38.311300000000003</v>
      </c>
      <c r="J3824" s="2">
        <v>2.7049705721509305</v>
      </c>
      <c r="K3824" s="2">
        <v>2.6883498713870719</v>
      </c>
      <c r="L3824" s="2">
        <v>65.829489384145973</v>
      </c>
      <c r="M3824" s="2">
        <v>0.19388856652367842</v>
      </c>
      <c r="N3824" s="2">
        <v>1409.145750474341</v>
      </c>
      <c r="O3824" s="2">
        <v>414.17428782691564</v>
      </c>
      <c r="P3824" s="2">
        <v>8.7787217452159894E-2</v>
      </c>
    </row>
    <row r="3825" spans="1:16" ht="15.75" customHeight="1" x14ac:dyDescent="0.35">
      <c r="A3825" s="3">
        <v>44595.166666666664</v>
      </c>
      <c r="B3825" s="2">
        <v>0.22994023012418252</v>
      </c>
      <c r="C3825" s="2">
        <v>1.2730073970901117</v>
      </c>
      <c r="D3825" s="2">
        <v>12.835343093978526</v>
      </c>
      <c r="E3825" s="2">
        <v>9.1631906659101787</v>
      </c>
      <c r="F3825" s="2">
        <v>290.64002475561898</v>
      </c>
      <c r="G3825" s="2">
        <v>-2.4552478312853054</v>
      </c>
      <c r="H3825" s="2">
        <v>1.2717500000000002</v>
      </c>
      <c r="I3825" s="2">
        <v>38.272600000000004</v>
      </c>
      <c r="J3825" s="2">
        <v>2.7028420939785267</v>
      </c>
      <c r="K3825" s="2">
        <v>2.6862344716559461</v>
      </c>
      <c r="L3825" s="2">
        <v>66.043646113546103</v>
      </c>
      <c r="M3825" s="2">
        <v>0.19694838306754373</v>
      </c>
      <c r="N3825" s="2">
        <v>1409.0188612028826</v>
      </c>
      <c r="O3825" s="2">
        <v>420.50421299422675</v>
      </c>
      <c r="P3825" s="2">
        <v>8.9088492116957241E-2</v>
      </c>
    </row>
    <row r="3826" spans="1:16" ht="15.75" customHeight="1" x14ac:dyDescent="0.35">
      <c r="A3826" s="3">
        <v>44595.208333333336</v>
      </c>
      <c r="B3826" s="2">
        <v>0.22882445982537652</v>
      </c>
      <c r="C3826" s="2">
        <v>1.3005598427120049</v>
      </c>
      <c r="D3826" s="2">
        <v>12.840125878286047</v>
      </c>
      <c r="E3826" s="2">
        <v>9.1442921524142093</v>
      </c>
      <c r="F3826" s="2">
        <v>290.32452750159609</v>
      </c>
      <c r="G3826" s="2">
        <v>-2.4812705680733416</v>
      </c>
      <c r="H3826" s="2">
        <v>1.2884</v>
      </c>
      <c r="I3826" s="2">
        <v>38.277000000000001</v>
      </c>
      <c r="J3826" s="2">
        <v>2.7076248782860475</v>
      </c>
      <c r="K3826" s="2">
        <v>2.6909878681292287</v>
      </c>
      <c r="L3826" s="2">
        <v>66.001793024979719</v>
      </c>
      <c r="M3826" s="2">
        <v>0.19578663742927005</v>
      </c>
      <c r="N3826" s="2">
        <v>1409.1520343384457</v>
      </c>
      <c r="O3826" s="2">
        <v>418.06131056894037</v>
      </c>
      <c r="P3826" s="2">
        <v>8.9381873524189359E-2</v>
      </c>
    </row>
    <row r="3827" spans="1:16" ht="15.75" customHeight="1" x14ac:dyDescent="0.35">
      <c r="A3827" s="3">
        <v>44595.25</v>
      </c>
      <c r="B3827" s="2">
        <v>0.22659476963813002</v>
      </c>
      <c r="C3827" s="2">
        <v>1.3142003846257353</v>
      </c>
      <c r="D3827" s="2">
        <v>12.840120961194378</v>
      </c>
      <c r="E3827" s="2">
        <v>9.1212552782988041</v>
      </c>
      <c r="F3827" s="2">
        <v>291.33496699951297</v>
      </c>
      <c r="G3827" s="2">
        <v>-2.5019704723363247</v>
      </c>
      <c r="H3827" s="2">
        <v>1.2981</v>
      </c>
      <c r="I3827" s="2">
        <v>38.2286</v>
      </c>
      <c r="J3827" s="2">
        <v>2.7076199611943785</v>
      </c>
      <c r="K3827" s="2">
        <v>2.6909829812506461</v>
      </c>
      <c r="L3827" s="2">
        <v>66.248320369162528</v>
      </c>
      <c r="M3827" s="2">
        <v>0.19371733289881471</v>
      </c>
      <c r="N3827" s="2">
        <v>1409.2158640193381</v>
      </c>
      <c r="O3827" s="2">
        <v>413.79066650256152</v>
      </c>
      <c r="P3827" s="2">
        <v>8.8291565886947865E-2</v>
      </c>
    </row>
    <row r="3828" spans="1:16" ht="15.75" customHeight="1" x14ac:dyDescent="0.35">
      <c r="A3828" s="3">
        <v>44595.291666666664</v>
      </c>
      <c r="B3828" s="2">
        <v>0.22571117581184547</v>
      </c>
      <c r="C3828" s="2">
        <v>1.3024948230138875</v>
      </c>
      <c r="D3828" s="2">
        <v>12.846111523583721</v>
      </c>
      <c r="E3828" s="2">
        <v>9.1826409608220274</v>
      </c>
      <c r="F3828" s="2">
        <v>293.39102240510437</v>
      </c>
      <c r="G3828" s="2">
        <v>-2.5096590082048351</v>
      </c>
      <c r="H3828" s="2">
        <v>1.28315</v>
      </c>
      <c r="I3828" s="2">
        <v>38.149550000000005</v>
      </c>
      <c r="J3828" s="2">
        <v>2.7136105235837213</v>
      </c>
      <c r="K3828" s="2">
        <v>2.6969367346092712</v>
      </c>
      <c r="L3828" s="2">
        <v>66.68797859932242</v>
      </c>
      <c r="M3828" s="2">
        <v>0.1929991253564825</v>
      </c>
      <c r="N3828" s="2">
        <v>1409.1577892173989</v>
      </c>
      <c r="O3828" s="2">
        <v>412.34550476288496</v>
      </c>
      <c r="P3828" s="2">
        <v>8.7223077633666435E-2</v>
      </c>
    </row>
    <row r="3829" spans="1:16" ht="15.75" customHeight="1" x14ac:dyDescent="0.35">
      <c r="A3829" s="3">
        <v>44595.333333333336</v>
      </c>
      <c r="B3829" s="2">
        <v>0.22667342391651879</v>
      </c>
      <c r="C3829" s="2">
        <v>1.2963921371389802</v>
      </c>
      <c r="D3829" s="2">
        <v>12.843778053722497</v>
      </c>
      <c r="E3829" s="2">
        <v>9.1884346656893285</v>
      </c>
      <c r="F3829" s="2">
        <v>293.14079157055107</v>
      </c>
      <c r="G3829" s="2">
        <v>-2.5161646924025263</v>
      </c>
      <c r="H3829" s="2">
        <v>1.29095</v>
      </c>
      <c r="I3829" s="2">
        <v>38.155750000000005</v>
      </c>
      <c r="J3829" s="2">
        <v>2.7112770537224975</v>
      </c>
      <c r="K3829" s="2">
        <v>2.6946176027614452</v>
      </c>
      <c r="L3829" s="2">
        <v>66.645870541864582</v>
      </c>
      <c r="M3829" s="2">
        <v>0.19389320030161905</v>
      </c>
      <c r="N3829" s="2">
        <v>1409.1291475338057</v>
      </c>
      <c r="O3829" s="2">
        <v>414.19162942987106</v>
      </c>
      <c r="P3829" s="2">
        <v>8.7672399452458194E-2</v>
      </c>
    </row>
    <row r="3830" spans="1:16" ht="15.75" customHeight="1" x14ac:dyDescent="0.35">
      <c r="A3830" s="3">
        <v>44595.375</v>
      </c>
      <c r="B3830" s="2">
        <v>0.22793983418869976</v>
      </c>
      <c r="C3830" s="2">
        <v>1.2927141217368217</v>
      </c>
      <c r="D3830" s="2">
        <v>12.84484200017816</v>
      </c>
      <c r="E3830" s="2">
        <v>9.1496720212196578</v>
      </c>
      <c r="F3830" s="2">
        <v>292.42981633270688</v>
      </c>
      <c r="G3830" s="2">
        <v>-2.5214875249266697</v>
      </c>
      <c r="H3830" s="2">
        <v>1.3023500000000001</v>
      </c>
      <c r="I3830" s="2">
        <v>38.179500000000004</v>
      </c>
      <c r="J3830" s="2">
        <v>2.71234100017816</v>
      </c>
      <c r="K3830" s="2">
        <v>2.6956750117945383</v>
      </c>
      <c r="L3830" s="2">
        <v>66.505694992543965</v>
      </c>
      <c r="M3830" s="2">
        <v>0.1950445843475678</v>
      </c>
      <c r="N3830" s="2">
        <v>1409.1127552196756</v>
      </c>
      <c r="O3830" s="2">
        <v>416.55917678770447</v>
      </c>
      <c r="P3830" s="2">
        <v>8.8455048221817378E-2</v>
      </c>
    </row>
    <row r="3831" spans="1:16" ht="15.75" customHeight="1" x14ac:dyDescent="0.35">
      <c r="A3831" s="3">
        <v>44595.416666666664</v>
      </c>
      <c r="B3831" s="2">
        <v>0.22460369071006545</v>
      </c>
      <c r="C3831" s="2">
        <v>1.2990617821879482</v>
      </c>
      <c r="D3831" s="2">
        <v>12.843845063501746</v>
      </c>
      <c r="E3831" s="2">
        <v>9.1702258789632651</v>
      </c>
      <c r="F3831" s="2">
        <v>292.62412000701181</v>
      </c>
      <c r="G3831" s="2">
        <v>-2.5167561182379359</v>
      </c>
      <c r="H3831" s="2">
        <v>1.264</v>
      </c>
      <c r="I3831" s="2">
        <v>38.192799999999998</v>
      </c>
      <c r="J3831" s="2">
        <v>2.7113440635017465</v>
      </c>
      <c r="K3831" s="2">
        <v>2.6946842007988807</v>
      </c>
      <c r="L3831" s="2">
        <v>66.478026436506582</v>
      </c>
      <c r="M3831" s="2">
        <v>0.19203222675135651</v>
      </c>
      <c r="N3831" s="2">
        <v>1409.1396626433097</v>
      </c>
      <c r="O3831" s="2">
        <v>410.37144104907549</v>
      </c>
      <c r="P3831" s="2">
        <v>8.6272030411123524E-2</v>
      </c>
    </row>
    <row r="3832" spans="1:16" ht="15.75" customHeight="1" x14ac:dyDescent="0.35">
      <c r="A3832" s="3">
        <v>44595.458333333336</v>
      </c>
      <c r="B3832" s="2">
        <v>0.22577653148253601</v>
      </c>
      <c r="C3832" s="2">
        <v>1.2998828358076935</v>
      </c>
      <c r="D3832" s="2">
        <v>12.842650786030557</v>
      </c>
      <c r="E3832" s="2">
        <v>9.1016670380329288</v>
      </c>
      <c r="F3832" s="2">
        <v>295.36308911533149</v>
      </c>
      <c r="G3832" s="2">
        <v>-2.2346459944246817</v>
      </c>
      <c r="H3832" s="2">
        <v>1.2765</v>
      </c>
      <c r="I3832" s="2">
        <v>38.07</v>
      </c>
      <c r="J3832" s="2">
        <v>2.7101497860305575</v>
      </c>
      <c r="K3832" s="2">
        <v>2.693497261569624</v>
      </c>
      <c r="L3832" s="2">
        <v>67.123927446531482</v>
      </c>
      <c r="M3832" s="2">
        <v>0.19307284749518802</v>
      </c>
      <c r="N3832" s="2">
        <v>1409.145072482137</v>
      </c>
      <c r="O3832" s="2">
        <v>412.50250604230968</v>
      </c>
      <c r="P3832" s="2">
        <v>8.715103173881289E-2</v>
      </c>
    </row>
    <row r="3833" spans="1:16" ht="15.75" customHeight="1" x14ac:dyDescent="0.35">
      <c r="A3833" s="3">
        <v>44595.5</v>
      </c>
      <c r="B3833" s="2">
        <v>0.22640768577822473</v>
      </c>
      <c r="C3833" s="2">
        <v>1.3229863651607729</v>
      </c>
      <c r="D3833" s="2">
        <v>12.847128817646066</v>
      </c>
      <c r="E3833" s="2">
        <v>9.0669048088286672</v>
      </c>
      <c r="F3833" s="2">
        <v>295.22931520431092</v>
      </c>
      <c r="G3833" s="2">
        <v>-0.99206031280755269</v>
      </c>
      <c r="H3833" s="2">
        <v>1.3006</v>
      </c>
      <c r="I3833" s="2">
        <v>38.062200000000004</v>
      </c>
      <c r="J3833" s="2">
        <v>2.7146278176460665</v>
      </c>
      <c r="K3833" s="2">
        <v>2.697947777904834</v>
      </c>
      <c r="L3833" s="2">
        <v>67.138414801515793</v>
      </c>
      <c r="M3833" s="2">
        <v>0.19349849640802874</v>
      </c>
      <c r="N3833" s="2">
        <v>1409.2585902006351</v>
      </c>
      <c r="O3833" s="2">
        <v>413.32233623870201</v>
      </c>
      <c r="P3833" s="2">
        <v>8.8531675096987783E-2</v>
      </c>
    </row>
    <row r="3834" spans="1:16" ht="15.75" customHeight="1" x14ac:dyDescent="0.35">
      <c r="A3834" s="3">
        <v>44595.541666666664</v>
      </c>
      <c r="B3834" s="2">
        <v>0.22741209733006806</v>
      </c>
      <c r="C3834" s="2">
        <v>1.3319208350216627</v>
      </c>
      <c r="D3834" s="2">
        <v>12.842616096326013</v>
      </c>
      <c r="E3834" s="2">
        <v>9.1760195838307936</v>
      </c>
      <c r="F3834" s="2">
        <v>296.15371430318305</v>
      </c>
      <c r="G3834" s="2">
        <v>0.33214213418978034</v>
      </c>
      <c r="H3834" s="2">
        <v>1.2971000000000001</v>
      </c>
      <c r="I3834" s="2">
        <v>38.025150000000004</v>
      </c>
      <c r="J3834" s="2">
        <v>2.7101150963260139</v>
      </c>
      <c r="K3834" s="2">
        <v>2.6934627850160862</v>
      </c>
      <c r="L3834" s="2">
        <v>67.342508835255018</v>
      </c>
      <c r="M3834" s="2">
        <v>0.19434021156392695</v>
      </c>
      <c r="N3834" s="2">
        <v>1409.3032974165758</v>
      </c>
      <c r="O3834" s="2">
        <v>415.02663226640834</v>
      </c>
      <c r="P3834" s="2">
        <v>8.9583910870715044E-2</v>
      </c>
    </row>
    <row r="3835" spans="1:16" ht="15.75" customHeight="1" x14ac:dyDescent="0.35">
      <c r="A3835" s="3">
        <v>44595.583333333336</v>
      </c>
      <c r="B3835" s="2">
        <v>0.22810967354356637</v>
      </c>
      <c r="C3835" s="2">
        <v>1.3138787057329182</v>
      </c>
      <c r="D3835" s="2">
        <v>12.839569442660006</v>
      </c>
      <c r="E3835" s="2">
        <v>9.1585005238746362</v>
      </c>
      <c r="F3835" s="2">
        <v>296.93634151504318</v>
      </c>
      <c r="G3835" s="2">
        <v>1.1352984195946192</v>
      </c>
      <c r="H3835" s="2">
        <v>1.2997000000000001</v>
      </c>
      <c r="I3835" s="2">
        <v>37.990900000000003</v>
      </c>
      <c r="J3835" s="2">
        <v>2.707068442660006</v>
      </c>
      <c r="K3835" s="2">
        <v>2.6904348515237597</v>
      </c>
      <c r="L3835" s="2">
        <v>67.525657114278474</v>
      </c>
      <c r="M3835" s="2">
        <v>0.19506948200746121</v>
      </c>
      <c r="N3835" s="2">
        <v>1409.2161236757579</v>
      </c>
      <c r="O3835" s="2">
        <v>416.5617472330751</v>
      </c>
      <c r="P3835" s="2">
        <v>8.9377691317622521E-2</v>
      </c>
    </row>
    <row r="3836" spans="1:16" ht="15.75" customHeight="1" x14ac:dyDescent="0.35">
      <c r="A3836" s="3">
        <v>44595.625</v>
      </c>
      <c r="B3836" s="2">
        <v>0.22747386960518601</v>
      </c>
      <c r="C3836" s="2">
        <v>1.3081652292818262</v>
      </c>
      <c r="D3836" s="2">
        <v>12.83665844317129</v>
      </c>
      <c r="E3836" s="2">
        <v>9.1756057477687136</v>
      </c>
      <c r="F3836" s="2">
        <v>297.11954186823027</v>
      </c>
      <c r="G3836" s="2">
        <v>1.0749729843137175</v>
      </c>
      <c r="H3836" s="2">
        <v>1.30705</v>
      </c>
      <c r="I3836" s="2">
        <v>37.979100000000003</v>
      </c>
      <c r="J3836" s="2">
        <v>2.7041574431712903</v>
      </c>
      <c r="K3836" s="2">
        <v>2.6875417386811775</v>
      </c>
      <c r="L3836" s="2">
        <v>67.580792290484069</v>
      </c>
      <c r="M3836" s="2">
        <v>0.19453682004784514</v>
      </c>
      <c r="N3836" s="2">
        <v>1409.1874413688163</v>
      </c>
      <c r="O3836" s="2">
        <v>415.48349443834763</v>
      </c>
      <c r="P3836" s="2">
        <v>8.8678529483331658E-2</v>
      </c>
    </row>
    <row r="3837" spans="1:16" ht="15.75" customHeight="1" x14ac:dyDescent="0.35">
      <c r="A3837" s="3">
        <v>44595.666666666664</v>
      </c>
      <c r="B3837" s="2">
        <v>0.22691878922823411</v>
      </c>
      <c r="C3837" s="2">
        <v>1.3114540965721631</v>
      </c>
      <c r="D3837" s="2">
        <v>12.832413594517638</v>
      </c>
      <c r="E3837" s="2">
        <v>9.1631906659101787</v>
      </c>
      <c r="F3837" s="2">
        <v>293.98445845810869</v>
      </c>
      <c r="G3837" s="2">
        <v>0.12928307241145376</v>
      </c>
      <c r="H3837" s="2">
        <v>1.29975</v>
      </c>
      <c r="I3837" s="2">
        <v>38.115100000000005</v>
      </c>
      <c r="J3837" s="2">
        <v>2.6999125945176381</v>
      </c>
      <c r="K3837" s="2">
        <v>2.6833229725143322</v>
      </c>
      <c r="L3837" s="2">
        <v>66.853989987318471</v>
      </c>
      <c r="M3837" s="2">
        <v>0.19402245750121086</v>
      </c>
      <c r="N3837" s="2">
        <v>1409.2027438862426</v>
      </c>
      <c r="O3837" s="2">
        <v>414.42207330707714</v>
      </c>
      <c r="P3837" s="2">
        <v>8.8381551113343448E-2</v>
      </c>
    </row>
    <row r="3838" spans="1:16" ht="15.75" customHeight="1" x14ac:dyDescent="0.35">
      <c r="A3838" s="3">
        <v>44595.708333333336</v>
      </c>
      <c r="B3838" s="2">
        <v>0.22868913737419597</v>
      </c>
      <c r="C3838" s="2">
        <v>1.3230391760498605</v>
      </c>
      <c r="D3838" s="2">
        <v>12.830545319750364</v>
      </c>
      <c r="E3838" s="2">
        <v>9.1109093767499871</v>
      </c>
      <c r="F3838" s="2">
        <v>289.15188873946437</v>
      </c>
      <c r="G3838" s="2">
        <v>-0.79334123188255035</v>
      </c>
      <c r="H3838" s="2">
        <v>1.2969000000000002</v>
      </c>
      <c r="I3838" s="2">
        <v>38.32255</v>
      </c>
      <c r="J3838" s="2">
        <v>2.6980443197503643</v>
      </c>
      <c r="K3838" s="2">
        <v>2.6814661773676391</v>
      </c>
      <c r="L3838" s="2">
        <v>65.750532514246217</v>
      </c>
      <c r="M3838" s="2">
        <v>0.19553117277717874</v>
      </c>
      <c r="N3838" s="2">
        <v>1409.2613571410152</v>
      </c>
      <c r="O3838" s="2">
        <v>417.48650938936697</v>
      </c>
      <c r="P3838" s="2">
        <v>9.0108454515188896E-2</v>
      </c>
    </row>
    <row r="3839" spans="1:16" ht="15.75" customHeight="1" x14ac:dyDescent="0.35">
      <c r="A3839" s="3">
        <v>44595.75</v>
      </c>
      <c r="B3839" s="2">
        <v>0.22835525323556213</v>
      </c>
      <c r="C3839" s="2">
        <v>1.3281377702649593</v>
      </c>
      <c r="D3839" s="2">
        <v>12.830487135835671</v>
      </c>
      <c r="E3839" s="2">
        <v>9.0979425134753455</v>
      </c>
      <c r="F3839" s="2">
        <v>283.56644497212</v>
      </c>
      <c r="G3839" s="2">
        <v>-1.3404101302621712</v>
      </c>
      <c r="H3839" s="2">
        <v>1.3094000000000001</v>
      </c>
      <c r="I3839" s="2">
        <v>38.5578</v>
      </c>
      <c r="J3839" s="2">
        <v>2.6979861358356718</v>
      </c>
      <c r="K3839" s="2">
        <v>2.6814083509642059</v>
      </c>
      <c r="L3839" s="2">
        <v>64.502577139032923</v>
      </c>
      <c r="M3839" s="2">
        <v>0.19520310653937845</v>
      </c>
      <c r="N3839" s="2">
        <v>1409.2858101775803</v>
      </c>
      <c r="O3839" s="2">
        <v>416.80286611427641</v>
      </c>
      <c r="P3839" s="2">
        <v>9.0062362237631532E-2</v>
      </c>
    </row>
    <row r="3840" spans="1:16" ht="15.75" customHeight="1" x14ac:dyDescent="0.35">
      <c r="A3840" s="3">
        <v>44595.791666666664</v>
      </c>
      <c r="B3840" s="2">
        <v>0.2247962673710526</v>
      </c>
      <c r="C3840" s="2">
        <v>1.3042809441354279</v>
      </c>
      <c r="D3840" s="2">
        <v>12.832763322450452</v>
      </c>
      <c r="E3840" s="2">
        <v>9.1630527205561521</v>
      </c>
      <c r="F3840" s="2">
        <v>279.59243031074914</v>
      </c>
      <c r="G3840" s="2">
        <v>-1.7023627419475815</v>
      </c>
      <c r="H3840" s="2">
        <v>1.3142500000000001</v>
      </c>
      <c r="I3840" s="2">
        <v>38.730400000000003</v>
      </c>
      <c r="J3840" s="2">
        <v>2.7002623224504525</v>
      </c>
      <c r="K3840" s="2">
        <v>2.6836705515426886</v>
      </c>
      <c r="L3840" s="2">
        <v>63.605815702352103</v>
      </c>
      <c r="M3840" s="2">
        <v>0.1921731955547259</v>
      </c>
      <c r="N3840" s="2">
        <v>1409.1651866955888</v>
      </c>
      <c r="O3840" s="2">
        <v>410.64848460446461</v>
      </c>
      <c r="P3840" s="2">
        <v>8.656047799775024E-2</v>
      </c>
    </row>
    <row r="3841" spans="1:16" ht="15.75" customHeight="1" x14ac:dyDescent="0.35">
      <c r="A3841" s="3">
        <v>44595.833333333336</v>
      </c>
      <c r="B3841" s="2">
        <v>0.22719852750076946</v>
      </c>
      <c r="C3841" s="2">
        <v>1.3361359026088167</v>
      </c>
      <c r="D3841" s="2">
        <v>12.834708298616945</v>
      </c>
      <c r="E3841" s="2">
        <v>9.1146339013075703</v>
      </c>
      <c r="F3841" s="2">
        <v>278.53460001989703</v>
      </c>
      <c r="G3841" s="2">
        <v>-1.9448473347429172</v>
      </c>
      <c r="H3841" s="2">
        <v>1.30505</v>
      </c>
      <c r="I3841" s="2">
        <v>38.782400000000003</v>
      </c>
      <c r="J3841" s="2">
        <v>2.7022072986169459</v>
      </c>
      <c r="K3841" s="2">
        <v>2.6856035767965958</v>
      </c>
      <c r="L3841" s="2">
        <v>63.349909647492417</v>
      </c>
      <c r="M3841" s="2">
        <v>0.19412493675946552</v>
      </c>
      <c r="N3841" s="2">
        <v>1409.3234637276262</v>
      </c>
      <c r="O3841" s="2">
        <v>414.57594091008951</v>
      </c>
      <c r="P3841" s="2">
        <v>8.9551255366131954E-2</v>
      </c>
    </row>
    <row r="3842" spans="1:16" ht="15.75" customHeight="1" x14ac:dyDescent="0.35">
      <c r="A3842" s="3">
        <v>44595.875</v>
      </c>
      <c r="B3842" s="2">
        <v>0.22503027075330631</v>
      </c>
      <c r="C3842" s="2">
        <v>1.3272832115038682</v>
      </c>
      <c r="D3842" s="2">
        <v>12.838185999698334</v>
      </c>
      <c r="E3842" s="2">
        <v>9.1295319995379032</v>
      </c>
      <c r="F3842" s="2">
        <v>276.56768683228512</v>
      </c>
      <c r="G3842" s="2">
        <v>-2.0944780712725333</v>
      </c>
      <c r="H3842" s="2">
        <v>1.3097000000000001</v>
      </c>
      <c r="I3842" s="2">
        <v>38.867750000000001</v>
      </c>
      <c r="J3842" s="2">
        <v>2.7056849996983345</v>
      </c>
      <c r="K3842" s="2">
        <v>2.6890599091320118</v>
      </c>
      <c r="L3842" s="2">
        <v>62.909827526258795</v>
      </c>
      <c r="M3842" s="2">
        <v>0.19224625673669471</v>
      </c>
      <c r="N3842" s="2">
        <v>1409.2777335212263</v>
      </c>
      <c r="O3842" s="2">
        <v>410.7462188680405</v>
      </c>
      <c r="P3842" s="2">
        <v>8.7652193735607398E-2</v>
      </c>
    </row>
    <row r="3843" spans="1:16" ht="15.75" customHeight="1" x14ac:dyDescent="0.35">
      <c r="A3843" s="3">
        <v>44595.916666666664</v>
      </c>
      <c r="B3843" s="2">
        <v>0.23069191713405166</v>
      </c>
      <c r="C3843" s="2">
        <v>1.3289539189307789</v>
      </c>
      <c r="D3843" s="2">
        <v>12.841583706975946</v>
      </c>
      <c r="E3843" s="2">
        <v>9.1509135294054431</v>
      </c>
      <c r="F3843" s="2">
        <v>276.96022857203889</v>
      </c>
      <c r="G3843" s="2">
        <v>-2.2145375159980176</v>
      </c>
      <c r="H3843" s="2">
        <v>1.3023500000000001</v>
      </c>
      <c r="I3843" s="2">
        <v>38.853850000000001</v>
      </c>
      <c r="J3843" s="2">
        <v>2.7090827069759467</v>
      </c>
      <c r="K3843" s="2">
        <v>2.6924367391858475</v>
      </c>
      <c r="L3843" s="2">
        <v>62.988494148242857</v>
      </c>
      <c r="M3843" s="2">
        <v>0.19728060063168459</v>
      </c>
      <c r="N3843" s="2">
        <v>1409.2927931423453</v>
      </c>
      <c r="O3843" s="2">
        <v>421.05585268178146</v>
      </c>
      <c r="P3843" s="2">
        <v>9.1848192165798537E-2</v>
      </c>
    </row>
    <row r="3844" spans="1:16" ht="15.75" customHeight="1" x14ac:dyDescent="0.35">
      <c r="A3844" s="3">
        <v>44595.958333333336</v>
      </c>
      <c r="B3844" s="2">
        <v>0.22901379373879652</v>
      </c>
      <c r="C3844" s="2">
        <v>1.3179020600250624</v>
      </c>
      <c r="D3844" s="2">
        <v>12.840619199654009</v>
      </c>
      <c r="E3844" s="2">
        <v>9.0877345572803279</v>
      </c>
      <c r="F3844" s="2">
        <v>276.89515457835563</v>
      </c>
      <c r="G3844" s="2">
        <v>-2.2985199847225886</v>
      </c>
      <c r="H3844" s="2">
        <v>1.2849000000000002</v>
      </c>
      <c r="I3844" s="2">
        <v>38.866550000000004</v>
      </c>
      <c r="J3844" s="2">
        <v>2.7081181996540096</v>
      </c>
      <c r="K3844" s="2">
        <v>2.6914781582823886</v>
      </c>
      <c r="L3844" s="2">
        <v>62.94272661212775</v>
      </c>
      <c r="M3844" s="2">
        <v>0.19585132841740205</v>
      </c>
      <c r="N3844" s="2">
        <v>1409.2368570031326</v>
      </c>
      <c r="O3844" s="2">
        <v>418.15410885327827</v>
      </c>
      <c r="P3844" s="2">
        <v>9.0196419680296458E-2</v>
      </c>
    </row>
    <row r="3845" spans="1:16" ht="15.75" customHeight="1" x14ac:dyDescent="0.35">
      <c r="A3845" s="3">
        <v>44596</v>
      </c>
      <c r="B3845" s="2">
        <v>0.22931369213987313</v>
      </c>
      <c r="C3845" s="2">
        <v>1.3017265945827035</v>
      </c>
      <c r="D3845" s="2">
        <v>12.843937080252601</v>
      </c>
      <c r="E3845" s="2">
        <v>9.1077366336082832</v>
      </c>
      <c r="F3845" s="2">
        <v>280.63126341881849</v>
      </c>
      <c r="G3845" s="2">
        <v>-2.3795453242664735</v>
      </c>
      <c r="H3845" s="2">
        <v>1.28685</v>
      </c>
      <c r="I3845" s="2">
        <v>38.699300000000001</v>
      </c>
      <c r="J3845" s="2">
        <v>2.7114360802526019</v>
      </c>
      <c r="K3845" s="2">
        <v>2.6947756521525013</v>
      </c>
      <c r="L3845" s="2">
        <v>63.795600628485609</v>
      </c>
      <c r="M3845" s="2">
        <v>0.19621597178297881</v>
      </c>
      <c r="N3845" s="2">
        <v>1409.1583787191096</v>
      </c>
      <c r="O3845" s="2">
        <v>418.93807495788485</v>
      </c>
      <c r="P3845" s="2">
        <v>8.9802546761916346E-2</v>
      </c>
    </row>
    <row r="3846" spans="1:16" ht="15.75" customHeight="1" x14ac:dyDescent="0.35">
      <c r="A3846" s="3">
        <v>44596.041666666664</v>
      </c>
      <c r="B3846" s="2">
        <v>0.22938836642595126</v>
      </c>
      <c r="C3846" s="2">
        <v>1.2988025014840332</v>
      </c>
      <c r="D3846" s="2">
        <v>12.851538517390342</v>
      </c>
      <c r="E3846" s="2">
        <v>9.1996082393620782</v>
      </c>
      <c r="F3846" s="2">
        <v>286.17563691224234</v>
      </c>
      <c r="G3846" s="2">
        <v>-2.4304079461699075</v>
      </c>
      <c r="H3846" s="2">
        <v>1.2783</v>
      </c>
      <c r="I3846" s="2">
        <v>38.461300000000001</v>
      </c>
      <c r="J3846" s="2">
        <v>2.7190375173903423</v>
      </c>
      <c r="K3846" s="2">
        <v>2.7023303822342233</v>
      </c>
      <c r="L3846" s="2">
        <v>65.04066528763434</v>
      </c>
      <c r="M3846" s="2">
        <v>0.19630015383208979</v>
      </c>
      <c r="N3846" s="2">
        <v>1409.1443217934793</v>
      </c>
      <c r="O3846" s="2">
        <v>419.11727342946131</v>
      </c>
      <c r="P3846" s="2">
        <v>8.9781033538201882E-2</v>
      </c>
    </row>
    <row r="3847" spans="1:16" ht="15.75" customHeight="1" x14ac:dyDescent="0.35">
      <c r="A3847" s="3">
        <v>44596.083333333336</v>
      </c>
      <c r="B3847" s="2">
        <v>0.22800391367021974</v>
      </c>
      <c r="C3847" s="2">
        <v>1.2948652397759588</v>
      </c>
      <c r="D3847" s="2">
        <v>12.861317003529386</v>
      </c>
      <c r="E3847" s="2">
        <v>9.1693982068395599</v>
      </c>
      <c r="F3847" s="2">
        <v>287.5725854313701</v>
      </c>
      <c r="G3847" s="2">
        <v>-2.461162089645768</v>
      </c>
      <c r="H3847" s="2">
        <v>1.2716000000000001</v>
      </c>
      <c r="I3847" s="2">
        <v>38.404650000000004</v>
      </c>
      <c r="J3847" s="2">
        <v>2.7288160035293867</v>
      </c>
      <c r="K3847" s="2">
        <v>2.7120487844323504</v>
      </c>
      <c r="L3847" s="2">
        <v>65.345514860392925</v>
      </c>
      <c r="M3847" s="2">
        <v>0.19508880827667591</v>
      </c>
      <c r="N3847" s="2">
        <v>1409.1235831862052</v>
      </c>
      <c r="O3847" s="2">
        <v>416.64499043328709</v>
      </c>
      <c r="P3847" s="2">
        <v>8.8668885457877877E-2</v>
      </c>
    </row>
    <row r="3848" spans="1:16" ht="15.75" customHeight="1" x14ac:dyDescent="0.35">
      <c r="A3848" s="3">
        <v>44596.125</v>
      </c>
      <c r="B3848" s="2">
        <v>0.22687502515780877</v>
      </c>
      <c r="C3848" s="2">
        <v>1.3023891917577544</v>
      </c>
      <c r="D3848" s="2">
        <v>12.863243547673004</v>
      </c>
      <c r="E3848" s="2">
        <v>9.1950560426805623</v>
      </c>
      <c r="F3848" s="2">
        <v>290.95151916947458</v>
      </c>
      <c r="G3848" s="2">
        <v>-2.4978304914830005</v>
      </c>
      <c r="H3848" s="2">
        <v>1.2665500000000001</v>
      </c>
      <c r="I3848" s="2">
        <v>38.262450000000001</v>
      </c>
      <c r="J3848" s="2">
        <v>2.7307425476730049</v>
      </c>
      <c r="K3848" s="2">
        <v>2.7139634909190087</v>
      </c>
      <c r="L3848" s="2">
        <v>66.103611722313502</v>
      </c>
      <c r="M3848" s="2">
        <v>0.19403722423680067</v>
      </c>
      <c r="N3848" s="2">
        <v>1409.1589502362215</v>
      </c>
      <c r="O3848" s="2">
        <v>414.47323698530386</v>
      </c>
      <c r="P3848" s="2">
        <v>8.8151580767544147E-2</v>
      </c>
    </row>
    <row r="3849" spans="1:16" ht="15.75" customHeight="1" x14ac:dyDescent="0.35">
      <c r="A3849" s="3">
        <v>44596.166666666664</v>
      </c>
      <c r="B3849" s="2">
        <v>0.22874519216243974</v>
      </c>
      <c r="C3849" s="2">
        <v>1.2515556574992956</v>
      </c>
      <c r="D3849" s="2">
        <v>12.857811272648686</v>
      </c>
      <c r="E3849" s="2">
        <v>9.2179549714421682</v>
      </c>
      <c r="F3849" s="2">
        <v>294.29254826299905</v>
      </c>
      <c r="G3849" s="2">
        <v>-2.5090675823694255</v>
      </c>
      <c r="H3849" s="2">
        <v>1.2488000000000001</v>
      </c>
      <c r="I3849" s="2">
        <v>38.130250000000004</v>
      </c>
      <c r="J3849" s="2">
        <v>2.7253102726486862</v>
      </c>
      <c r="K3849" s="2">
        <v>2.7085645945268184</v>
      </c>
      <c r="L3849" s="2">
        <v>66.830783925594716</v>
      </c>
      <c r="M3849" s="2">
        <v>0.19601038671638754</v>
      </c>
      <c r="N3849" s="2">
        <v>1408.9130127781868</v>
      </c>
      <c r="O3849" s="2">
        <v>418.6325354560168</v>
      </c>
      <c r="P3849" s="2">
        <v>8.7479701444863167E-2</v>
      </c>
    </row>
    <row r="3850" spans="1:16" ht="15.75" customHeight="1" x14ac:dyDescent="0.35">
      <c r="A3850" s="3">
        <v>44596.208333333336</v>
      </c>
      <c r="B3850" s="2">
        <v>0.22664673251215259</v>
      </c>
      <c r="C3850" s="2">
        <v>1.2925748745568626</v>
      </c>
      <c r="D3850" s="2">
        <v>12.857810555882256</v>
      </c>
      <c r="E3850" s="2">
        <v>9.1986426218843462</v>
      </c>
      <c r="F3850" s="2">
        <v>295.43260000647547</v>
      </c>
      <c r="G3850" s="2">
        <v>-2.514390414893569</v>
      </c>
      <c r="H3850" s="2">
        <v>1.2177</v>
      </c>
      <c r="I3850" s="2">
        <v>38.099699999999999</v>
      </c>
      <c r="J3850" s="2">
        <v>2.7253095558822569</v>
      </c>
      <c r="K3850" s="2">
        <v>2.708563882164563</v>
      </c>
      <c r="L3850" s="2">
        <v>67.03102049704033</v>
      </c>
      <c r="M3850" s="2">
        <v>0.1938920292496065</v>
      </c>
      <c r="N3850" s="2">
        <v>1409.1107066296452</v>
      </c>
      <c r="O3850" s="2">
        <v>414.19805208145209</v>
      </c>
      <c r="P3850" s="2">
        <v>8.7573997002891701E-2</v>
      </c>
    </row>
    <row r="3851" spans="1:16" ht="15.75" customHeight="1" x14ac:dyDescent="0.35">
      <c r="A3851" s="3">
        <v>44596.25</v>
      </c>
      <c r="B3851" s="2">
        <v>0.22971956936259358</v>
      </c>
      <c r="C3851" s="2">
        <v>1.3037287845262426</v>
      </c>
      <c r="D3851" s="2">
        <v>12.858514818995655</v>
      </c>
      <c r="E3851" s="2">
        <v>9.1779508187864849</v>
      </c>
      <c r="F3851" s="2">
        <v>297.41247718530246</v>
      </c>
      <c r="G3851" s="2">
        <v>-2.5226703765993079</v>
      </c>
      <c r="H3851" s="2">
        <v>1.2822500000000001</v>
      </c>
      <c r="I3851" s="2">
        <v>37.980550000000001</v>
      </c>
      <c r="J3851" s="2">
        <v>2.7260138189956553</v>
      </c>
      <c r="K3851" s="2">
        <v>2.7092638179308963</v>
      </c>
      <c r="L3851" s="2">
        <v>67.602023708632871</v>
      </c>
      <c r="M3851" s="2">
        <v>0.19656587664513395</v>
      </c>
      <c r="N3851" s="2">
        <v>1409.1688633518822</v>
      </c>
      <c r="O3851" s="2">
        <v>419.65025489032257</v>
      </c>
      <c r="P3851" s="2">
        <v>9.0249292153771421E-2</v>
      </c>
    </row>
    <row r="3852" spans="1:16" ht="15.75" customHeight="1" x14ac:dyDescent="0.35">
      <c r="A3852" s="3">
        <v>44596.291666666664</v>
      </c>
      <c r="B3852" s="2">
        <v>0.23066334886491252</v>
      </c>
      <c r="C3852" s="2">
        <v>1.2976069255390712</v>
      </c>
      <c r="D3852" s="2">
        <v>12.858494577153708</v>
      </c>
      <c r="E3852" s="2">
        <v>9.1998841300701315</v>
      </c>
      <c r="F3852" s="2">
        <v>298.35179169103657</v>
      </c>
      <c r="G3852" s="2">
        <v>-2.5274017832880418</v>
      </c>
      <c r="H3852" s="2">
        <v>1.2787500000000001</v>
      </c>
      <c r="I3852" s="2">
        <v>37.943200000000004</v>
      </c>
      <c r="J3852" s="2">
        <v>2.7259935771537087</v>
      </c>
      <c r="K3852" s="2">
        <v>2.7092437004650156</v>
      </c>
      <c r="L3852" s="2">
        <v>67.809378521732299</v>
      </c>
      <c r="M3852" s="2">
        <v>0.1974448434677335</v>
      </c>
      <c r="N3852" s="2">
        <v>1409.1401441647492</v>
      </c>
      <c r="O3852" s="2">
        <v>421.46439273397721</v>
      </c>
      <c r="P3852" s="2">
        <v>9.0697284972065972E-2</v>
      </c>
    </row>
    <row r="3853" spans="1:16" ht="15.75" customHeight="1" x14ac:dyDescent="0.35">
      <c r="A3853" s="3">
        <v>44596.333333333336</v>
      </c>
      <c r="B3853" s="2">
        <v>0.23220015431997057</v>
      </c>
      <c r="C3853" s="2">
        <v>1.2844647797963376</v>
      </c>
      <c r="D3853" s="2">
        <v>12.853854471389093</v>
      </c>
      <c r="E3853" s="2">
        <v>9.2455440422390893</v>
      </c>
      <c r="F3853" s="2">
        <v>300.18047576611264</v>
      </c>
      <c r="G3853" s="2">
        <v>-2.5339074674848234</v>
      </c>
      <c r="H3853" s="2">
        <v>1.2692000000000001</v>
      </c>
      <c r="I3853" s="2">
        <v>37.872350000000004</v>
      </c>
      <c r="J3853" s="2">
        <v>2.7213534713890937</v>
      </c>
      <c r="K3853" s="2">
        <v>2.7046321058458527</v>
      </c>
      <c r="L3853" s="2">
        <v>68.207672638242585</v>
      </c>
      <c r="M3853" s="2">
        <v>0.19889654891378844</v>
      </c>
      <c r="N3853" s="2">
        <v>1409.0778138051653</v>
      </c>
      <c r="O3853" s="2">
        <v>424.46714797986971</v>
      </c>
      <c r="P3853" s="2">
        <v>9.1278724874428008E-2</v>
      </c>
    </row>
    <row r="3854" spans="1:16" ht="15.75" customHeight="1" x14ac:dyDescent="0.35">
      <c r="A3854" s="3">
        <v>44596.375</v>
      </c>
      <c r="B3854" s="2">
        <v>0.2277119402474421</v>
      </c>
      <c r="C3854" s="2">
        <v>1.2814060129312566</v>
      </c>
      <c r="D3854" s="2">
        <v>12.844309351348889</v>
      </c>
      <c r="E3854" s="2">
        <v>9.1819512340521214</v>
      </c>
      <c r="F3854" s="2">
        <v>298.72861395770485</v>
      </c>
      <c r="G3854" s="2">
        <v>-2.5380474483372382</v>
      </c>
      <c r="H3854" s="2">
        <v>1.2643500000000001</v>
      </c>
      <c r="I3854" s="2">
        <v>37.935650000000003</v>
      </c>
      <c r="J3854" s="2">
        <v>2.7118083513488891</v>
      </c>
      <c r="K3854" s="2">
        <v>2.6951456358277874</v>
      </c>
      <c r="L3854" s="2">
        <v>67.866829051369137</v>
      </c>
      <c r="M3854" s="2">
        <v>0.19490888890621397</v>
      </c>
      <c r="N3854" s="2">
        <v>1409.0572869012165</v>
      </c>
      <c r="O3854" s="2">
        <v>416.30706211890197</v>
      </c>
      <c r="P3854" s="2">
        <v>8.7842162835386262E-2</v>
      </c>
    </row>
    <row r="3855" spans="1:16" ht="15.75" customHeight="1" x14ac:dyDescent="0.35">
      <c r="A3855" s="3">
        <v>44596.416666666664</v>
      </c>
      <c r="B3855" s="2">
        <v>0.23150031637429933</v>
      </c>
      <c r="C3855" s="2">
        <v>1.2764264251842974</v>
      </c>
      <c r="D3855" s="2">
        <v>12.841810799283191</v>
      </c>
      <c r="E3855" s="2">
        <v>9.2237486763094694</v>
      </c>
      <c r="F3855" s="2">
        <v>299.25215325591245</v>
      </c>
      <c r="G3855" s="2">
        <v>-2.5374560225009191</v>
      </c>
      <c r="H3855" s="2">
        <v>1.2641500000000001</v>
      </c>
      <c r="I3855" s="2">
        <v>37.91375</v>
      </c>
      <c r="J3855" s="2">
        <v>2.7093097992831918</v>
      </c>
      <c r="K3855" s="2">
        <v>2.6926624361236482</v>
      </c>
      <c r="L3855" s="2">
        <v>67.986978424218449</v>
      </c>
      <c r="M3855" s="2">
        <v>0.19832069939202554</v>
      </c>
      <c r="N3855" s="2">
        <v>1409.0375460004102</v>
      </c>
      <c r="O3855" s="2">
        <v>423.306662539466</v>
      </c>
      <c r="P3855" s="2">
        <v>9.0392385799646036E-2</v>
      </c>
    </row>
    <row r="3856" spans="1:16" ht="15.75" customHeight="1" x14ac:dyDescent="0.35">
      <c r="A3856" s="3">
        <v>44596.458333333336</v>
      </c>
      <c r="B3856" s="2">
        <v>0.23168924617847325</v>
      </c>
      <c r="C3856" s="2">
        <v>1.2607330447801246</v>
      </c>
      <c r="D3856" s="2">
        <v>12.840356406922737</v>
      </c>
      <c r="E3856" s="2">
        <v>9.2019533103798494</v>
      </c>
      <c r="F3856" s="2">
        <v>300.96367616420434</v>
      </c>
      <c r="G3856" s="2">
        <v>-2.4511078504328907</v>
      </c>
      <c r="H3856" s="2">
        <v>1.2651000000000001</v>
      </c>
      <c r="I3856" s="2">
        <v>37.84225</v>
      </c>
      <c r="J3856" s="2">
        <v>2.7078554069227376</v>
      </c>
      <c r="K3856" s="2">
        <v>2.6912169802819363</v>
      </c>
      <c r="L3856" s="2">
        <v>68.377737821078568</v>
      </c>
      <c r="M3856" s="2">
        <v>0.19858513333573441</v>
      </c>
      <c r="N3856" s="2">
        <v>1408.9611399541327</v>
      </c>
      <c r="O3856" s="2">
        <v>423.88451091382109</v>
      </c>
      <c r="P3856" s="2">
        <v>8.990274529674025E-2</v>
      </c>
    </row>
    <row r="3857" spans="1:16" ht="15.75" customHeight="1" x14ac:dyDescent="0.35">
      <c r="A3857" s="3">
        <v>44596.5</v>
      </c>
      <c r="B3857" s="2">
        <v>0.23039166199742508</v>
      </c>
      <c r="C3857" s="2">
        <v>1.2773676092589881</v>
      </c>
      <c r="D3857" s="2">
        <v>12.838137533985689</v>
      </c>
      <c r="E3857" s="2">
        <v>9.204574272105674</v>
      </c>
      <c r="F3857" s="2">
        <v>300.85381513772825</v>
      </c>
      <c r="G3857" s="2">
        <v>-1.4557381682998312</v>
      </c>
      <c r="H3857" s="2">
        <v>1.2584500000000001</v>
      </c>
      <c r="I3857" s="2">
        <v>37.8506</v>
      </c>
      <c r="J3857" s="2">
        <v>2.7056365339856896</v>
      </c>
      <c r="K3857" s="2">
        <v>2.6890117412171013</v>
      </c>
      <c r="L3857" s="2">
        <v>68.339624795119008</v>
      </c>
      <c r="M3857" s="2">
        <v>0.19732504949811547</v>
      </c>
      <c r="N3857" s="2">
        <v>1409.0407359943749</v>
      </c>
      <c r="O3857" s="2">
        <v>421.26559740146763</v>
      </c>
      <c r="P3857" s="2">
        <v>8.9603334838784576E-2</v>
      </c>
    </row>
    <row r="3858" spans="1:16" ht="15.75" customHeight="1" x14ac:dyDescent="0.35">
      <c r="A3858" s="3">
        <v>44596.541666666664</v>
      </c>
      <c r="B3858" s="2">
        <v>0.23177298306700991</v>
      </c>
      <c r="C3858" s="2">
        <v>1.2930118223188174</v>
      </c>
      <c r="D3858" s="2">
        <v>12.841151557966079</v>
      </c>
      <c r="E3858" s="2">
        <v>9.1500858572815105</v>
      </c>
      <c r="F3858" s="2">
        <v>301.66617766992334</v>
      </c>
      <c r="G3858" s="2">
        <v>0.11035744565742789</v>
      </c>
      <c r="H3858" s="2">
        <v>1.2459500000000001</v>
      </c>
      <c r="I3858" s="2">
        <v>37.82385</v>
      </c>
      <c r="J3858" s="2">
        <v>2.7086505579660791</v>
      </c>
      <c r="K3858" s="2">
        <v>2.6920072455170221</v>
      </c>
      <c r="L3858" s="2">
        <v>68.501008004073796</v>
      </c>
      <c r="M3858" s="2">
        <v>0.19846310632550448</v>
      </c>
      <c r="N3858" s="2">
        <v>1409.1188047711585</v>
      </c>
      <c r="O3858" s="2">
        <v>423.55983933914308</v>
      </c>
      <c r="P3858" s="2">
        <v>9.1238307760932003E-2</v>
      </c>
    </row>
    <row r="3859" spans="1:16" ht="15.75" customHeight="1" x14ac:dyDescent="0.35">
      <c r="A3859" s="3">
        <v>44596.583333333336</v>
      </c>
      <c r="B3859" s="2">
        <v>0.23126631925376659</v>
      </c>
      <c r="C3859" s="2">
        <v>1.2879460577752866</v>
      </c>
      <c r="D3859" s="2">
        <v>12.841264283430725</v>
      </c>
      <c r="E3859" s="2">
        <v>9.2483029493187132</v>
      </c>
      <c r="F3859" s="2">
        <v>301.46634659944084</v>
      </c>
      <c r="G3859" s="2">
        <v>1.1335241420865714</v>
      </c>
      <c r="H3859" s="2">
        <v>1.25915</v>
      </c>
      <c r="I3859" s="2">
        <v>37.824850000000005</v>
      </c>
      <c r="J3859" s="2">
        <v>2.7087632834307254</v>
      </c>
      <c r="K3859" s="2">
        <v>2.6921192783396721</v>
      </c>
      <c r="L3859" s="2">
        <v>68.48042323737161</v>
      </c>
      <c r="M3859" s="2">
        <v>0.19804168118899995</v>
      </c>
      <c r="N3859" s="2">
        <v>1409.0934731799991</v>
      </c>
      <c r="O3859" s="2">
        <v>422.70868388482467</v>
      </c>
      <c r="P3859" s="2">
        <v>9.0671690753993062E-2</v>
      </c>
    </row>
    <row r="3860" spans="1:16" ht="15.75" customHeight="1" x14ac:dyDescent="0.35">
      <c r="A3860" s="3">
        <v>44596.625</v>
      </c>
      <c r="B3860" s="2">
        <v>0.23044454224014005</v>
      </c>
      <c r="C3860" s="2">
        <v>1.2868656668641165</v>
      </c>
      <c r="D3860" s="2">
        <v>12.842066891926832</v>
      </c>
      <c r="E3860" s="2">
        <v>9.215609900424397</v>
      </c>
      <c r="F3860" s="2">
        <v>299.98254198671839</v>
      </c>
      <c r="G3860" s="2">
        <v>16.035089508115561</v>
      </c>
      <c r="H3860" s="2">
        <v>1.24895</v>
      </c>
      <c r="I3860" s="2">
        <v>37.891950000000001</v>
      </c>
      <c r="J3860" s="2">
        <v>2.7095658919268324</v>
      </c>
      <c r="K3860" s="2">
        <v>2.6929169552051797</v>
      </c>
      <c r="L3860" s="2">
        <v>68.123812131072611</v>
      </c>
      <c r="M3860" s="2">
        <v>0.19731470982466495</v>
      </c>
      <c r="N3860" s="2">
        <v>1409.0872153567127</v>
      </c>
      <c r="O3860" s="2">
        <v>421.22253076432565</v>
      </c>
      <c r="P3860" s="2">
        <v>9.0034976827382707E-2</v>
      </c>
    </row>
    <row r="3861" spans="1:16" ht="15.75" customHeight="1" x14ac:dyDescent="0.35">
      <c r="A3861" s="3">
        <v>44596.666666666664</v>
      </c>
      <c r="B3861" s="2">
        <v>0.23119686438903964</v>
      </c>
      <c r="C3861" s="2">
        <v>1.271341082391416</v>
      </c>
      <c r="D3861" s="2">
        <v>12.846801318063891</v>
      </c>
      <c r="E3861" s="2">
        <v>9.2503721296286585</v>
      </c>
      <c r="F3861" s="2">
        <v>299.14782383881578</v>
      </c>
      <c r="G3861" s="2">
        <v>6.7763180441852455</v>
      </c>
      <c r="H3861" s="2">
        <v>1.24905</v>
      </c>
      <c r="I3861" s="2">
        <v>37.926500000000004</v>
      </c>
      <c r="J3861" s="2">
        <v>2.7143003180638914</v>
      </c>
      <c r="K3861" s="2">
        <v>2.6976222906449414</v>
      </c>
      <c r="L3861" s="2">
        <v>67.934797193362556</v>
      </c>
      <c r="M3861" s="2">
        <v>0.19808062685120778</v>
      </c>
      <c r="N3861" s="2">
        <v>1409.0124311799752</v>
      </c>
      <c r="O3861" s="2">
        <v>422.82690418887773</v>
      </c>
      <c r="P3861" s="2">
        <v>8.9995937208072974E-2</v>
      </c>
    </row>
    <row r="3862" spans="1:16" ht="15.75" customHeight="1" x14ac:dyDescent="0.35">
      <c r="A3862" s="3">
        <v>44596.708333333336</v>
      </c>
      <c r="B3862" s="2">
        <v>0.23088123976756289</v>
      </c>
      <c r="C3862" s="2">
        <v>1.2772379565827237</v>
      </c>
      <c r="D3862" s="2">
        <v>12.85015337032325</v>
      </c>
      <c r="E3862" s="2">
        <v>9.2412677362656268</v>
      </c>
      <c r="F3862" s="2">
        <v>298.18745165162022</v>
      </c>
      <c r="G3862" s="2">
        <v>3.2153430851103622</v>
      </c>
      <c r="H3862" s="2">
        <v>1.2581500000000001</v>
      </c>
      <c r="I3862" s="2">
        <v>37.961449999999999</v>
      </c>
      <c r="J3862" s="2">
        <v>2.7176523703232505</v>
      </c>
      <c r="K3862" s="2">
        <v>2.7009537462079365</v>
      </c>
      <c r="L3862" s="2">
        <v>67.733595141570362</v>
      </c>
      <c r="M3862" s="2">
        <v>0.19776291563873394</v>
      </c>
      <c r="N3862" s="2">
        <v>1409.0408835807266</v>
      </c>
      <c r="O3862" s="2">
        <v>422.16269054776438</v>
      </c>
      <c r="P3862" s="2">
        <v>9.0015346922314166E-2</v>
      </c>
    </row>
    <row r="3863" spans="1:16" ht="15.75" customHeight="1" x14ac:dyDescent="0.35">
      <c r="A3863" s="3">
        <v>44596.75</v>
      </c>
      <c r="B3863" s="2">
        <v>0.2283891297169468</v>
      </c>
      <c r="C3863" s="2">
        <v>1.2705151235853123</v>
      </c>
      <c r="D3863" s="2">
        <v>12.851287677377613</v>
      </c>
      <c r="E3863" s="2">
        <v>9.2996186210011729</v>
      </c>
      <c r="F3863" s="2">
        <v>298.40485502313101</v>
      </c>
      <c r="G3863" s="2">
        <v>1.5788677966593241</v>
      </c>
      <c r="H3863" s="2">
        <v>1.2607000000000002</v>
      </c>
      <c r="I3863" s="2">
        <v>37.951149999999998</v>
      </c>
      <c r="J3863" s="2">
        <v>2.7187866773776133</v>
      </c>
      <c r="K3863" s="2">
        <v>2.7020810835087952</v>
      </c>
      <c r="L3863" s="2">
        <v>67.786745598952493</v>
      </c>
      <c r="M3863" s="2">
        <v>0.1955784974307696</v>
      </c>
      <c r="N3863" s="2">
        <v>1409.0050562798283</v>
      </c>
      <c r="O3863" s="2">
        <v>417.70400243649863</v>
      </c>
      <c r="P3863" s="2">
        <v>8.7940456706064651E-2</v>
      </c>
    </row>
    <row r="3864" spans="1:16" ht="15.75" customHeight="1" x14ac:dyDescent="0.35">
      <c r="A3864" s="3">
        <v>44596.791666666664</v>
      </c>
      <c r="B3864" s="2">
        <v>0.22587404769054664</v>
      </c>
      <c r="C3864" s="2">
        <v>1.2806185058456663</v>
      </c>
      <c r="D3864" s="2">
        <v>12.851994080417231</v>
      </c>
      <c r="E3864" s="2">
        <v>9.2240245670175227</v>
      </c>
      <c r="F3864" s="2">
        <v>296.51802234099955</v>
      </c>
      <c r="G3864" s="2">
        <v>0.59355235373914184</v>
      </c>
      <c r="H3864" s="2">
        <v>1.2538</v>
      </c>
      <c r="I3864" s="2">
        <v>38.034050000000001</v>
      </c>
      <c r="J3864" s="2">
        <v>2.7194930804172319</v>
      </c>
      <c r="K3864" s="2">
        <v>2.7027831460525644</v>
      </c>
      <c r="L3864" s="2">
        <v>67.344216834724179</v>
      </c>
      <c r="M3864" s="2">
        <v>0.19327382280916705</v>
      </c>
      <c r="N3864" s="2">
        <v>1409.0513304303329</v>
      </c>
      <c r="O3864" s="2">
        <v>412.95835255026037</v>
      </c>
      <c r="P3864" s="2">
        <v>8.6512056370338541E-2</v>
      </c>
    </row>
    <row r="3865" spans="1:16" ht="15.75" customHeight="1" x14ac:dyDescent="0.35">
      <c r="A3865" s="3">
        <v>44596.833333333336</v>
      </c>
      <c r="B3865" s="2">
        <v>0.22945000927084927</v>
      </c>
      <c r="C3865" s="2">
        <v>1.2755284551036539</v>
      </c>
      <c r="D3865" s="2">
        <v>12.850287720556508</v>
      </c>
      <c r="E3865" s="2">
        <v>9.266097899982924</v>
      </c>
      <c r="F3865" s="2">
        <v>299.72024399881531</v>
      </c>
      <c r="G3865" s="2">
        <v>-0.19777541494386242</v>
      </c>
      <c r="H3865" s="2">
        <v>1.2525500000000001</v>
      </c>
      <c r="I3865" s="2">
        <v>37.9009</v>
      </c>
      <c r="J3865" s="2">
        <v>2.7177867205565089</v>
      </c>
      <c r="K3865" s="2">
        <v>2.7010872709257359</v>
      </c>
      <c r="L3865" s="2">
        <v>68.07064076067023</v>
      </c>
      <c r="M3865" s="2">
        <v>0.1964954228167986</v>
      </c>
      <c r="N3865" s="2">
        <v>1409.0308024544072</v>
      </c>
      <c r="O3865" s="2">
        <v>419.57076377419901</v>
      </c>
      <c r="P3865" s="2">
        <v>8.8906148059095358E-2</v>
      </c>
    </row>
    <row r="3866" spans="1:16" ht="15.75" customHeight="1" x14ac:dyDescent="0.35">
      <c r="A3866" s="3">
        <v>44596.875</v>
      </c>
      <c r="B3866" s="2">
        <v>0.22591120613389098</v>
      </c>
      <c r="C3866" s="2">
        <v>1.2798261941307487</v>
      </c>
      <c r="D3866" s="2">
        <v>12.853211571731835</v>
      </c>
      <c r="E3866" s="2">
        <v>9.2329910150265277</v>
      </c>
      <c r="F3866" s="2">
        <v>300.65861439653378</v>
      </c>
      <c r="G3866" s="2">
        <v>-0.76672706925910461</v>
      </c>
      <c r="H3866" s="2">
        <v>1.25945</v>
      </c>
      <c r="I3866" s="2">
        <v>37.858450000000005</v>
      </c>
      <c r="J3866" s="2">
        <v>2.7207105717318356</v>
      </c>
      <c r="K3866" s="2">
        <v>2.7039931564876976</v>
      </c>
      <c r="L3866" s="2">
        <v>68.295299983205183</v>
      </c>
      <c r="M3866" s="2">
        <v>0.19331166036696892</v>
      </c>
      <c r="N3866" s="2">
        <v>1409.0475271818138</v>
      </c>
      <c r="O3866" s="2">
        <v>413.0377186020367</v>
      </c>
      <c r="P3866" s="2">
        <v>8.6513962842673209E-2</v>
      </c>
    </row>
    <row r="3867" spans="1:16" ht="15.75" customHeight="1" x14ac:dyDescent="0.35">
      <c r="A3867" s="3">
        <v>44596.916666666664</v>
      </c>
      <c r="B3867" s="2">
        <v>0.23104824420531406</v>
      </c>
      <c r="C3867" s="2">
        <v>1.2744528071154377</v>
      </c>
      <c r="D3867" s="2">
        <v>12.855047736661238</v>
      </c>
      <c r="E3867" s="2">
        <v>9.3069297247623126</v>
      </c>
      <c r="F3867" s="2">
        <v>300.25781154986885</v>
      </c>
      <c r="G3867" s="2">
        <v>-1.2085221688157617</v>
      </c>
      <c r="H3867" s="2">
        <v>1.2501</v>
      </c>
      <c r="I3867" s="2">
        <v>37.879800000000003</v>
      </c>
      <c r="J3867" s="2">
        <v>2.7225467366612381</v>
      </c>
      <c r="K3867" s="2">
        <v>2.7058180390955253</v>
      </c>
      <c r="L3867" s="2">
        <v>68.188778270546621</v>
      </c>
      <c r="M3867" s="2">
        <v>0.19792894384147547</v>
      </c>
      <c r="N3867" s="2">
        <v>1409.027567520176</v>
      </c>
      <c r="O3867" s="2">
        <v>422.50916229439622</v>
      </c>
      <c r="P3867" s="2">
        <v>9.0051918332051173E-2</v>
      </c>
    </row>
    <row r="3868" spans="1:16" ht="15.75" customHeight="1" x14ac:dyDescent="0.35">
      <c r="A3868" s="3">
        <v>44596.958333333336</v>
      </c>
      <c r="B3868" s="2">
        <v>0.23026503676910284</v>
      </c>
      <c r="C3868" s="2">
        <v>1.2673024993256945</v>
      </c>
      <c r="D3868" s="2">
        <v>12.85622650559193</v>
      </c>
      <c r="E3868" s="2">
        <v>9.2409918455575735</v>
      </c>
      <c r="F3868" s="2">
        <v>302.09046913274716</v>
      </c>
      <c r="G3868" s="2">
        <v>-1.8579077368376602</v>
      </c>
      <c r="H3868" s="2">
        <v>1.2532000000000001</v>
      </c>
      <c r="I3868" s="2">
        <v>37.80245</v>
      </c>
      <c r="J3868" s="2">
        <v>2.7237255055919309</v>
      </c>
      <c r="K3868" s="2">
        <v>2.7069895650765652</v>
      </c>
      <c r="L3868" s="2">
        <v>68.610549407343342</v>
      </c>
      <c r="M3868" s="2">
        <v>0.19727287351337325</v>
      </c>
      <c r="N3868" s="2">
        <v>1408.9917283420602</v>
      </c>
      <c r="O3868" s="2">
        <v>421.18215266935766</v>
      </c>
      <c r="P3868" s="2">
        <v>8.920482020801046E-2</v>
      </c>
    </row>
    <row r="3869" spans="1:16" ht="15.75" customHeight="1" x14ac:dyDescent="0.35">
      <c r="A3869" s="3">
        <v>44597</v>
      </c>
      <c r="B3869" s="2">
        <v>0.23238738320226254</v>
      </c>
      <c r="C3869" s="2">
        <v>1.2751298897033507</v>
      </c>
      <c r="D3869" s="2">
        <v>12.859095624439536</v>
      </c>
      <c r="E3869" s="2">
        <v>9.2909280636999938</v>
      </c>
      <c r="F3869" s="2">
        <v>302.31946291065424</v>
      </c>
      <c r="G3869" s="2">
        <v>-1.9590415548091187</v>
      </c>
      <c r="H3869" s="2">
        <v>1.2464</v>
      </c>
      <c r="I3869" s="2">
        <v>37.796700000000001</v>
      </c>
      <c r="J3869" s="2">
        <v>2.7265946244395369</v>
      </c>
      <c r="K3869" s="2">
        <v>2.7098410546137774</v>
      </c>
      <c r="L3869" s="2">
        <v>68.650515866198504</v>
      </c>
      <c r="M3869" s="2">
        <v>0.19912079093707921</v>
      </c>
      <c r="N3869" s="2">
        <v>1409.032562572813</v>
      </c>
      <c r="O3869" s="2">
        <v>424.94794308881268</v>
      </c>
      <c r="P3869" s="2">
        <v>9.1074695184033772E-2</v>
      </c>
    </row>
    <row r="3870" spans="1:16" ht="15.75" customHeight="1" x14ac:dyDescent="0.35">
      <c r="A3870" s="3">
        <v>44597.041666666664</v>
      </c>
      <c r="B3870" s="2">
        <v>0.22909115610459302</v>
      </c>
      <c r="C3870" s="2">
        <v>1.2703710606941172</v>
      </c>
      <c r="D3870" s="2">
        <v>12.857454760541852</v>
      </c>
      <c r="E3870" s="2">
        <v>9.314378773877479</v>
      </c>
      <c r="F3870" s="2">
        <v>299.91478328238776</v>
      </c>
      <c r="G3870" s="2">
        <v>-2.0631325019603537</v>
      </c>
      <c r="H3870" s="2">
        <v>1.2439500000000001</v>
      </c>
      <c r="I3870" s="2">
        <v>37.897649999999999</v>
      </c>
      <c r="J3870" s="2">
        <v>2.7249537605418528</v>
      </c>
      <c r="K3870" s="2">
        <v>2.708210273009823</v>
      </c>
      <c r="L3870" s="2">
        <v>68.09849247336814</v>
      </c>
      <c r="M3870" s="2">
        <v>0.19620609451773927</v>
      </c>
      <c r="N3870" s="2">
        <v>1409.0053012308454</v>
      </c>
      <c r="O3870" s="2">
        <v>418.99005714552868</v>
      </c>
      <c r="P3870" s="2">
        <v>8.8477158791988586E-2</v>
      </c>
    </row>
    <row r="3871" spans="1:16" ht="15.75" customHeight="1" x14ac:dyDescent="0.35">
      <c r="A3871" s="3">
        <v>44597.083333333336</v>
      </c>
      <c r="B3871" s="2">
        <v>0.22916463116211774</v>
      </c>
      <c r="C3871" s="2">
        <v>1.2719365391961333</v>
      </c>
      <c r="D3871" s="2">
        <v>12.857073136759816</v>
      </c>
      <c r="E3871" s="2">
        <v>9.2707880420182391</v>
      </c>
      <c r="F3871" s="2">
        <v>296.94307941872262</v>
      </c>
      <c r="G3871" s="2">
        <v>-2.1601263390784879</v>
      </c>
      <c r="H3871" s="2">
        <v>1.2550000000000001</v>
      </c>
      <c r="I3871" s="2">
        <v>38.015350000000005</v>
      </c>
      <c r="J3871" s="2">
        <v>2.7245721367598161</v>
      </c>
      <c r="K3871" s="2">
        <v>2.7078309941163963</v>
      </c>
      <c r="L3871" s="2">
        <v>67.444369129832438</v>
      </c>
      <c r="M3871" s="2">
        <v>0.19626226736634952</v>
      </c>
      <c r="N3871" s="2">
        <v>1409.013026845563</v>
      </c>
      <c r="O3871" s="2">
        <v>419.10151288879115</v>
      </c>
      <c r="P3871" s="2">
        <v>8.8590640750794591E-2</v>
      </c>
    </row>
    <row r="3872" spans="1:16" ht="15.75" customHeight="1" x14ac:dyDescent="0.35">
      <c r="A3872" s="3">
        <v>44597.125</v>
      </c>
      <c r="B3872" s="2">
        <v>0.2308466093414436</v>
      </c>
      <c r="C3872" s="2">
        <v>1.2685702668154022</v>
      </c>
      <c r="D3872" s="2">
        <v>12.857518017039396</v>
      </c>
      <c r="E3872" s="2">
        <v>9.2938249161338717</v>
      </c>
      <c r="F3872" s="2">
        <v>297.01051749989193</v>
      </c>
      <c r="G3872" s="2">
        <v>-2.2659915637377708</v>
      </c>
      <c r="H3872" s="2">
        <v>1.2435</v>
      </c>
      <c r="I3872" s="2">
        <v>38.018750000000004</v>
      </c>
      <c r="J3872" s="2">
        <v>2.7250170170393968</v>
      </c>
      <c r="K3872" s="2">
        <v>2.7082731408276053</v>
      </c>
      <c r="L3872" s="2">
        <v>67.438939565436968</v>
      </c>
      <c r="M3872" s="2">
        <v>0.19778459836325266</v>
      </c>
      <c r="N3872" s="2">
        <v>1408.9986444605704</v>
      </c>
      <c r="O3872" s="2">
        <v>422.22721277839395</v>
      </c>
      <c r="P3872" s="2">
        <v>8.9685232541455662E-2</v>
      </c>
    </row>
    <row r="3873" spans="1:16" ht="15.75" customHeight="1" x14ac:dyDescent="0.35">
      <c r="A3873" s="3">
        <v>44597.166666666664</v>
      </c>
      <c r="B3873" s="2">
        <v>0.23096374384398211</v>
      </c>
      <c r="C3873" s="2">
        <v>1.2795764953201569</v>
      </c>
      <c r="D3873" s="2">
        <v>12.856953163466327</v>
      </c>
      <c r="E3873" s="2">
        <v>9.2862379216646787</v>
      </c>
      <c r="F3873" s="2">
        <v>295.99432205718801</v>
      </c>
      <c r="G3873" s="2">
        <v>-2.3399197932485549</v>
      </c>
      <c r="H3873" s="2">
        <v>1.2437500000000001</v>
      </c>
      <c r="I3873" s="2">
        <v>38.061250000000001</v>
      </c>
      <c r="J3873" s="2">
        <v>2.7244521634663279</v>
      </c>
      <c r="K3873" s="2">
        <v>2.7077117579992129</v>
      </c>
      <c r="L3873" s="2">
        <v>67.208685134845297</v>
      </c>
      <c r="M3873" s="2">
        <v>0.19782235238464912</v>
      </c>
      <c r="N3873" s="2">
        <v>1409.0525027863657</v>
      </c>
      <c r="O3873" s="2">
        <v>422.27905161485688</v>
      </c>
      <c r="P3873" s="2">
        <v>9.0201718875846382E-2</v>
      </c>
    </row>
    <row r="3874" spans="1:16" ht="15.75" customHeight="1" x14ac:dyDescent="0.35">
      <c r="A3874" s="3">
        <v>44597.208333333336</v>
      </c>
      <c r="B3874" s="2">
        <v>0.23091761157747639</v>
      </c>
      <c r="C3874" s="2">
        <v>1.2793844191250514</v>
      </c>
      <c r="D3874" s="2">
        <v>12.858042353377815</v>
      </c>
      <c r="E3874" s="2">
        <v>9.3098265771959632</v>
      </c>
      <c r="F3874" s="2">
        <v>293.18953100613442</v>
      </c>
      <c r="G3874" s="2">
        <v>-2.5114332857137924</v>
      </c>
      <c r="H3874" s="2">
        <v>1.2496500000000001</v>
      </c>
      <c r="I3874" s="2">
        <v>38.176349999999999</v>
      </c>
      <c r="J3874" s="2">
        <v>2.7255413533778157</v>
      </c>
      <c r="K3874" s="2">
        <v>2.7087942553796318</v>
      </c>
      <c r="L3874" s="2">
        <v>66.582671168379008</v>
      </c>
      <c r="M3874" s="2">
        <v>0.1977823252012931</v>
      </c>
      <c r="N3874" s="2">
        <v>1409.0515260898176</v>
      </c>
      <c r="O3874" s="2">
        <v>422.19753896876949</v>
      </c>
      <c r="P3874" s="2">
        <v>9.0166044044963201E-2</v>
      </c>
    </row>
    <row r="3875" spans="1:16" ht="15.75" customHeight="1" x14ac:dyDescent="0.35">
      <c r="A3875" s="3">
        <v>44597.25</v>
      </c>
      <c r="B3875" s="2">
        <v>0.22952231799815312</v>
      </c>
      <c r="C3875" s="2">
        <v>1.2814540315676481</v>
      </c>
      <c r="D3875" s="2">
        <v>12.854432212579328</v>
      </c>
      <c r="E3875" s="2">
        <v>9.266097899982924</v>
      </c>
      <c r="F3875" s="2">
        <v>291.09264871362967</v>
      </c>
      <c r="G3875" s="2">
        <v>-2.5463274100429771</v>
      </c>
      <c r="H3875" s="2">
        <v>1.2476500000000001</v>
      </c>
      <c r="I3875" s="2">
        <v>38.2667</v>
      </c>
      <c r="J3875" s="2">
        <v>2.721931212579328</v>
      </c>
      <c r="K3875" s="2">
        <v>2.7052062971034037</v>
      </c>
      <c r="L3875" s="2">
        <v>66.102249954377086</v>
      </c>
      <c r="M3875" s="2">
        <v>0.19652421624869809</v>
      </c>
      <c r="N3875" s="2">
        <v>1409.0598762689651</v>
      </c>
      <c r="O3875" s="2">
        <v>419.61612349817631</v>
      </c>
      <c r="P3875" s="2">
        <v>8.9213110847822463E-2</v>
      </c>
    </row>
    <row r="3876" spans="1:16" ht="15.75" customHeight="1" x14ac:dyDescent="0.35">
      <c r="A3876" s="3">
        <v>44597.291666666664</v>
      </c>
      <c r="B3876" s="2">
        <v>0.22854293292188163</v>
      </c>
      <c r="C3876" s="2">
        <v>1.2825584574019899</v>
      </c>
      <c r="D3876" s="2">
        <v>12.856344121598267</v>
      </c>
      <c r="E3876" s="2">
        <v>9.2655461185668173</v>
      </c>
      <c r="F3876" s="2">
        <v>290.8904723280549</v>
      </c>
      <c r="G3876" s="2">
        <v>-2.5688015918140081</v>
      </c>
      <c r="H3876" s="2">
        <v>1.24735</v>
      </c>
      <c r="I3876" s="2">
        <v>38.275649999999999</v>
      </c>
      <c r="J3876" s="2">
        <v>2.7238431215982679</v>
      </c>
      <c r="K3876" s="2">
        <v>2.7071064583909563</v>
      </c>
      <c r="L3876" s="2">
        <v>66.055393597034708</v>
      </c>
      <c r="M3876" s="2">
        <v>0.19564347423006748</v>
      </c>
      <c r="N3876" s="2">
        <v>1409.0641064344452</v>
      </c>
      <c r="O3876" s="2">
        <v>417.80948026901416</v>
      </c>
      <c r="P3876" s="2">
        <v>8.8553093989048648E-2</v>
      </c>
    </row>
    <row r="3877" spans="1:16" ht="15.75" customHeight="1" x14ac:dyDescent="0.35">
      <c r="A3877" s="3">
        <v>44597.333333333336</v>
      </c>
      <c r="B3877" s="2">
        <v>0.22941203326178361</v>
      </c>
      <c r="C3877" s="2">
        <v>1.27937481531103</v>
      </c>
      <c r="D3877" s="2">
        <v>12.85666495731483</v>
      </c>
      <c r="E3877" s="2">
        <v>9.2789268179033115</v>
      </c>
      <c r="F3877" s="2">
        <v>290.79602434483007</v>
      </c>
      <c r="G3877" s="2">
        <v>-2.5871357927326244</v>
      </c>
      <c r="H3877" s="2">
        <v>1.2511000000000001</v>
      </c>
      <c r="I3877" s="2">
        <v>38.277500000000003</v>
      </c>
      <c r="J3877" s="2">
        <v>2.7241639573148309</v>
      </c>
      <c r="K3877" s="2">
        <v>2.7074253227313814</v>
      </c>
      <c r="L3877" s="2">
        <v>66.041152622666203</v>
      </c>
      <c r="M3877" s="2">
        <v>0.19643830420215197</v>
      </c>
      <c r="N3877" s="2">
        <v>1409.0496288453282</v>
      </c>
      <c r="O3877" s="2">
        <v>419.44495997057055</v>
      </c>
      <c r="P3877" s="2">
        <v>8.9062199976410739E-2</v>
      </c>
    </row>
    <row r="3878" spans="1:16" ht="15.75" customHeight="1" x14ac:dyDescent="0.35">
      <c r="A3878" s="3">
        <v>44597.375</v>
      </c>
      <c r="B3878" s="2">
        <v>0.23062347565920172</v>
      </c>
      <c r="C3878" s="2">
        <v>1.2740062196203326</v>
      </c>
      <c r="D3878" s="2">
        <v>12.85530319157254</v>
      </c>
      <c r="E3878" s="2">
        <v>9.2789268179033115</v>
      </c>
      <c r="F3878" s="2">
        <v>290.15548725191849</v>
      </c>
      <c r="G3878" s="2">
        <v>-2.6001471611261877</v>
      </c>
      <c r="H3878" s="2">
        <v>1.2457500000000001</v>
      </c>
      <c r="I3878" s="2">
        <v>38.307749999999999</v>
      </c>
      <c r="J3878" s="2">
        <v>2.7228021915725407</v>
      </c>
      <c r="K3878" s="2">
        <v>2.7060719243632674</v>
      </c>
      <c r="L3878" s="2">
        <v>65.886437428865364</v>
      </c>
      <c r="M3878" s="2">
        <v>0.19755234092231622</v>
      </c>
      <c r="N3878" s="2">
        <v>1409.0248753365995</v>
      </c>
      <c r="O3878" s="2">
        <v>421.73898409348482</v>
      </c>
      <c r="P3878" s="2">
        <v>8.9726138263245048E-2</v>
      </c>
    </row>
    <row r="3879" spans="1:16" ht="15.75" customHeight="1" x14ac:dyDescent="0.35">
      <c r="A3879" s="3">
        <v>44597.416666666664</v>
      </c>
      <c r="B3879" s="2">
        <v>0.22946019031288209</v>
      </c>
      <c r="C3879" s="2">
        <v>1.2719941639650756</v>
      </c>
      <c r="D3879" s="2">
        <v>12.854454760766984</v>
      </c>
      <c r="E3879" s="2">
        <v>9.3022395827267701</v>
      </c>
      <c r="F3879" s="2">
        <v>290.33109289054011</v>
      </c>
      <c r="G3879" s="2">
        <v>-2.6060614194875598</v>
      </c>
      <c r="H3879" s="2">
        <v>1.24465</v>
      </c>
      <c r="I3879" s="2">
        <v>38.30095</v>
      </c>
      <c r="J3879" s="2">
        <v>2.7219537607669846</v>
      </c>
      <c r="K3879" s="2">
        <v>2.7052287067436454</v>
      </c>
      <c r="L3879" s="2">
        <v>65.923844931889761</v>
      </c>
      <c r="M3879" s="2">
        <v>0.19652581282513815</v>
      </c>
      <c r="N3879" s="2">
        <v>1409.0136268521524</v>
      </c>
      <c r="O3879" s="2">
        <v>419.64119333302892</v>
      </c>
      <c r="P3879" s="2">
        <v>8.8795023324564681E-2</v>
      </c>
    </row>
    <row r="3880" spans="1:16" ht="15.75" customHeight="1" x14ac:dyDescent="0.35">
      <c r="A3880" s="3">
        <v>44597.458333333336</v>
      </c>
      <c r="B3880" s="2">
        <v>0.22814692139747014</v>
      </c>
      <c r="C3880" s="2">
        <v>1.2781983450183247</v>
      </c>
      <c r="D3880" s="2">
        <v>12.852039593013668</v>
      </c>
      <c r="E3880" s="2">
        <v>9.2903762822841145</v>
      </c>
      <c r="F3880" s="2">
        <v>287.47486470645316</v>
      </c>
      <c r="G3880" s="2">
        <v>-2.542778855025972</v>
      </c>
      <c r="H3880" s="2">
        <v>1.25285</v>
      </c>
      <c r="I3880" s="2">
        <v>38.4193</v>
      </c>
      <c r="J3880" s="2">
        <v>2.7195385930136684</v>
      </c>
      <c r="K3880" s="2">
        <v>2.7028283789966996</v>
      </c>
      <c r="L3880" s="2">
        <v>65.289560162586895</v>
      </c>
      <c r="M3880" s="2">
        <v>0.19531622638156243</v>
      </c>
      <c r="N3880" s="2">
        <v>1409.0422785400383</v>
      </c>
      <c r="O3880" s="2">
        <v>417.14903790188248</v>
      </c>
      <c r="P3880" s="2">
        <v>8.8071336925963806E-2</v>
      </c>
    </row>
    <row r="3881" spans="1:16" ht="15.75" customHeight="1" x14ac:dyDescent="0.35">
      <c r="A3881" s="3">
        <v>44597.5</v>
      </c>
      <c r="B3881" s="2">
        <v>0.22896797460247792</v>
      </c>
      <c r="C3881" s="2">
        <v>1.2819870377495022</v>
      </c>
      <c r="D3881" s="2">
        <v>12.849102143794008</v>
      </c>
      <c r="E3881" s="2">
        <v>9.2754781840537817</v>
      </c>
      <c r="F3881" s="2">
        <v>284.31329143225923</v>
      </c>
      <c r="G3881" s="2">
        <v>-2.0063556216955476</v>
      </c>
      <c r="H3881" s="2">
        <v>1.2491000000000001</v>
      </c>
      <c r="I3881" s="2">
        <v>38.558599999999998</v>
      </c>
      <c r="J3881" s="2">
        <v>2.7166011437940085</v>
      </c>
      <c r="K3881" s="2">
        <v>2.6999089789436339</v>
      </c>
      <c r="L3881" s="2">
        <v>64.565140850490891</v>
      </c>
      <c r="M3881" s="2">
        <v>0.19602626017174921</v>
      </c>
      <c r="N3881" s="2">
        <v>1409.0617220071322</v>
      </c>
      <c r="O3881" s="2">
        <v>418.59487188375726</v>
      </c>
      <c r="P3881" s="2">
        <v>8.8803606831334037E-2</v>
      </c>
    </row>
    <row r="3882" spans="1:16" ht="15.75" customHeight="1" x14ac:dyDescent="0.35">
      <c r="A3882" s="3">
        <v>44597.541666666664</v>
      </c>
      <c r="B3882" s="2">
        <v>0.2286303468111161</v>
      </c>
      <c r="C3882" s="2">
        <v>1.3010880027332519</v>
      </c>
      <c r="D3882" s="2">
        <v>12.849112959511896</v>
      </c>
      <c r="E3882" s="2">
        <v>9.2328530696725011</v>
      </c>
      <c r="F3882" s="2">
        <v>279.82281598248079</v>
      </c>
      <c r="G3882" s="2">
        <v>-0.39353736668817874</v>
      </c>
      <c r="H3882" s="2">
        <v>1.26535</v>
      </c>
      <c r="I3882" s="2">
        <v>38.747100000000003</v>
      </c>
      <c r="J3882" s="2">
        <v>2.716611959511896</v>
      </c>
      <c r="K3882" s="2">
        <v>2.6999197282043061</v>
      </c>
      <c r="L3882" s="2">
        <v>63.573766653610939</v>
      </c>
      <c r="M3882" s="2">
        <v>0.19561030339586327</v>
      </c>
      <c r="N3882" s="2">
        <v>1409.1545141304844</v>
      </c>
      <c r="O3882" s="2">
        <v>417.69896668501127</v>
      </c>
      <c r="P3882" s="2">
        <v>8.9306501959413254E-2</v>
      </c>
    </row>
    <row r="3883" spans="1:16" ht="15.75" customHeight="1" x14ac:dyDescent="0.35">
      <c r="A3883" s="3">
        <v>44597.583333333336</v>
      </c>
      <c r="B3883" s="2">
        <v>0.23011626456238923</v>
      </c>
      <c r="C3883" s="2">
        <v>1.3055389027878732</v>
      </c>
      <c r="D3883" s="2">
        <v>12.849011609298746</v>
      </c>
      <c r="E3883" s="2">
        <v>9.2514756924604171</v>
      </c>
      <c r="F3883" s="2">
        <v>277.40439820606457</v>
      </c>
      <c r="G3883" s="2">
        <v>0.5669381911156961</v>
      </c>
      <c r="H3883" s="2">
        <v>1.27295</v>
      </c>
      <c r="I3883" s="2">
        <v>38.850300000000004</v>
      </c>
      <c r="J3883" s="2">
        <v>2.7165106092987461</v>
      </c>
      <c r="K3883" s="2">
        <v>2.6998190007378815</v>
      </c>
      <c r="L3883" s="2">
        <v>63.038119520011087</v>
      </c>
      <c r="M3883" s="2">
        <v>0.19690882804799664</v>
      </c>
      <c r="N3883" s="2">
        <v>1409.1780275708338</v>
      </c>
      <c r="O3883" s="2">
        <v>420.34838034669286</v>
      </c>
      <c r="P3883" s="2">
        <v>9.0560566745580218E-2</v>
      </c>
    </row>
    <row r="3884" spans="1:16" ht="15.75" customHeight="1" x14ac:dyDescent="0.35">
      <c r="A3884" s="3">
        <v>44597.625</v>
      </c>
      <c r="B3884" s="2">
        <v>0.229073184061095</v>
      </c>
      <c r="C3884" s="2">
        <v>1.3030469856036007</v>
      </c>
      <c r="D3884" s="2">
        <v>12.851345844793412</v>
      </c>
      <c r="E3884" s="2">
        <v>9.2277490915751059</v>
      </c>
      <c r="F3884" s="2">
        <v>276.55867813678424</v>
      </c>
      <c r="G3884" s="2">
        <v>0.41494175124171306</v>
      </c>
      <c r="H3884" s="2">
        <v>1.26095</v>
      </c>
      <c r="I3884" s="2">
        <v>38.8949</v>
      </c>
      <c r="J3884" s="2">
        <v>2.7188448447934128</v>
      </c>
      <c r="K3884" s="2">
        <v>2.7021388935147126</v>
      </c>
      <c r="L3884" s="2">
        <v>62.82469994220115</v>
      </c>
      <c r="M3884" s="2">
        <v>0.19599348660065471</v>
      </c>
      <c r="N3884" s="2">
        <v>1409.1646423780055</v>
      </c>
      <c r="O3884" s="2">
        <v>418.47939997823374</v>
      </c>
      <c r="P3884" s="2">
        <v>8.9716342693122897E-2</v>
      </c>
    </row>
    <row r="3885" spans="1:16" ht="15.75" customHeight="1" x14ac:dyDescent="0.35">
      <c r="A3885" s="3">
        <v>44597.666666666664</v>
      </c>
      <c r="B3885" s="2">
        <v>0.22884027237406998</v>
      </c>
      <c r="C3885" s="2">
        <v>1.3105082519845155</v>
      </c>
      <c r="D3885" s="2">
        <v>12.847732990285902</v>
      </c>
      <c r="E3885" s="2">
        <v>9.2596144683454895</v>
      </c>
      <c r="F3885" s="2">
        <v>277.42544198906944</v>
      </c>
      <c r="G3885" s="2">
        <v>-0.35982609403163224</v>
      </c>
      <c r="H3885" s="2">
        <v>1.278</v>
      </c>
      <c r="I3885" s="2">
        <v>38.846699999999998</v>
      </c>
      <c r="J3885" s="2">
        <v>2.7152319902859023</v>
      </c>
      <c r="K3885" s="2">
        <v>2.6985482382038555</v>
      </c>
      <c r="L3885" s="2">
        <v>63.051198162832293</v>
      </c>
      <c r="M3885" s="2">
        <v>0.19574098587787775</v>
      </c>
      <c r="N3885" s="2">
        <v>1409.2006978207608</v>
      </c>
      <c r="O3885" s="2">
        <v>417.94507311037086</v>
      </c>
      <c r="P3885" s="2">
        <v>8.9819163132915492E-2</v>
      </c>
    </row>
    <row r="3886" spans="1:16" ht="15.75" customHeight="1" x14ac:dyDescent="0.35">
      <c r="A3886" s="3">
        <v>44597.708333333336</v>
      </c>
      <c r="B3886" s="2">
        <v>0.2313476207298851</v>
      </c>
      <c r="C3886" s="2">
        <v>1.2947836128994936</v>
      </c>
      <c r="D3886" s="2">
        <v>12.846322507561071</v>
      </c>
      <c r="E3886" s="2">
        <v>9.2429230805132647</v>
      </c>
      <c r="F3886" s="2">
        <v>281.27594302029763</v>
      </c>
      <c r="G3886" s="2">
        <v>-1.3628843120341116</v>
      </c>
      <c r="H3886" s="2">
        <v>1.2674000000000001</v>
      </c>
      <c r="I3886" s="2">
        <v>38.681450000000005</v>
      </c>
      <c r="J3886" s="2">
        <v>2.7138215075610717</v>
      </c>
      <c r="K3886" s="2">
        <v>2.697146422194864</v>
      </c>
      <c r="L3886" s="2">
        <v>63.908603273133075</v>
      </c>
      <c r="M3886" s="2">
        <v>0.19807265510547759</v>
      </c>
      <c r="N3886" s="2">
        <v>1409.1270126709205</v>
      </c>
      <c r="O3886" s="2">
        <v>422.75634814409563</v>
      </c>
      <c r="P3886" s="2">
        <v>9.1023874505253843E-2</v>
      </c>
    </row>
    <row r="3887" spans="1:16" ht="15.75" customHeight="1" x14ac:dyDescent="0.35">
      <c r="A3887" s="3">
        <v>44597.75</v>
      </c>
      <c r="B3887" s="2">
        <v>0.23050928759249242</v>
      </c>
      <c r="C3887" s="2">
        <v>1.2865343459565679</v>
      </c>
      <c r="D3887" s="2">
        <v>12.842686272840449</v>
      </c>
      <c r="E3887" s="2">
        <v>9.2636148836111261</v>
      </c>
      <c r="F3887" s="2">
        <v>288.60393908472133</v>
      </c>
      <c r="G3887" s="2">
        <v>-1.9596329806445283</v>
      </c>
      <c r="H3887" s="2">
        <v>1.2479</v>
      </c>
      <c r="I3887" s="2">
        <v>38.373150000000003</v>
      </c>
      <c r="J3887" s="2">
        <v>2.7101852728404499</v>
      </c>
      <c r="K3887" s="2">
        <v>2.6935325303306938</v>
      </c>
      <c r="L3887" s="2">
        <v>65.537939632518729</v>
      </c>
      <c r="M3887" s="2">
        <v>0.19737450397474099</v>
      </c>
      <c r="N3887" s="2">
        <v>1409.0856867485006</v>
      </c>
      <c r="O3887" s="2">
        <v>421.34575176423135</v>
      </c>
      <c r="P3887" s="2">
        <v>9.0072242483302034E-2</v>
      </c>
    </row>
    <row r="3888" spans="1:16" ht="15.75" customHeight="1" x14ac:dyDescent="0.35">
      <c r="A3888" s="3">
        <v>44597.791666666664</v>
      </c>
      <c r="B3888" s="2">
        <v>0.2311562712259089</v>
      </c>
      <c r="C3888" s="2">
        <v>1.2849833735498351</v>
      </c>
      <c r="D3888" s="2">
        <v>12.839790869346931</v>
      </c>
      <c r="E3888" s="2">
        <v>9.2763058561777143</v>
      </c>
      <c r="F3888" s="2">
        <v>297.59510952043598</v>
      </c>
      <c r="G3888" s="2">
        <v>-2.2594858795409891</v>
      </c>
      <c r="H3888" s="2">
        <v>1.2616000000000001</v>
      </c>
      <c r="I3888" s="2">
        <v>37.984250000000003</v>
      </c>
      <c r="J3888" s="2">
        <v>2.7072898693469316</v>
      </c>
      <c r="K3888" s="2">
        <v>2.690654917653664</v>
      </c>
      <c r="L3888" s="2">
        <v>67.605583489736389</v>
      </c>
      <c r="M3888" s="2">
        <v>0.19796145797661346</v>
      </c>
      <c r="N3888" s="2">
        <v>1409.0788592020235</v>
      </c>
      <c r="O3888" s="2">
        <v>422.55125311402651</v>
      </c>
      <c r="P3888" s="2">
        <v>9.0467958856265795E-2</v>
      </c>
    </row>
    <row r="3889" spans="1:16" ht="15.75" customHeight="1" x14ac:dyDescent="0.35">
      <c r="A3889" s="3">
        <v>44597.833333333336</v>
      </c>
      <c r="B3889" s="2">
        <v>0.22954194325849153</v>
      </c>
      <c r="C3889" s="2">
        <v>1.2771563233781649</v>
      </c>
      <c r="D3889" s="2">
        <v>12.833772926589221</v>
      </c>
      <c r="E3889" s="2">
        <v>9.235336086044299</v>
      </c>
      <c r="F3889" s="2">
        <v>291.50162971248926</v>
      </c>
      <c r="G3889" s="2">
        <v>-2.3328226832154542</v>
      </c>
      <c r="H3889" s="2">
        <v>1.2552000000000001</v>
      </c>
      <c r="I3889" s="2">
        <v>38.245100000000001</v>
      </c>
      <c r="J3889" s="2">
        <v>2.7012719265892216</v>
      </c>
      <c r="K3889" s="2">
        <v>2.6846739521654368</v>
      </c>
      <c r="L3889" s="2">
        <v>66.208962681992077</v>
      </c>
      <c r="M3889" s="2">
        <v>0.19656774220227277</v>
      </c>
      <c r="N3889" s="2">
        <v>1409.0386049461222</v>
      </c>
      <c r="O3889" s="2">
        <v>419.7150049694684</v>
      </c>
      <c r="P3889" s="2">
        <v>8.8954143920886963E-2</v>
      </c>
    </row>
    <row r="3890" spans="1:16" ht="15.75" customHeight="1" x14ac:dyDescent="0.35">
      <c r="A3890" s="3">
        <v>44597.875</v>
      </c>
      <c r="B3890" s="2">
        <v>0.22610522391302085</v>
      </c>
      <c r="C3890" s="2">
        <v>1.2796629295548883</v>
      </c>
      <c r="D3890" s="2">
        <v>12.826968047470615</v>
      </c>
      <c r="E3890" s="2">
        <v>9.2477511679028339</v>
      </c>
      <c r="F3890" s="2">
        <v>289.30339206642833</v>
      </c>
      <c r="G3890" s="2">
        <v>-2.3718567883970536</v>
      </c>
      <c r="H3890" s="2">
        <v>1.2590000000000001</v>
      </c>
      <c r="I3890" s="2">
        <v>38.337299999999999</v>
      </c>
      <c r="J3890" s="2">
        <v>2.6944670474706154</v>
      </c>
      <c r="K3890" s="2">
        <v>2.677910885649426</v>
      </c>
      <c r="L3890" s="2">
        <v>65.715195584479417</v>
      </c>
      <c r="M3890" s="2">
        <v>0.19348581469909934</v>
      </c>
      <c r="N3890" s="2">
        <v>1409.0465606188404</v>
      </c>
      <c r="O3890" s="2">
        <v>413.39480243834316</v>
      </c>
      <c r="P3890" s="2">
        <v>8.6516594796762547E-2</v>
      </c>
    </row>
    <row r="3891" spans="1:16" ht="15.75" customHeight="1" x14ac:dyDescent="0.35">
      <c r="A3891" s="3">
        <v>44597.916666666664</v>
      </c>
      <c r="B3891" s="2">
        <v>0.22851599768783248</v>
      </c>
      <c r="C3891" s="2">
        <v>1.2796773352574746</v>
      </c>
      <c r="D3891" s="2">
        <v>12.823136327111829</v>
      </c>
      <c r="E3891" s="2">
        <v>9.2394744466637349</v>
      </c>
      <c r="F3891" s="2">
        <v>288.98155664870842</v>
      </c>
      <c r="G3891" s="2">
        <v>-2.4221279844641685</v>
      </c>
      <c r="H3891" s="2">
        <v>1.2448000000000001</v>
      </c>
      <c r="I3891" s="2">
        <v>38.358800000000002</v>
      </c>
      <c r="J3891" s="2">
        <v>2.6906353271118295</v>
      </c>
      <c r="K3891" s="2">
        <v>2.6741027093092513</v>
      </c>
      <c r="L3891" s="2">
        <v>65.61728696192958</v>
      </c>
      <c r="M3891" s="2">
        <v>0.19563686311794301</v>
      </c>
      <c r="N3891" s="2">
        <v>1409.0494992715353</v>
      </c>
      <c r="O3891" s="2">
        <v>417.80228049981253</v>
      </c>
      <c r="P3891" s="2">
        <v>8.8252841561370587E-2</v>
      </c>
    </row>
    <row r="3892" spans="1:16" ht="15.75" customHeight="1" x14ac:dyDescent="0.35">
      <c r="A3892" s="3">
        <v>44597.958333333336</v>
      </c>
      <c r="B3892" s="2">
        <v>0.22934600328872498</v>
      </c>
      <c r="C3892" s="2">
        <v>1.284532004979269</v>
      </c>
      <c r="D3892" s="2">
        <v>12.815236845795079</v>
      </c>
      <c r="E3892" s="2">
        <v>9.2823754517530688</v>
      </c>
      <c r="F3892" s="2">
        <v>288.49674519469528</v>
      </c>
      <c r="G3892" s="2">
        <v>-2.4593878121377202</v>
      </c>
      <c r="H3892" s="2">
        <v>1.2477</v>
      </c>
      <c r="I3892" s="2">
        <v>38.377949999999998</v>
      </c>
      <c r="J3892" s="2">
        <v>2.6827358457950794</v>
      </c>
      <c r="K3892" s="2">
        <v>2.6662517663819787</v>
      </c>
      <c r="L3892" s="2">
        <v>65.512775781420373</v>
      </c>
      <c r="M3892" s="2">
        <v>0.19634845641318008</v>
      </c>
      <c r="N3892" s="2">
        <v>1409.0740785093553</v>
      </c>
      <c r="O3892" s="2">
        <v>419.24871087813443</v>
      </c>
      <c r="P3892" s="2">
        <v>8.9008419750598478E-2</v>
      </c>
    </row>
    <row r="3893" spans="1:16" ht="15.75" customHeight="1" x14ac:dyDescent="0.35">
      <c r="A3893" s="3">
        <v>44598</v>
      </c>
      <c r="B3893" s="2">
        <v>0.2295069663195782</v>
      </c>
      <c r="C3893" s="2">
        <v>1.2697996103224227</v>
      </c>
      <c r="D3893" s="2">
        <v>12.81228866859399</v>
      </c>
      <c r="E3893" s="2">
        <v>9.2876173752044906</v>
      </c>
      <c r="F3893" s="2">
        <v>291.81947045764741</v>
      </c>
      <c r="G3893" s="2">
        <v>-2.5013790465000056</v>
      </c>
      <c r="H3893" s="2">
        <v>1.2453000000000001</v>
      </c>
      <c r="I3893" s="2">
        <v>38.237050000000004</v>
      </c>
      <c r="J3893" s="2">
        <v>2.6797876685939901</v>
      </c>
      <c r="K3893" s="2">
        <v>2.6633217042656012</v>
      </c>
      <c r="L3893" s="2">
        <v>66.26301847717906</v>
      </c>
      <c r="M3893" s="2">
        <v>0.19658098957833037</v>
      </c>
      <c r="N3893" s="2">
        <v>1409.0023193948498</v>
      </c>
      <c r="O3893" s="2">
        <v>419.75892326265733</v>
      </c>
      <c r="P3893" s="2">
        <v>8.8530046025880438E-2</v>
      </c>
    </row>
    <row r="3894" spans="1:16" ht="15.75" customHeight="1" x14ac:dyDescent="0.35">
      <c r="A3894" s="3">
        <v>44598.041666666664</v>
      </c>
      <c r="B3894" s="2">
        <v>0.22975881567492518</v>
      </c>
      <c r="C3894" s="2">
        <v>1.2606081848749682</v>
      </c>
      <c r="D3894" s="2">
        <v>12.803445608398007</v>
      </c>
      <c r="E3894" s="2">
        <v>9.2832031238770014</v>
      </c>
      <c r="F3894" s="2">
        <v>299.1319354164691</v>
      </c>
      <c r="G3894" s="2">
        <v>-2.5197132474186219</v>
      </c>
      <c r="H3894" s="2">
        <v>1.2377</v>
      </c>
      <c r="I3894" s="2">
        <v>37.933500000000002</v>
      </c>
      <c r="J3894" s="2">
        <v>2.670944608398008</v>
      </c>
      <c r="K3894" s="2">
        <v>2.6545329802826885</v>
      </c>
      <c r="L3894" s="2">
        <v>67.909304567992621</v>
      </c>
      <c r="M3894" s="2">
        <v>0.19686145671792399</v>
      </c>
      <c r="N3894" s="2">
        <v>1408.9576130974322</v>
      </c>
      <c r="O3894" s="2">
        <v>420.35454752910397</v>
      </c>
      <c r="P3894" s="2">
        <v>8.8304863289522473E-2</v>
      </c>
    </row>
    <row r="3895" spans="1:16" ht="15.75" customHeight="1" x14ac:dyDescent="0.35">
      <c r="A3895" s="3">
        <v>44598.083333333336</v>
      </c>
      <c r="B3895" s="2">
        <v>0.22905651593297829</v>
      </c>
      <c r="C3895" s="2">
        <v>1.2617751420629588</v>
      </c>
      <c r="D3895" s="2">
        <v>12.796260570505916</v>
      </c>
      <c r="E3895" s="2">
        <v>9.2710639327262925</v>
      </c>
      <c r="F3895" s="2">
        <v>300.30802327625827</v>
      </c>
      <c r="G3895" s="2">
        <v>-2.5262189316154036</v>
      </c>
      <c r="H3895" s="2">
        <v>1.2336</v>
      </c>
      <c r="I3895" s="2">
        <v>37.887050000000002</v>
      </c>
      <c r="J3895" s="2">
        <v>2.6637595705059169</v>
      </c>
      <c r="K3895" s="2">
        <v>2.6473920908800523</v>
      </c>
      <c r="L3895" s="2">
        <v>68.168275309354527</v>
      </c>
      <c r="M3895" s="2">
        <v>0.19622718234038888</v>
      </c>
      <c r="N3895" s="2">
        <v>1408.9623464469921</v>
      </c>
      <c r="O3895" s="2">
        <v>419.05256469638465</v>
      </c>
      <c r="P3895" s="2">
        <v>8.7803225625748382E-2</v>
      </c>
    </row>
    <row r="3896" spans="1:16" ht="15.75" customHeight="1" x14ac:dyDescent="0.35">
      <c r="A3896" s="3">
        <v>44598.125</v>
      </c>
      <c r="B3896" s="2">
        <v>0.22791932905836895</v>
      </c>
      <c r="C3896" s="2">
        <v>1.2657946151011288</v>
      </c>
      <c r="D3896" s="2">
        <v>12.788065862742949</v>
      </c>
      <c r="E3896" s="2">
        <v>9.2587867962215569</v>
      </c>
      <c r="F3896" s="2">
        <v>292.6091465653123</v>
      </c>
      <c r="G3896" s="2">
        <v>-2.5279932091234514</v>
      </c>
      <c r="H3896" s="2">
        <v>1.2476</v>
      </c>
      <c r="I3896" s="2">
        <v>38.202249999999999</v>
      </c>
      <c r="J3896" s="2">
        <v>2.6555648627429491</v>
      </c>
      <c r="K3896" s="2">
        <v>2.6392477355264519</v>
      </c>
      <c r="L3896" s="2">
        <v>66.44592244702055</v>
      </c>
      <c r="M3896" s="2">
        <v>0.19518763448537885</v>
      </c>
      <c r="N3896" s="2">
        <v>1408.9804632204823</v>
      </c>
      <c r="O3896" s="2">
        <v>416.91354229165194</v>
      </c>
      <c r="P3896" s="2">
        <v>8.7092949710608991E-2</v>
      </c>
    </row>
    <row r="3897" spans="1:16" ht="15.75" customHeight="1" x14ac:dyDescent="0.35">
      <c r="A3897" s="3">
        <v>44598.166666666664</v>
      </c>
      <c r="B3897" s="2">
        <v>0.22829571583309544</v>
      </c>
      <c r="C3897" s="2">
        <v>1.2744672131489665</v>
      </c>
      <c r="D3897" s="2">
        <v>12.780614622138067</v>
      </c>
      <c r="E3897" s="2">
        <v>9.234232523212313</v>
      </c>
      <c r="F3897" s="2">
        <v>290.11099390932151</v>
      </c>
      <c r="G3897" s="2">
        <v>-2.5315417641404565</v>
      </c>
      <c r="H3897" s="2">
        <v>1.2349000000000001</v>
      </c>
      <c r="I3897" s="2">
        <v>38.315850000000005</v>
      </c>
      <c r="J3897" s="2">
        <v>2.6481136221380677</v>
      </c>
      <c r="K3897" s="2">
        <v>2.6318422790944886</v>
      </c>
      <c r="L3897" s="2">
        <v>65.855633478186562</v>
      </c>
      <c r="M3897" s="2">
        <v>0.1954716847811285</v>
      </c>
      <c r="N3897" s="2">
        <v>1409.0231440690375</v>
      </c>
      <c r="O3897" s="2">
        <v>417.47550793248638</v>
      </c>
      <c r="P3897" s="2">
        <v>8.7672804869498577E-2</v>
      </c>
    </row>
    <row r="3898" spans="1:16" ht="15.75" customHeight="1" x14ac:dyDescent="0.35">
      <c r="A3898" s="3">
        <v>44598.208333333336</v>
      </c>
      <c r="B3898" s="2">
        <v>0.22847582588470594</v>
      </c>
      <c r="C3898" s="2">
        <v>1.2917681995640464</v>
      </c>
      <c r="D3898" s="2">
        <v>12.767878217825954</v>
      </c>
      <c r="E3898" s="2">
        <v>9.2345084139203664</v>
      </c>
      <c r="F3898" s="2">
        <v>287.239778297133</v>
      </c>
      <c r="G3898" s="2">
        <v>-2.5362731708291903</v>
      </c>
      <c r="H3898" s="2">
        <v>1.25665</v>
      </c>
      <c r="I3898" s="2">
        <v>38.427250000000001</v>
      </c>
      <c r="J3898" s="2">
        <v>2.6353772178259547</v>
      </c>
      <c r="K3898" s="2">
        <v>2.6191841336614399</v>
      </c>
      <c r="L3898" s="2">
        <v>65.243117855823215</v>
      </c>
      <c r="M3898" s="2">
        <v>0.19552869856905336</v>
      </c>
      <c r="N3898" s="2">
        <v>1409.1076018320139</v>
      </c>
      <c r="O3898" s="2">
        <v>417.55248944783034</v>
      </c>
      <c r="P3898" s="2">
        <v>8.8420565911405902E-2</v>
      </c>
    </row>
    <row r="3899" spans="1:16" ht="15.75" customHeight="1" x14ac:dyDescent="0.35">
      <c r="A3899" s="3">
        <v>44598.25</v>
      </c>
      <c r="B3899" s="2">
        <v>0.22820886038082472</v>
      </c>
      <c r="C3899" s="2">
        <v>1.2884118247187075</v>
      </c>
      <c r="D3899" s="2">
        <v>12.758584826335202</v>
      </c>
      <c r="E3899" s="2">
        <v>9.2422333537433587</v>
      </c>
      <c r="F3899" s="2">
        <v>285.9633508889986</v>
      </c>
      <c r="G3899" s="2">
        <v>-2.5421874291896529</v>
      </c>
      <c r="H3899" s="2">
        <v>1.26695</v>
      </c>
      <c r="I3899" s="2">
        <v>38.476849999999999</v>
      </c>
      <c r="J3899" s="2">
        <v>2.6260838263352024</v>
      </c>
      <c r="K3899" s="2">
        <v>2.6099478454459097</v>
      </c>
      <c r="L3899" s="2">
        <v>64.971593339112019</v>
      </c>
      <c r="M3899" s="2">
        <v>0.19531068070305083</v>
      </c>
      <c r="N3899" s="2">
        <v>1409.0907564166184</v>
      </c>
      <c r="O3899" s="2">
        <v>417.11347510812931</v>
      </c>
      <c r="P3899" s="2">
        <v>8.8047805994051487E-2</v>
      </c>
    </row>
    <row r="3900" spans="1:16" ht="15.75" customHeight="1" x14ac:dyDescent="0.35">
      <c r="A3900" s="3">
        <v>44598.291666666664</v>
      </c>
      <c r="B3900" s="2">
        <v>0.229317278323209</v>
      </c>
      <c r="C3900" s="2">
        <v>1.2883638075521162</v>
      </c>
      <c r="D3900" s="2">
        <v>12.745601361672023</v>
      </c>
      <c r="E3900" s="2">
        <v>9.2256799112651606</v>
      </c>
      <c r="F3900" s="2">
        <v>286.244512454122</v>
      </c>
      <c r="G3900" s="2">
        <v>-2.5475102617147058</v>
      </c>
      <c r="H3900" s="2">
        <v>1.2574000000000001</v>
      </c>
      <c r="I3900" s="2">
        <v>38.469850000000001</v>
      </c>
      <c r="J3900" s="2">
        <v>2.6131003616720232</v>
      </c>
      <c r="K3900" s="2">
        <v>2.5970441577249521</v>
      </c>
      <c r="L3900" s="2">
        <v>65.018745810837657</v>
      </c>
      <c r="M3900" s="2">
        <v>0.19630002141191508</v>
      </c>
      <c r="N3900" s="2">
        <v>1409.0916674208981</v>
      </c>
      <c r="O3900" s="2">
        <v>419.14011175172874</v>
      </c>
      <c r="P3900" s="2">
        <v>8.878737957559224E-2</v>
      </c>
    </row>
    <row r="3901" spans="1:16" ht="15.75" customHeight="1" x14ac:dyDescent="0.35">
      <c r="A3901" s="3">
        <v>44598.333333333336</v>
      </c>
      <c r="B3901" s="2">
        <v>0.22907695699795572</v>
      </c>
      <c r="C3901" s="2">
        <v>1.2889976333352138</v>
      </c>
      <c r="D3901" s="2">
        <v>12.729684578331423</v>
      </c>
      <c r="E3901" s="2">
        <v>9.1913315181229791</v>
      </c>
      <c r="F3901" s="2">
        <v>287.27979220527061</v>
      </c>
      <c r="G3901" s="2">
        <v>-2.5528330942397588</v>
      </c>
      <c r="H3901" s="2">
        <v>1.25745</v>
      </c>
      <c r="I3901" s="2">
        <v>38.425049999999999</v>
      </c>
      <c r="J3901" s="2">
        <v>2.597183578331423</v>
      </c>
      <c r="K3901" s="2">
        <v>2.5812251751130364</v>
      </c>
      <c r="L3901" s="2">
        <v>65.253896402791156</v>
      </c>
      <c r="M3901" s="2">
        <v>0.19608182696773688</v>
      </c>
      <c r="N3901" s="2">
        <v>1409.0942227227101</v>
      </c>
      <c r="O3901" s="2">
        <v>418.69159205122685</v>
      </c>
      <c r="P3901" s="2">
        <v>8.8557171337811269E-2</v>
      </c>
    </row>
    <row r="3902" spans="1:16" ht="15.75" customHeight="1" x14ac:dyDescent="0.35">
      <c r="A3902" s="3">
        <v>44598.375</v>
      </c>
      <c r="B3902" s="2">
        <v>0.23053977571411488</v>
      </c>
      <c r="C3902" s="2">
        <v>1.3107531156787218</v>
      </c>
      <c r="D3902" s="2">
        <v>12.724023474012167</v>
      </c>
      <c r="E3902" s="2">
        <v>9.2118853758668138</v>
      </c>
      <c r="F3902" s="2">
        <v>289.38883289030076</v>
      </c>
      <c r="G3902" s="2">
        <v>-2.5605216301082692</v>
      </c>
      <c r="H3902" s="2">
        <v>1.2785500000000001</v>
      </c>
      <c r="I3902" s="2">
        <v>38.322400000000002</v>
      </c>
      <c r="J3902" s="2">
        <v>2.5915224740121676</v>
      </c>
      <c r="K3902" s="2">
        <v>2.5755988554682809</v>
      </c>
      <c r="L3902" s="2">
        <v>65.771829161583327</v>
      </c>
      <c r="M3902" s="2">
        <v>0.19725554975058721</v>
      </c>
      <c r="N3902" s="2">
        <v>1409.2020434245699</v>
      </c>
      <c r="O3902" s="2">
        <v>421.04538334580269</v>
      </c>
      <c r="P3902" s="2">
        <v>9.0442191792817539E-2</v>
      </c>
    </row>
    <row r="3903" spans="1:16" ht="15.75" customHeight="1" x14ac:dyDescent="0.35">
      <c r="A3903" s="3">
        <v>44598.416666666664</v>
      </c>
      <c r="B3903" s="2">
        <v>0.2296792574914753</v>
      </c>
      <c r="C3903" s="2">
        <v>1.3163897095855077</v>
      </c>
      <c r="D3903" s="2">
        <v>12.714069522880429</v>
      </c>
      <c r="E3903" s="2">
        <v>9.2334048510883804</v>
      </c>
      <c r="F3903" s="2">
        <v>290.58552567937602</v>
      </c>
      <c r="G3903" s="2">
        <v>-2.5569730750921735</v>
      </c>
      <c r="H3903" s="2">
        <v>1.2807000000000002</v>
      </c>
      <c r="I3903" s="2">
        <v>38.270000000000003</v>
      </c>
      <c r="J3903" s="2">
        <v>2.5815685228804295</v>
      </c>
      <c r="K3903" s="2">
        <v>2.5657060664226972</v>
      </c>
      <c r="L3903" s="2">
        <v>66.047374268624921</v>
      </c>
      <c r="M3903" s="2">
        <v>0.19645420441847747</v>
      </c>
      <c r="N3903" s="2">
        <v>1409.2283346784866</v>
      </c>
      <c r="O3903" s="2">
        <v>419.39129783811768</v>
      </c>
      <c r="P3903" s="2">
        <v>8.9984765952749513E-2</v>
      </c>
    </row>
    <row r="3904" spans="1:16" ht="15.75" customHeight="1" x14ac:dyDescent="0.35">
      <c r="A3904" s="3">
        <v>44598.458333333336</v>
      </c>
      <c r="B3904" s="2">
        <v>0.22900605890331233</v>
      </c>
      <c r="C3904" s="2">
        <v>1.3123567263452287</v>
      </c>
      <c r="D3904" s="2">
        <v>12.700405772960597</v>
      </c>
      <c r="E3904" s="2">
        <v>9.2305079986547298</v>
      </c>
      <c r="F3904" s="2">
        <v>290.64260772626324</v>
      </c>
      <c r="G3904" s="2">
        <v>-2.4954647881395431</v>
      </c>
      <c r="H3904" s="2">
        <v>1.2765</v>
      </c>
      <c r="I3904" s="2">
        <v>38.269950000000001</v>
      </c>
      <c r="J3904" s="2">
        <v>2.5679047729605973</v>
      </c>
      <c r="K3904" s="2">
        <v>2.55212627346013</v>
      </c>
      <c r="L3904" s="2">
        <v>66.052421289204347</v>
      </c>
      <c r="M3904" s="2">
        <v>0.19587829928593675</v>
      </c>
      <c r="N3904" s="2">
        <v>1409.2076389888441</v>
      </c>
      <c r="O3904" s="2">
        <v>418.22088536771435</v>
      </c>
      <c r="P3904" s="2">
        <v>8.9269951604251219E-2</v>
      </c>
    </row>
    <row r="3905" spans="1:16" ht="15.75" customHeight="1" x14ac:dyDescent="0.35">
      <c r="A3905" s="3">
        <v>44598.5</v>
      </c>
      <c r="B3905" s="2">
        <v>0.22909480920935985</v>
      </c>
      <c r="C3905" s="2">
        <v>1.3258861451257076</v>
      </c>
      <c r="D3905" s="2">
        <v>12.696298993477237</v>
      </c>
      <c r="E3905" s="2">
        <v>9.2416815723274794</v>
      </c>
      <c r="F3905" s="2">
        <v>291.68718703612831</v>
      </c>
      <c r="G3905" s="2">
        <v>-1.3617014603614734</v>
      </c>
      <c r="H3905" s="2">
        <v>1.2845500000000001</v>
      </c>
      <c r="I3905" s="2">
        <v>38.220849999999999</v>
      </c>
      <c r="J3905" s="2">
        <v>2.5637979934772375</v>
      </c>
      <c r="K3905" s="2">
        <v>2.5480447280970964</v>
      </c>
      <c r="L3905" s="2">
        <v>66.304563720985342</v>
      </c>
      <c r="M3905" s="2">
        <v>0.19587618185414193</v>
      </c>
      <c r="N3905" s="2">
        <v>1409.2736565684443</v>
      </c>
      <c r="O3905" s="2">
        <v>418.18556625991397</v>
      </c>
      <c r="P3905" s="2">
        <v>8.9837633980096143E-2</v>
      </c>
    </row>
    <row r="3906" spans="1:16" ht="15.75" customHeight="1" x14ac:dyDescent="0.35">
      <c r="A3906" s="3">
        <v>44598.541666666664</v>
      </c>
      <c r="B3906" s="2">
        <v>0.22994562720786188</v>
      </c>
      <c r="C3906" s="2">
        <v>1.3219925579866754</v>
      </c>
      <c r="D3906" s="2">
        <v>12.688456265756503</v>
      </c>
      <c r="E3906" s="2">
        <v>9.2436128072833981</v>
      </c>
      <c r="F3906" s="2">
        <v>292.20524308919596</v>
      </c>
      <c r="G3906" s="2">
        <v>1.3996657683246667</v>
      </c>
      <c r="H3906" s="2">
        <v>1.2824</v>
      </c>
      <c r="I3906" s="2">
        <v>38.1999</v>
      </c>
      <c r="J3906" s="2">
        <v>2.5559552657565039</v>
      </c>
      <c r="K3906" s="2">
        <v>2.5402501900431784</v>
      </c>
      <c r="L3906" s="2">
        <v>66.418733579843135</v>
      </c>
      <c r="M3906" s="2">
        <v>0.19665801270069408</v>
      </c>
      <c r="N3906" s="2">
        <v>1409.255583019253</v>
      </c>
      <c r="O3906" s="2">
        <v>419.79563478254829</v>
      </c>
      <c r="P3906" s="2">
        <v>9.0266350443812371E-2</v>
      </c>
    </row>
    <row r="3907" spans="1:16" ht="15.75" customHeight="1" x14ac:dyDescent="0.35">
      <c r="A3907" s="3">
        <v>44598.583333333336</v>
      </c>
      <c r="B3907" s="2">
        <v>0.22834742467500524</v>
      </c>
      <c r="C3907" s="2">
        <v>1.3229479572338505</v>
      </c>
      <c r="D3907" s="2">
        <v>12.680207196660316</v>
      </c>
      <c r="E3907" s="2">
        <v>9.1852619225476246</v>
      </c>
      <c r="F3907" s="2">
        <v>292.27138044348681</v>
      </c>
      <c r="G3907" s="2">
        <v>2.7333310286994674</v>
      </c>
      <c r="H3907" s="2">
        <v>1.27905</v>
      </c>
      <c r="I3907" s="2">
        <v>38.199100000000001</v>
      </c>
      <c r="J3907" s="2">
        <v>2.5477061966603163</v>
      </c>
      <c r="K3907" s="2">
        <v>2.5320518073797529</v>
      </c>
      <c r="L3907" s="2">
        <v>66.42696771415639</v>
      </c>
      <c r="M3907" s="2">
        <v>0.19522778349461622</v>
      </c>
      <c r="N3907" s="2">
        <v>1409.2581762079731</v>
      </c>
      <c r="O3907" s="2">
        <v>416.86401742018933</v>
      </c>
      <c r="P3907" s="2">
        <v>8.909982808870609E-2</v>
      </c>
    </row>
    <row r="3908" spans="1:16" ht="15.75" customHeight="1" x14ac:dyDescent="0.35">
      <c r="A3908" s="3">
        <v>44598.625</v>
      </c>
      <c r="B3908" s="2">
        <v>0.23076470912498562</v>
      </c>
      <c r="C3908" s="2">
        <v>1.3331594391808608</v>
      </c>
      <c r="D3908" s="2">
        <v>12.676811577490044</v>
      </c>
      <c r="E3908" s="2">
        <v>9.2277490915751059</v>
      </c>
      <c r="F3908" s="2">
        <v>293.03565109181932</v>
      </c>
      <c r="G3908" s="2">
        <v>3.189320348322326</v>
      </c>
      <c r="H3908" s="2">
        <v>1.2957000000000001</v>
      </c>
      <c r="I3908" s="2">
        <v>38.157200000000003</v>
      </c>
      <c r="J3908" s="2">
        <v>2.5443105774900445</v>
      </c>
      <c r="K3908" s="2">
        <v>2.528677052602875</v>
      </c>
      <c r="L3908" s="2">
        <v>66.63227042016824</v>
      </c>
      <c r="M3908" s="2">
        <v>0.19732070577705002</v>
      </c>
      <c r="N3908" s="2">
        <v>1409.310837837148</v>
      </c>
      <c r="O3908" s="2">
        <v>421.12695587565395</v>
      </c>
      <c r="P3908" s="2">
        <v>9.123358801230097E-2</v>
      </c>
    </row>
    <row r="3909" spans="1:16" ht="15.75" customHeight="1" x14ac:dyDescent="0.35">
      <c r="A3909" s="3">
        <v>44598.666666666664</v>
      </c>
      <c r="B3909" s="2">
        <v>0.22798412534043766</v>
      </c>
      <c r="C3909" s="2">
        <v>1.334426841204106</v>
      </c>
      <c r="D3909" s="2">
        <v>12.674651290948026</v>
      </c>
      <c r="E3909" s="2">
        <v>9.205539889583406</v>
      </c>
      <c r="F3909" s="2">
        <v>292.15326820028497</v>
      </c>
      <c r="G3909" s="2">
        <v>1.3133175962566384</v>
      </c>
      <c r="H3909" s="2">
        <v>1.29695</v>
      </c>
      <c r="I3909" s="2">
        <v>38.194200000000002</v>
      </c>
      <c r="J3909" s="2">
        <v>2.542150290948026</v>
      </c>
      <c r="K3909" s="2">
        <v>2.5265300399487685</v>
      </c>
      <c r="L3909" s="2">
        <v>66.432795262647659</v>
      </c>
      <c r="M3909" s="2">
        <v>0.19483550443629494</v>
      </c>
      <c r="N3909" s="2">
        <v>1409.313612538989</v>
      </c>
      <c r="O3909" s="2">
        <v>416.03423169782047</v>
      </c>
      <c r="P3909" s="2">
        <v>8.9250678393455019E-2</v>
      </c>
    </row>
    <row r="3910" spans="1:16" ht="15.75" customHeight="1" x14ac:dyDescent="0.35">
      <c r="A3910" s="3">
        <v>44598.708333333336</v>
      </c>
      <c r="B3910" s="2">
        <v>0.22969234477632952</v>
      </c>
      <c r="C3910" s="2">
        <v>1.3365583652754935</v>
      </c>
      <c r="D3910" s="2">
        <v>12.669449339007981</v>
      </c>
      <c r="E3910" s="2">
        <v>9.1927109716627911</v>
      </c>
      <c r="F3910" s="2">
        <v>291.87758897919298</v>
      </c>
      <c r="G3910" s="2">
        <v>-0.53252243816859846</v>
      </c>
      <c r="H3910" s="2">
        <v>1.29295</v>
      </c>
      <c r="I3910" s="2">
        <v>38.208100000000002</v>
      </c>
      <c r="J3910" s="2">
        <v>2.5369483390079814</v>
      </c>
      <c r="K3910" s="2">
        <v>2.5213600514198875</v>
      </c>
      <c r="L3910" s="2">
        <v>66.363458260729999</v>
      </c>
      <c r="M3910" s="2">
        <v>0.19634460664814152</v>
      </c>
      <c r="N3910" s="2">
        <v>1409.3259922263346</v>
      </c>
      <c r="O3910" s="2">
        <v>419.12031126800753</v>
      </c>
      <c r="P3910" s="2">
        <v>9.0547699545709293E-2</v>
      </c>
    </row>
    <row r="3911" spans="1:16" ht="15.75" customHeight="1" x14ac:dyDescent="0.35">
      <c r="A3911" s="3">
        <v>44598.75</v>
      </c>
      <c r="B3911" s="2">
        <v>0.22662441040460027</v>
      </c>
      <c r="C3911" s="2">
        <v>1.3416134552168728</v>
      </c>
      <c r="D3911" s="2">
        <v>12.669751608518187</v>
      </c>
      <c r="E3911" s="2">
        <v>9.1965734415744009</v>
      </c>
      <c r="F3911" s="2">
        <v>292.91851083607941</v>
      </c>
      <c r="G3911" s="2">
        <v>-1.6325744932892121</v>
      </c>
      <c r="H3911" s="2">
        <v>1.3075000000000001</v>
      </c>
      <c r="I3911" s="2">
        <v>38.155950000000004</v>
      </c>
      <c r="J3911" s="2">
        <v>2.5372506085181872</v>
      </c>
      <c r="K3911" s="2">
        <v>2.5216604636340727</v>
      </c>
      <c r="L3911" s="2">
        <v>66.625647918634357</v>
      </c>
      <c r="M3911" s="2">
        <v>0.19358181997957066</v>
      </c>
      <c r="N3911" s="2">
        <v>1409.3469190111118</v>
      </c>
      <c r="O3911" s="2">
        <v>413.4493835758318</v>
      </c>
      <c r="P3911" s="2">
        <v>8.8514610076344979E-2</v>
      </c>
    </row>
    <row r="3912" spans="1:16" ht="15.75" customHeight="1" x14ac:dyDescent="0.35">
      <c r="A3912" s="3">
        <v>44598.791666666664</v>
      </c>
      <c r="B3912" s="2">
        <v>0.22589452545496697</v>
      </c>
      <c r="C3912" s="2">
        <v>1.3423095415649868</v>
      </c>
      <c r="D3912" s="2">
        <v>12.669171034996562</v>
      </c>
      <c r="E3912" s="2">
        <v>9.1978149497604136</v>
      </c>
      <c r="F3912" s="2">
        <v>293.22106290945288</v>
      </c>
      <c r="G3912" s="2">
        <v>-2.1867405017019337</v>
      </c>
      <c r="H3912" s="2">
        <v>1.2988</v>
      </c>
      <c r="I3912" s="2">
        <v>38.148050000000005</v>
      </c>
      <c r="J3912" s="2">
        <v>2.536670034996563</v>
      </c>
      <c r="K3912" s="2">
        <v>2.5210834574484018</v>
      </c>
      <c r="L3912" s="2">
        <v>66.678140397245684</v>
      </c>
      <c r="M3912" s="2">
        <v>0.19292787210716256</v>
      </c>
      <c r="N3912" s="2">
        <v>1409.3494187733288</v>
      </c>
      <c r="O3912" s="2">
        <v>412.10779664711623</v>
      </c>
      <c r="P3912" s="2">
        <v>8.800840810374666E-2</v>
      </c>
    </row>
    <row r="3913" spans="1:16" ht="15.75" customHeight="1" x14ac:dyDescent="0.35">
      <c r="A3913" s="3">
        <v>44598.833333333336</v>
      </c>
      <c r="B3913" s="2">
        <v>0.23379992935863339</v>
      </c>
      <c r="C3913" s="2">
        <v>1.3468268510553685</v>
      </c>
      <c r="D3913" s="2">
        <v>12.665474445898848</v>
      </c>
      <c r="E3913" s="2">
        <v>9.2313356707786625</v>
      </c>
      <c r="F3913" s="2">
        <v>293.63119046701212</v>
      </c>
      <c r="G3913" s="2">
        <v>-2.4256765394811737</v>
      </c>
      <c r="H3913" s="2">
        <v>1.3004500000000001</v>
      </c>
      <c r="I3913" s="2">
        <v>38.129150000000003</v>
      </c>
      <c r="J3913" s="2">
        <v>2.5329734458988487</v>
      </c>
      <c r="K3913" s="2">
        <v>2.5174095820548117</v>
      </c>
      <c r="L3913" s="2">
        <v>66.777645834973342</v>
      </c>
      <c r="M3913" s="2">
        <v>0.19994275067619327</v>
      </c>
      <c r="N3913" s="2">
        <v>1409.3809538275107</v>
      </c>
      <c r="O3913" s="2">
        <v>426.46277598480788</v>
      </c>
      <c r="P3913" s="2">
        <v>9.3905995218278804E-2</v>
      </c>
    </row>
    <row r="3914" spans="1:16" ht="15.75" customHeight="1" x14ac:dyDescent="0.35">
      <c r="A3914" s="3">
        <v>44598.875</v>
      </c>
      <c r="B3914" s="2">
        <v>0.22836096492787436</v>
      </c>
      <c r="C3914" s="2">
        <v>1.3414070292074598</v>
      </c>
      <c r="D3914" s="2">
        <v>12.665128935488724</v>
      </c>
      <c r="E3914" s="2">
        <v>9.2425092444514121</v>
      </c>
      <c r="F3914" s="2">
        <v>294.96736617892111</v>
      </c>
      <c r="G3914" s="2">
        <v>-2.512024711549202</v>
      </c>
      <c r="H3914" s="2">
        <v>1.2966500000000001</v>
      </c>
      <c r="I3914" s="2">
        <v>38.075200000000002</v>
      </c>
      <c r="J3914" s="2">
        <v>2.5326279354887244</v>
      </c>
      <c r="K3914" s="2">
        <v>2.5170661946345625</v>
      </c>
      <c r="L3914" s="2">
        <v>67.072272394905738</v>
      </c>
      <c r="M3914" s="2">
        <v>0.1951295081518471</v>
      </c>
      <c r="N3914" s="2">
        <v>1409.3479449272299</v>
      </c>
      <c r="O3914" s="2">
        <v>416.62051902949429</v>
      </c>
      <c r="P3914" s="2">
        <v>8.9744712031574636E-2</v>
      </c>
    </row>
    <row r="3915" spans="1:16" ht="15.75" customHeight="1" x14ac:dyDescent="0.35">
      <c r="A3915" s="3">
        <v>44598.916666666664</v>
      </c>
      <c r="B3915" s="2">
        <v>0.23124075473399441</v>
      </c>
      <c r="C3915" s="2">
        <v>1.3491070747764411</v>
      </c>
      <c r="D3915" s="2">
        <v>12.668355605581889</v>
      </c>
      <c r="E3915" s="2">
        <v>9.2299562172388505</v>
      </c>
      <c r="F3915" s="2">
        <v>295.10740146040973</v>
      </c>
      <c r="G3915" s="2">
        <v>-2.5374560225009191</v>
      </c>
      <c r="H3915" s="2">
        <v>1.3158000000000001</v>
      </c>
      <c r="I3915" s="2">
        <v>38.058450000000001</v>
      </c>
      <c r="J3915" s="2">
        <v>2.5358546055818891</v>
      </c>
      <c r="K3915" s="2">
        <v>2.5202730384425047</v>
      </c>
      <c r="L3915" s="2">
        <v>67.140774754784672</v>
      </c>
      <c r="M3915" s="2">
        <v>0.19764836586058099</v>
      </c>
      <c r="N3915" s="2">
        <v>1409.3890082085945</v>
      </c>
      <c r="O3915" s="2">
        <v>421.76119995350473</v>
      </c>
      <c r="P3915" s="2">
        <v>9.2147616528109211E-2</v>
      </c>
    </row>
    <row r="3916" spans="1:16" ht="15.75" customHeight="1" x14ac:dyDescent="0.35">
      <c r="A3916" s="3">
        <v>44598.958333333336</v>
      </c>
      <c r="B3916" s="2">
        <v>0.23038467853189157</v>
      </c>
      <c r="C3916" s="2">
        <v>1.338123390693454</v>
      </c>
      <c r="D3916" s="2">
        <v>12.669169105897019</v>
      </c>
      <c r="E3916" s="2">
        <v>9.2383708838319762</v>
      </c>
      <c r="F3916" s="2">
        <v>295.45638846919957</v>
      </c>
      <c r="G3916" s="2">
        <v>-2.5593387784365405</v>
      </c>
      <c r="H3916" s="2">
        <v>1.2903</v>
      </c>
      <c r="I3916" s="2">
        <v>38.058</v>
      </c>
      <c r="J3916" s="2">
        <v>2.5366681058970197</v>
      </c>
      <c r="K3916" s="2">
        <v>2.5210815402022173</v>
      </c>
      <c r="L3916" s="2">
        <v>67.172520998327045</v>
      </c>
      <c r="M3916" s="2">
        <v>0.19695206450174663</v>
      </c>
      <c r="N3916" s="2">
        <v>1409.3344551739813</v>
      </c>
      <c r="O3916" s="2">
        <v>420.36068109689722</v>
      </c>
      <c r="P3916" s="2">
        <v>9.110949387365963E-2</v>
      </c>
    </row>
    <row r="3917" spans="1:16" ht="15.75" customHeight="1" x14ac:dyDescent="0.35">
      <c r="A3917" s="3">
        <v>44599</v>
      </c>
      <c r="B3917" s="2">
        <v>0.23087414588660696</v>
      </c>
      <c r="C3917" s="2">
        <v>1.3384114310261452</v>
      </c>
      <c r="D3917" s="2">
        <v>12.672639198319541</v>
      </c>
      <c r="E3917" s="2">
        <v>9.2065055070613653</v>
      </c>
      <c r="F3917" s="2">
        <v>294.6681666062741</v>
      </c>
      <c r="G3917" s="2">
        <v>-2.5770815535188376</v>
      </c>
      <c r="H3917" s="2">
        <v>1.2975000000000001</v>
      </c>
      <c r="I3917" s="2">
        <v>38.087150000000001</v>
      </c>
      <c r="J3917" s="2">
        <v>2.540138198319541</v>
      </c>
      <c r="K3917" s="2">
        <v>2.5245303106301957</v>
      </c>
      <c r="L3917" s="2">
        <v>67.006844124780201</v>
      </c>
      <c r="M3917" s="2">
        <v>0.19738647040462454</v>
      </c>
      <c r="N3917" s="2">
        <v>1409.3365059221428</v>
      </c>
      <c r="O3917" s="2">
        <v>421.24953532951287</v>
      </c>
      <c r="P3917" s="2">
        <v>9.149373495506552E-2</v>
      </c>
    </row>
    <row r="3918" spans="1:16" ht="15.75" customHeight="1" x14ac:dyDescent="0.35">
      <c r="A3918" s="3">
        <v>44599.041666666664</v>
      </c>
      <c r="B3918" s="2">
        <v>0.22902544598040567</v>
      </c>
      <c r="C3918" s="2">
        <v>1.3435000843958846</v>
      </c>
      <c r="D3918" s="2">
        <v>12.675375672719973</v>
      </c>
      <c r="E3918" s="2">
        <v>9.2098161955570959</v>
      </c>
      <c r="F3918" s="2">
        <v>294.00703009700732</v>
      </c>
      <c r="G3918" s="2">
        <v>-2.5930500510930869</v>
      </c>
      <c r="H3918" s="2">
        <v>1.3056000000000001</v>
      </c>
      <c r="I3918" s="2">
        <v>38.110700000000001</v>
      </c>
      <c r="J3918" s="2">
        <v>2.5428746727199734</v>
      </c>
      <c r="K3918" s="2">
        <v>2.5272499707544855</v>
      </c>
      <c r="L3918" s="2">
        <v>66.870698386169408</v>
      </c>
      <c r="M3918" s="2">
        <v>0.19570877383884855</v>
      </c>
      <c r="N3918" s="2">
        <v>1409.3591090254788</v>
      </c>
      <c r="O3918" s="2">
        <v>417.80231519225293</v>
      </c>
      <c r="P3918" s="2">
        <v>9.035920586291013E-2</v>
      </c>
    </row>
    <row r="3919" spans="1:16" ht="15.75" customHeight="1" x14ac:dyDescent="0.35">
      <c r="A3919" s="3">
        <v>44599.083333333336</v>
      </c>
      <c r="B3919" s="2">
        <v>0.22664539137007728</v>
      </c>
      <c r="C3919" s="2">
        <v>1.3322328870839328</v>
      </c>
      <c r="D3919" s="2">
        <v>12.672836914365949</v>
      </c>
      <c r="E3919" s="2">
        <v>9.2407159548495201</v>
      </c>
      <c r="F3919" s="2">
        <v>295.31794501423798</v>
      </c>
      <c r="G3919" s="2">
        <v>-2.6084271228319267</v>
      </c>
      <c r="H3919" s="2">
        <v>1.28725</v>
      </c>
      <c r="I3919" s="2">
        <v>38.065800000000003</v>
      </c>
      <c r="J3919" s="2">
        <v>2.540335914365949</v>
      </c>
      <c r="K3919" s="2">
        <v>2.5247268118096926</v>
      </c>
      <c r="L3919" s="2">
        <v>67.133876192707291</v>
      </c>
      <c r="M3919" s="2">
        <v>0.1936561110386569</v>
      </c>
      <c r="N3919" s="2">
        <v>1409.3012674388997</v>
      </c>
      <c r="O3919" s="2">
        <v>413.6228951930039</v>
      </c>
      <c r="P3919" s="2">
        <v>8.8184416761805551E-2</v>
      </c>
    </row>
    <row r="3920" spans="1:16" ht="15.75" customHeight="1" x14ac:dyDescent="0.35">
      <c r="A3920" s="3">
        <v>44599.125</v>
      </c>
      <c r="B3920" s="2">
        <v>0.2315453327414371</v>
      </c>
      <c r="C3920" s="2">
        <v>1.3499711536944119</v>
      </c>
      <c r="D3920" s="2">
        <v>12.682172233337809</v>
      </c>
      <c r="E3920" s="2">
        <v>9.2254040205573347</v>
      </c>
      <c r="F3920" s="2">
        <v>294.36045470029927</v>
      </c>
      <c r="G3920" s="2">
        <v>-2.6208470653891709</v>
      </c>
      <c r="H3920" s="2">
        <v>1.3189</v>
      </c>
      <c r="I3920" s="2">
        <v>38.088200000000001</v>
      </c>
      <c r="J3920" s="2">
        <v>2.5496712333378095</v>
      </c>
      <c r="K3920" s="2">
        <v>2.5340047698827828</v>
      </c>
      <c r="L3920" s="2">
        <v>66.976689968886035</v>
      </c>
      <c r="M3920" s="2">
        <v>0.19791441291712383</v>
      </c>
      <c r="N3920" s="2">
        <v>1409.3938010630252</v>
      </c>
      <c r="O3920" s="2">
        <v>422.30400628442402</v>
      </c>
      <c r="P3920" s="2">
        <v>9.2471390400419295E-2</v>
      </c>
    </row>
    <row r="3921" spans="1:16" ht="15.75" customHeight="1" x14ac:dyDescent="0.35">
      <c r="A3921" s="3">
        <v>44599.166666666664</v>
      </c>
      <c r="B3921" s="2">
        <v>0.23058755478826506</v>
      </c>
      <c r="C3921" s="2">
        <v>1.339352360277644</v>
      </c>
      <c r="D3921" s="2">
        <v>12.686976597867371</v>
      </c>
      <c r="E3921" s="2">
        <v>9.1924350809549651</v>
      </c>
      <c r="F3921" s="2">
        <v>293.69057786753581</v>
      </c>
      <c r="G3921" s="2">
        <v>-2.6314927304392768</v>
      </c>
      <c r="H3921" s="2">
        <v>1.30135</v>
      </c>
      <c r="I3921" s="2">
        <v>38.126350000000002</v>
      </c>
      <c r="J3921" s="2">
        <v>2.5544755978673717</v>
      </c>
      <c r="K3921" s="2">
        <v>2.5387796139783596</v>
      </c>
      <c r="L3921" s="2">
        <v>66.791527101027086</v>
      </c>
      <c r="M3921" s="2">
        <v>0.19712534300906048</v>
      </c>
      <c r="N3921" s="2">
        <v>1409.3409660894804</v>
      </c>
      <c r="O3921" s="2">
        <v>420.71282657162556</v>
      </c>
      <c r="P3921" s="2">
        <v>9.1393675967651689E-2</v>
      </c>
    </row>
    <row r="3922" spans="1:16" ht="15.75" customHeight="1" x14ac:dyDescent="0.35">
      <c r="A3922" s="3">
        <v>44599.208333333336</v>
      </c>
      <c r="B3922" s="2">
        <v>0.23163796326114067</v>
      </c>
      <c r="C3922" s="2">
        <v>1.3489822631109973</v>
      </c>
      <c r="D3922" s="2">
        <v>12.688063239004077</v>
      </c>
      <c r="E3922" s="2">
        <v>9.2718916048502251</v>
      </c>
      <c r="F3922" s="2">
        <v>293.69568052792818</v>
      </c>
      <c r="G3922" s="2">
        <v>-2.6427298213247923</v>
      </c>
      <c r="H3922" s="2">
        <v>1.3048</v>
      </c>
      <c r="I3922" s="2">
        <v>38.12415</v>
      </c>
      <c r="J3922" s="2">
        <v>2.5555622390040771</v>
      </c>
      <c r="K3922" s="2">
        <v>2.5398595782449518</v>
      </c>
      <c r="L3922" s="2">
        <v>66.799453658436121</v>
      </c>
      <c r="M3922" s="2">
        <v>0.19800291659421709</v>
      </c>
      <c r="N3922" s="2">
        <v>1409.3891856874857</v>
      </c>
      <c r="O3922" s="2">
        <v>422.48750804765967</v>
      </c>
      <c r="P3922" s="2">
        <v>9.2530632284820058E-2</v>
      </c>
    </row>
    <row r="3923" spans="1:16" ht="15.75" customHeight="1" x14ac:dyDescent="0.35">
      <c r="A3923" s="3">
        <v>44599.25</v>
      </c>
      <c r="B3923" s="2">
        <v>0.22926454246603584</v>
      </c>
      <c r="C3923" s="2">
        <v>1.3474461140325502</v>
      </c>
      <c r="D3923" s="2">
        <v>12.694167513482038</v>
      </c>
      <c r="E3923" s="2">
        <v>9.2471993864869546</v>
      </c>
      <c r="F3923" s="2">
        <v>294.26128917517786</v>
      </c>
      <c r="G3923" s="2">
        <v>-2.6510097830296218</v>
      </c>
      <c r="H3923" s="2">
        <v>1.3001</v>
      </c>
      <c r="I3923" s="2">
        <v>38.103000000000002</v>
      </c>
      <c r="J3923" s="2">
        <v>2.561666513482038</v>
      </c>
      <c r="K3923" s="2">
        <v>2.5459263449878846</v>
      </c>
      <c r="L3923" s="2">
        <v>66.918447296862894</v>
      </c>
      <c r="M3923" s="2">
        <v>0.1958979772697988</v>
      </c>
      <c r="N3923" s="2">
        <v>1409.3789191303417</v>
      </c>
      <c r="O3923" s="2">
        <v>418.18097893123917</v>
      </c>
      <c r="P3923" s="2">
        <v>9.0778451153937567E-2</v>
      </c>
    </row>
    <row r="3924" spans="1:16" ht="15.75" customHeight="1" x14ac:dyDescent="0.35">
      <c r="A3924" s="3">
        <v>44599.291666666664</v>
      </c>
      <c r="B3924" s="2">
        <v>0.22926931265891923</v>
      </c>
      <c r="C3924" s="2">
        <v>1.3296020349293372</v>
      </c>
      <c r="D3924" s="2">
        <v>12.698332982331232</v>
      </c>
      <c r="E3924" s="2">
        <v>9.2498203482125518</v>
      </c>
      <c r="F3924" s="2">
        <v>294.91629882396859</v>
      </c>
      <c r="G3924" s="2">
        <v>-2.6622468739151373</v>
      </c>
      <c r="H3924" s="2">
        <v>1.2904</v>
      </c>
      <c r="I3924" s="2">
        <v>38.080800000000004</v>
      </c>
      <c r="J3924" s="2">
        <v>2.5658319823312326</v>
      </c>
      <c r="K3924" s="2">
        <v>2.5500662190997478</v>
      </c>
      <c r="L3924" s="2">
        <v>67.049484216798149</v>
      </c>
      <c r="M3924" s="2">
        <v>0.19600936899193497</v>
      </c>
      <c r="N3924" s="2">
        <v>1409.292015639837</v>
      </c>
      <c r="O3924" s="2">
        <v>418.44987697394868</v>
      </c>
      <c r="P3924" s="2">
        <v>9.0118024314733702E-2</v>
      </c>
    </row>
    <row r="3925" spans="1:16" ht="15.75" customHeight="1" x14ac:dyDescent="0.35">
      <c r="A3925" s="3">
        <v>44599.333333333336</v>
      </c>
      <c r="B3925" s="2">
        <v>0.22882915685496569</v>
      </c>
      <c r="C3925" s="2">
        <v>1.3521601392120601</v>
      </c>
      <c r="D3925" s="2">
        <v>12.698567133536333</v>
      </c>
      <c r="E3925" s="2">
        <v>9.2176790807341149</v>
      </c>
      <c r="F3925" s="2">
        <v>293.76873947595118</v>
      </c>
      <c r="G3925" s="2">
        <v>-2.6663868547684615</v>
      </c>
      <c r="H3925" s="2">
        <v>1.3167</v>
      </c>
      <c r="I3925" s="2">
        <v>38.114699999999999</v>
      </c>
      <c r="J3925" s="2">
        <v>2.5660661335363333</v>
      </c>
      <c r="K3925" s="2">
        <v>2.5502989315619824</v>
      </c>
      <c r="L3925" s="2">
        <v>66.836884191277278</v>
      </c>
      <c r="M3925" s="2">
        <v>0.19548197920488328</v>
      </c>
      <c r="N3925" s="2">
        <v>1409.4014304039788</v>
      </c>
      <c r="O3925" s="2">
        <v>417.31827826349007</v>
      </c>
      <c r="P3925" s="2">
        <v>9.0664426914031537E-2</v>
      </c>
    </row>
    <row r="3926" spans="1:16" ht="15.75" customHeight="1" x14ac:dyDescent="0.35">
      <c r="A3926" s="3">
        <v>44599.375</v>
      </c>
      <c r="B3926" s="2">
        <v>0.22907826974145601</v>
      </c>
      <c r="C3926" s="2">
        <v>1.3531970198808949</v>
      </c>
      <c r="D3926" s="2">
        <v>12.703391540217549</v>
      </c>
      <c r="E3926" s="2">
        <v>9.2070572884772446</v>
      </c>
      <c r="F3926" s="2">
        <v>293.10734860842075</v>
      </c>
      <c r="G3926" s="2">
        <v>-2.6717096872926049</v>
      </c>
      <c r="H3926" s="2">
        <v>1.2758500000000002</v>
      </c>
      <c r="I3926" s="2">
        <v>38.165400000000005</v>
      </c>
      <c r="J3926" s="2">
        <v>2.5708905402175493</v>
      </c>
      <c r="K3926" s="2">
        <v>2.5550936946601452</v>
      </c>
      <c r="L3926" s="2">
        <v>66.611287745278773</v>
      </c>
      <c r="M3926" s="2">
        <v>0.19569756220564946</v>
      </c>
      <c r="N3926" s="2">
        <v>1409.4068587943639</v>
      </c>
      <c r="O3926" s="2">
        <v>417.75749620977308</v>
      </c>
      <c r="P3926" s="2">
        <v>9.0909160080855145E-2</v>
      </c>
    </row>
    <row r="3927" spans="1:16" ht="15.75" customHeight="1" x14ac:dyDescent="0.35">
      <c r="A3927" s="3">
        <v>44599.416666666664</v>
      </c>
      <c r="B3927" s="2">
        <v>0.22938403624555173</v>
      </c>
      <c r="C3927" s="2">
        <v>1.3496207220769065</v>
      </c>
      <c r="D3927" s="2">
        <v>12.707662992331354</v>
      </c>
      <c r="E3927" s="2">
        <v>9.2458199329471427</v>
      </c>
      <c r="F3927" s="2">
        <v>293.39177565805909</v>
      </c>
      <c r="G3927" s="2">
        <v>-2.6681611322765093</v>
      </c>
      <c r="H3927" s="2">
        <v>1.30135</v>
      </c>
      <c r="I3927" s="2">
        <v>38.139099999999999</v>
      </c>
      <c r="J3927" s="2">
        <v>2.5751619923313545</v>
      </c>
      <c r="K3927" s="2">
        <v>2.5593389008220937</v>
      </c>
      <c r="L3927" s="2">
        <v>66.723056291137411</v>
      </c>
      <c r="M3927" s="2">
        <v>0.19599128785696343</v>
      </c>
      <c r="N3927" s="2">
        <v>1409.3898690831345</v>
      </c>
      <c r="O3927" s="2">
        <v>418.36723362583302</v>
      </c>
      <c r="P3927" s="2">
        <v>9.1016244770003141E-2</v>
      </c>
    </row>
    <row r="3928" spans="1:16" ht="15.75" customHeight="1" x14ac:dyDescent="0.35">
      <c r="A3928" s="3">
        <v>44599.458333333336</v>
      </c>
      <c r="B3928" s="2">
        <v>0.22852980518017785</v>
      </c>
      <c r="C3928" s="2">
        <v>1.3662824403901368</v>
      </c>
      <c r="D3928" s="2">
        <v>12.711001843226429</v>
      </c>
      <c r="E3928" s="2">
        <v>9.2280249822829319</v>
      </c>
      <c r="F3928" s="2">
        <v>293.66777736868232</v>
      </c>
      <c r="G3928" s="2">
        <v>-2.6107928261762936</v>
      </c>
      <c r="H3928" s="2">
        <v>1.2828000000000002</v>
      </c>
      <c r="I3928" s="2">
        <v>38.137799999999999</v>
      </c>
      <c r="J3928" s="2">
        <v>2.5785008432264291</v>
      </c>
      <c r="K3928" s="2">
        <v>2.5626572361366318</v>
      </c>
      <c r="L3928" s="2">
        <v>66.751211612435782</v>
      </c>
      <c r="M3928" s="2">
        <v>0.19513097659952292</v>
      </c>
      <c r="N3928" s="2">
        <v>1409.4700608451481</v>
      </c>
      <c r="O3928" s="2">
        <v>416.56738008889215</v>
      </c>
      <c r="P3928" s="2">
        <v>9.1046920994585889E-2</v>
      </c>
    </row>
    <row r="3929" spans="1:16" ht="15.75" customHeight="1" x14ac:dyDescent="0.35">
      <c r="A3929" s="3">
        <v>44599.5</v>
      </c>
      <c r="B3929" s="2">
        <v>0.22943043659442927</v>
      </c>
      <c r="C3929" s="2">
        <v>1.3488046463943419</v>
      </c>
      <c r="D3929" s="2">
        <v>12.717187310617952</v>
      </c>
      <c r="E3929" s="2">
        <v>9.2601662497613688</v>
      </c>
      <c r="F3929" s="2">
        <v>293.85243808718081</v>
      </c>
      <c r="G3929" s="2">
        <v>-2.4179880036117538</v>
      </c>
      <c r="H3929" s="2">
        <v>1.2997000000000001</v>
      </c>
      <c r="I3929" s="2">
        <v>38.1205</v>
      </c>
      <c r="J3929" s="2">
        <v>2.5846863106179523</v>
      </c>
      <c r="K3929" s="2">
        <v>2.5688046969029972</v>
      </c>
      <c r="L3929" s="2">
        <v>66.824795033344088</v>
      </c>
      <c r="M3929" s="2">
        <v>0.19603747442255934</v>
      </c>
      <c r="N3929" s="2">
        <v>1409.3860957628319</v>
      </c>
      <c r="O3929" s="2">
        <v>418.46376121657323</v>
      </c>
      <c r="P3929" s="2">
        <v>9.1066707977915939E-2</v>
      </c>
    </row>
    <row r="3930" spans="1:16" ht="15.75" customHeight="1" x14ac:dyDescent="0.35">
      <c r="A3930" s="3">
        <v>44599.541666666664</v>
      </c>
      <c r="B3930" s="2">
        <v>0.22931137866924536</v>
      </c>
      <c r="C3930" s="2">
        <v>1.3449882543222884</v>
      </c>
      <c r="D3930" s="2">
        <v>12.726161919923525</v>
      </c>
      <c r="E3930" s="2">
        <v>9.2572693973277183</v>
      </c>
      <c r="F3930" s="2">
        <v>295.27192785760514</v>
      </c>
      <c r="G3930" s="2">
        <v>9.2236276859694044E-3</v>
      </c>
      <c r="H3930" s="2">
        <v>1.29095</v>
      </c>
      <c r="I3930" s="2">
        <v>38.0655</v>
      </c>
      <c r="J3930" s="2">
        <v>2.5936609199235257</v>
      </c>
      <c r="K3930" s="2">
        <v>2.5777241616915556</v>
      </c>
      <c r="L3930" s="2">
        <v>67.131331711029418</v>
      </c>
      <c r="M3930" s="2">
        <v>0.19595431902010352</v>
      </c>
      <c r="N3930" s="2">
        <v>1409.367492358929</v>
      </c>
      <c r="O3930" s="2">
        <v>418.30223581561637</v>
      </c>
      <c r="P3930" s="2">
        <v>9.0879476085433453E-2</v>
      </c>
    </row>
    <row r="3931" spans="1:16" ht="15.75" customHeight="1" x14ac:dyDescent="0.35">
      <c r="A3931" s="3">
        <v>44599.583333333336</v>
      </c>
      <c r="B3931" s="2">
        <v>0.22934568806318509</v>
      </c>
      <c r="C3931" s="2">
        <v>1.3548483387923511</v>
      </c>
      <c r="D3931" s="2">
        <v>12.734949554336465</v>
      </c>
      <c r="E3931" s="2">
        <v>9.2498203482125518</v>
      </c>
      <c r="F3931" s="2">
        <v>294.78579707226083</v>
      </c>
      <c r="G3931" s="2">
        <v>0.2700424213999213</v>
      </c>
      <c r="H3931" s="2">
        <v>1.2963500000000001</v>
      </c>
      <c r="I3931" s="2">
        <v>38.082999999999998</v>
      </c>
      <c r="J3931" s="2">
        <v>2.6024485543364655</v>
      </c>
      <c r="K3931" s="2">
        <v>2.5864578004553365</v>
      </c>
      <c r="L3931" s="2">
        <v>67.030794540099819</v>
      </c>
      <c r="M3931" s="2">
        <v>0.19592564387959779</v>
      </c>
      <c r="N3931" s="2">
        <v>1409.4157158684475</v>
      </c>
      <c r="O3931" s="2">
        <v>418.22111129413759</v>
      </c>
      <c r="P3931" s="2">
        <v>9.1325100905692125E-2</v>
      </c>
    </row>
    <row r="3932" spans="1:16" ht="15.75" customHeight="1" x14ac:dyDescent="0.35">
      <c r="A3932" s="3">
        <v>44599.625</v>
      </c>
      <c r="B3932" s="2">
        <v>0.23118466716738045</v>
      </c>
      <c r="C3932" s="2">
        <v>1.3515648908089588</v>
      </c>
      <c r="D3932" s="2">
        <v>12.742473569657301</v>
      </c>
      <c r="E3932" s="2">
        <v>9.2287147090528379</v>
      </c>
      <c r="F3932" s="2">
        <v>293.87679114651672</v>
      </c>
      <c r="G3932" s="2">
        <v>7.4493501779215876E-3</v>
      </c>
      <c r="H3932" s="2">
        <v>1.3003</v>
      </c>
      <c r="I3932" s="2">
        <v>38.119050000000001</v>
      </c>
      <c r="J3932" s="2">
        <v>2.6099725696573017</v>
      </c>
      <c r="K3932" s="2">
        <v>2.5939355844387681</v>
      </c>
      <c r="L3932" s="2">
        <v>66.832146422773377</v>
      </c>
      <c r="M3932" s="2">
        <v>0.19758321059915449</v>
      </c>
      <c r="N3932" s="2">
        <v>1409.4020611871067</v>
      </c>
      <c r="O3932" s="2">
        <v>421.62279273370933</v>
      </c>
      <c r="P3932" s="2">
        <v>9.2573554422642701E-2</v>
      </c>
    </row>
    <row r="3933" spans="1:16" ht="15.75" customHeight="1" x14ac:dyDescent="0.35">
      <c r="A3933" s="3">
        <v>44599.666666666664</v>
      </c>
      <c r="B3933" s="2">
        <v>0.23130522902790437</v>
      </c>
      <c r="C3933" s="2">
        <v>1.349745533398675</v>
      </c>
      <c r="D3933" s="2">
        <v>12.753934557717821</v>
      </c>
      <c r="E3933" s="2">
        <v>9.2594765229914628</v>
      </c>
      <c r="F3933" s="2">
        <v>293.0384266899876</v>
      </c>
      <c r="G3933" s="2">
        <v>-1.1410996235017592</v>
      </c>
      <c r="H3933" s="2">
        <v>1.3164500000000001</v>
      </c>
      <c r="I3933" s="2">
        <v>38.145600000000002</v>
      </c>
      <c r="J3933" s="2">
        <v>2.6214335577178218</v>
      </c>
      <c r="K3933" s="2">
        <v>2.6053261504196645</v>
      </c>
      <c r="L3933" s="2">
        <v>66.67127710004192</v>
      </c>
      <c r="M3933" s="2">
        <v>0.19770158685280764</v>
      </c>
      <c r="N3933" s="2">
        <v>1409.3935192337074</v>
      </c>
      <c r="O3933" s="2">
        <v>421.8694095959948</v>
      </c>
      <c r="P3933" s="2">
        <v>9.2649468581157635E-2</v>
      </c>
    </row>
    <row r="3934" spans="1:16" ht="15.75" customHeight="1" x14ac:dyDescent="0.35">
      <c r="A3934" s="3">
        <v>44599.708333333336</v>
      </c>
      <c r="B3934" s="2">
        <v>0.23016919005927503</v>
      </c>
      <c r="C3934" s="2">
        <v>1.3494623076102812</v>
      </c>
      <c r="D3934" s="2">
        <v>12.762840365755199</v>
      </c>
      <c r="E3934" s="2">
        <v>9.2447163701151567</v>
      </c>
      <c r="F3934" s="2">
        <v>292.15357380593872</v>
      </c>
      <c r="G3934" s="2">
        <v>-2.2648087120651326</v>
      </c>
      <c r="H3934" s="2">
        <v>1.2780500000000001</v>
      </c>
      <c r="I3934" s="2">
        <v>38.204599999999999</v>
      </c>
      <c r="J3934" s="2">
        <v>2.6303393657551997</v>
      </c>
      <c r="K3934" s="2">
        <v>2.6141772366896507</v>
      </c>
      <c r="L3934" s="2">
        <v>66.399021584718653</v>
      </c>
      <c r="M3934" s="2">
        <v>0.19669130385178313</v>
      </c>
      <c r="N3934" s="2">
        <v>1409.3909004623324</v>
      </c>
      <c r="O3934" s="2">
        <v>419.80157130771966</v>
      </c>
      <c r="P3934" s="2">
        <v>9.1858176080108933E-2</v>
      </c>
    </row>
    <row r="3935" spans="1:16" ht="15.75" customHeight="1" x14ac:dyDescent="0.35">
      <c r="A3935" s="3">
        <v>44599.75</v>
      </c>
      <c r="B3935" s="2">
        <v>0.22846029847018592</v>
      </c>
      <c r="C3935" s="2">
        <v>1.3498415420619949</v>
      </c>
      <c r="D3935" s="2">
        <v>12.775004564172132</v>
      </c>
      <c r="E3935" s="2">
        <v>9.2769955829476203</v>
      </c>
      <c r="F3935" s="2">
        <v>291.63604885063859</v>
      </c>
      <c r="G3935" s="2">
        <v>-2.5214875249266697</v>
      </c>
      <c r="H3935" s="2">
        <v>1.3148</v>
      </c>
      <c r="I3935" s="2">
        <v>38.206299999999999</v>
      </c>
      <c r="J3935" s="2">
        <v>2.6425035641721326</v>
      </c>
      <c r="K3935" s="2">
        <v>2.6262666921485636</v>
      </c>
      <c r="L3935" s="2">
        <v>66.348040211551407</v>
      </c>
      <c r="M3935" s="2">
        <v>0.19516710567801202</v>
      </c>
      <c r="N3935" s="2">
        <v>1409.3908665348808</v>
      </c>
      <c r="O3935" s="2">
        <v>416.67924764339801</v>
      </c>
      <c r="P3935" s="2">
        <v>9.0692690567721002E-2</v>
      </c>
    </row>
    <row r="3936" spans="1:16" ht="15.75" customHeight="1" x14ac:dyDescent="0.35">
      <c r="A3936" s="3">
        <v>44599.791666666664</v>
      </c>
      <c r="B3936" s="2">
        <v>0.22710809714641506</v>
      </c>
      <c r="C3936" s="2">
        <v>1.3634647689407871</v>
      </c>
      <c r="D3936" s="2">
        <v>12.786670445637411</v>
      </c>
      <c r="E3936" s="2">
        <v>9.2411297909116001</v>
      </c>
      <c r="F3936" s="2">
        <v>291.95279705751443</v>
      </c>
      <c r="G3936" s="2">
        <v>-2.5699844434857368</v>
      </c>
      <c r="H3936" s="2">
        <v>1.3210000000000002</v>
      </c>
      <c r="I3936" s="2">
        <v>38.189500000000002</v>
      </c>
      <c r="J3936" s="2">
        <v>2.654169445637411</v>
      </c>
      <c r="K3936" s="2">
        <v>2.6378608925660045</v>
      </c>
      <c r="L3936" s="2">
        <v>66.430891922199123</v>
      </c>
      <c r="M3936" s="2">
        <v>0.19388228690598669</v>
      </c>
      <c r="N3936" s="2">
        <v>1409.4557838494968</v>
      </c>
      <c r="O3936" s="2">
        <v>414.01649495528289</v>
      </c>
      <c r="P3936" s="2">
        <v>9.0288928988115913E-2</v>
      </c>
    </row>
    <row r="3937" spans="1:16" ht="15.75" customHeight="1" x14ac:dyDescent="0.35">
      <c r="A3937" s="3">
        <v>44599.833333333336</v>
      </c>
      <c r="B3937" s="2">
        <v>0.22962193132924727</v>
      </c>
      <c r="C3937" s="2">
        <v>1.3580261345946951</v>
      </c>
      <c r="D3937" s="2">
        <v>12.792819009703937</v>
      </c>
      <c r="E3937" s="2">
        <v>9.2545104902480944</v>
      </c>
      <c r="F3937" s="2">
        <v>291.70121638806967</v>
      </c>
      <c r="G3937" s="2">
        <v>-2.5995557352898686</v>
      </c>
      <c r="H3937" s="2">
        <v>1.3140000000000001</v>
      </c>
      <c r="I3937" s="2">
        <v>38.203900000000004</v>
      </c>
      <c r="J3937" s="2">
        <v>2.6603180097039374</v>
      </c>
      <c r="K3937" s="2">
        <v>2.6439716767599775</v>
      </c>
      <c r="L3937" s="2">
        <v>66.361846254125268</v>
      </c>
      <c r="M3937" s="2">
        <v>0.19615228956298353</v>
      </c>
      <c r="N3937" s="2">
        <v>1409.432426653291</v>
      </c>
      <c r="O3937" s="2">
        <v>418.67850097715865</v>
      </c>
      <c r="P3937" s="2">
        <v>9.1937862818099347E-2</v>
      </c>
    </row>
    <row r="3938" spans="1:16" ht="15.75" customHeight="1" x14ac:dyDescent="0.35">
      <c r="A3938" s="3">
        <v>44599.875</v>
      </c>
      <c r="B3938" s="2">
        <v>0.23226248286079121</v>
      </c>
      <c r="C3938" s="2">
        <v>1.3622983293864763</v>
      </c>
      <c r="D3938" s="2">
        <v>12.799583900606368</v>
      </c>
      <c r="E3938" s="2">
        <v>9.2580970694516509</v>
      </c>
      <c r="F3938" s="2">
        <v>292.06512544245942</v>
      </c>
      <c r="G3938" s="2">
        <v>-2.6232127687335378</v>
      </c>
      <c r="H3938" s="2">
        <v>1.3130000000000002</v>
      </c>
      <c r="I3938" s="2">
        <v>38.188800000000001</v>
      </c>
      <c r="J3938" s="2">
        <v>2.6670829006063688</v>
      </c>
      <c r="K3938" s="2">
        <v>2.6506950007675423</v>
      </c>
      <c r="L3938" s="2">
        <v>66.443855479226059</v>
      </c>
      <c r="M3938" s="2">
        <v>0.1984778427765696</v>
      </c>
      <c r="N3938" s="2">
        <v>1409.456540978068</v>
      </c>
      <c r="O3938" s="2">
        <v>423.43010607824772</v>
      </c>
      <c r="P3938" s="2">
        <v>9.4051684450505491E-2</v>
      </c>
    </row>
    <row r="3939" spans="1:16" ht="15.75" customHeight="1" x14ac:dyDescent="0.35">
      <c r="A3939" s="3">
        <v>44599.916666666664</v>
      </c>
      <c r="B3939" s="2">
        <v>0.22965895409849807</v>
      </c>
      <c r="C3939" s="2">
        <v>1.3577333183700375</v>
      </c>
      <c r="D3939" s="2">
        <v>12.809482860769251</v>
      </c>
      <c r="E3939" s="2">
        <v>9.2714777687881451</v>
      </c>
      <c r="F3939" s="2">
        <v>291.75126481106832</v>
      </c>
      <c r="G3939" s="2">
        <v>-2.6261698979142238</v>
      </c>
      <c r="H3939" s="2">
        <v>1.3062</v>
      </c>
      <c r="I3939" s="2">
        <v>38.206150000000001</v>
      </c>
      <c r="J3939" s="2">
        <v>2.676981860769251</v>
      </c>
      <c r="K3939" s="2">
        <v>2.6605331367364631</v>
      </c>
      <c r="L3939" s="2">
        <v>66.358950265204513</v>
      </c>
      <c r="M3939" s="2">
        <v>0.19618694617507934</v>
      </c>
      <c r="N3939" s="2">
        <v>1409.4313023143402</v>
      </c>
      <c r="O3939" s="2">
        <v>418.75027726791456</v>
      </c>
      <c r="P3939" s="2">
        <v>9.2037461261384124E-2</v>
      </c>
    </row>
    <row r="3940" spans="1:16" ht="15.75" customHeight="1" x14ac:dyDescent="0.35">
      <c r="A3940" s="3">
        <v>44599.958333333336</v>
      </c>
      <c r="B3940" s="2">
        <v>0.23190579658924321</v>
      </c>
      <c r="C3940" s="2">
        <v>1.3490302676056558</v>
      </c>
      <c r="D3940" s="2">
        <v>12.817409334076986</v>
      </c>
      <c r="E3940" s="2">
        <v>9.2412677362656268</v>
      </c>
      <c r="F3940" s="2">
        <v>292.00295496448274</v>
      </c>
      <c r="G3940" s="2">
        <v>-2.6273527495859526</v>
      </c>
      <c r="H3940" s="2">
        <v>1.2857500000000002</v>
      </c>
      <c r="I3940" s="2">
        <v>38.206650000000003</v>
      </c>
      <c r="J3940" s="2">
        <v>2.6849083340769866</v>
      </c>
      <c r="K3940" s="2">
        <v>2.6684109058023422</v>
      </c>
      <c r="L3940" s="2">
        <v>66.379615319078781</v>
      </c>
      <c r="M3940" s="2">
        <v>0.19824072478494376</v>
      </c>
      <c r="N3940" s="2">
        <v>1409.3917420119253</v>
      </c>
      <c r="O3940" s="2">
        <v>422.97530523475308</v>
      </c>
      <c r="P3940" s="2">
        <v>9.3377981135176924E-2</v>
      </c>
    </row>
    <row r="3941" spans="1:16" ht="15.75" customHeight="1" x14ac:dyDescent="0.35">
      <c r="A3941" s="3">
        <v>44600</v>
      </c>
      <c r="B3941" s="2">
        <v>0.22723813286746525</v>
      </c>
      <c r="C3941" s="2">
        <v>1.36074306755512</v>
      </c>
      <c r="D3941" s="2">
        <v>12.828327788211769</v>
      </c>
      <c r="E3941" s="2">
        <v>9.2480270586108873</v>
      </c>
      <c r="F3941" s="2">
        <v>292.54030051200067</v>
      </c>
      <c r="G3941" s="2">
        <v>-2.6309013046029577</v>
      </c>
      <c r="H3941" s="2">
        <v>1.3070000000000002</v>
      </c>
      <c r="I3941" s="2">
        <v>38.1723</v>
      </c>
      <c r="J3941" s="2">
        <v>2.6958267882117699</v>
      </c>
      <c r="K3941" s="2">
        <v>2.6792622714590304</v>
      </c>
      <c r="L3941" s="2">
        <v>66.538899685565369</v>
      </c>
      <c r="M3941" s="2">
        <v>0.19401399435042291</v>
      </c>
      <c r="N3941" s="2">
        <v>1409.4433258228896</v>
      </c>
      <c r="O3941" s="2">
        <v>414.29282004529153</v>
      </c>
      <c r="P3941" s="2">
        <v>9.0489408216285483E-2</v>
      </c>
    </row>
    <row r="3942" spans="1:16" ht="15.75" customHeight="1" x14ac:dyDescent="0.35">
      <c r="A3942" s="3">
        <v>44600.041666666664</v>
      </c>
      <c r="B3942" s="2">
        <v>0.23171028575236688</v>
      </c>
      <c r="C3942" s="2">
        <v>1.3547811341821898</v>
      </c>
      <c r="D3942" s="2">
        <v>12.836989057711515</v>
      </c>
      <c r="E3942" s="2">
        <v>9.3535552544092297</v>
      </c>
      <c r="F3942" s="2">
        <v>292.33385695382742</v>
      </c>
      <c r="G3942" s="2">
        <v>-2.6362241371280106</v>
      </c>
      <c r="H3942" s="2">
        <v>1.3071000000000002</v>
      </c>
      <c r="I3942" s="2">
        <v>38.180700000000002</v>
      </c>
      <c r="J3942" s="2">
        <v>2.7044880577115151</v>
      </c>
      <c r="K3942" s="2">
        <v>2.6878703217592497</v>
      </c>
      <c r="L3942" s="2">
        <v>66.493951716590971</v>
      </c>
      <c r="M3942" s="2">
        <v>0.19803153416602814</v>
      </c>
      <c r="N3942" s="2">
        <v>1409.4198284315432</v>
      </c>
      <c r="O3942" s="2">
        <v>422.53403980791836</v>
      </c>
      <c r="P3942" s="2">
        <v>9.3553446130385964E-2</v>
      </c>
    </row>
    <row r="3943" spans="1:16" ht="15.75" customHeight="1" x14ac:dyDescent="0.35">
      <c r="A3943" s="3">
        <v>44600.083333333336</v>
      </c>
      <c r="B3943" s="2">
        <v>0.23074528266647307</v>
      </c>
      <c r="C3943" s="2">
        <v>1.3366399772925206</v>
      </c>
      <c r="D3943" s="2">
        <v>12.839483039573301</v>
      </c>
      <c r="E3943" s="2">
        <v>9.3834893962239221</v>
      </c>
      <c r="F3943" s="2">
        <v>294.22245081157939</v>
      </c>
      <c r="G3943" s="2">
        <v>-2.6445040988328401</v>
      </c>
      <c r="H3943" s="2">
        <v>1.278</v>
      </c>
      <c r="I3943" s="2">
        <v>38.116900000000001</v>
      </c>
      <c r="J3943" s="2">
        <v>2.7069820395733011</v>
      </c>
      <c r="K3943" s="2">
        <v>2.6903489793411115</v>
      </c>
      <c r="L3943" s="2">
        <v>66.869401589477192</v>
      </c>
      <c r="M3943" s="2">
        <v>0.19728167619752804</v>
      </c>
      <c r="N3943" s="2">
        <v>1409.3302923969488</v>
      </c>
      <c r="O3943" s="2">
        <v>421.04041233365035</v>
      </c>
      <c r="P3943" s="2">
        <v>9.2171813724348794E-2</v>
      </c>
    </row>
    <row r="3944" spans="1:16" ht="15.75" customHeight="1" x14ac:dyDescent="0.35">
      <c r="A3944" s="3">
        <v>44600.125</v>
      </c>
      <c r="B3944" s="2">
        <v>0.23008515855290781</v>
      </c>
      <c r="C3944" s="2">
        <v>1.3182429376372511</v>
      </c>
      <c r="D3944" s="2">
        <v>12.844702221447941</v>
      </c>
      <c r="E3944" s="2">
        <v>9.3627975931262881</v>
      </c>
      <c r="F3944" s="2">
        <v>292.71571157742255</v>
      </c>
      <c r="G3944" s="2">
        <v>-2.6486440796852548</v>
      </c>
      <c r="H3944" s="2">
        <v>1.27955</v>
      </c>
      <c r="I3944" s="2">
        <v>38.179900000000004</v>
      </c>
      <c r="J3944" s="2">
        <v>2.7122012214479412</v>
      </c>
      <c r="K3944" s="2">
        <v>2.6955360919351965</v>
      </c>
      <c r="L3944" s="2">
        <v>66.529590369059733</v>
      </c>
      <c r="M3944" s="2">
        <v>0.19680439755062468</v>
      </c>
      <c r="N3944" s="2">
        <v>1409.2398816783711</v>
      </c>
      <c r="O3944" s="2">
        <v>420.1053082974156</v>
      </c>
      <c r="P3944" s="2">
        <v>9.1009254269010853E-2</v>
      </c>
    </row>
    <row r="3945" spans="1:16" ht="15.75" customHeight="1" x14ac:dyDescent="0.35">
      <c r="A3945" s="3">
        <v>44600.166666666664</v>
      </c>
      <c r="B3945" s="2">
        <v>0.22896936039140628</v>
      </c>
      <c r="C3945" s="2">
        <v>1.3459003537427066</v>
      </c>
      <c r="D3945" s="2">
        <v>12.847779871626413</v>
      </c>
      <c r="E3945" s="2">
        <v>9.3810063798521242</v>
      </c>
      <c r="F3945" s="2">
        <v>293.44781355942303</v>
      </c>
      <c r="G3945" s="2">
        <v>-2.6545583380466269</v>
      </c>
      <c r="H3945" s="2">
        <v>1.2994000000000001</v>
      </c>
      <c r="I3945" s="2">
        <v>38.137950000000004</v>
      </c>
      <c r="J3945" s="2">
        <v>2.7152788716264133</v>
      </c>
      <c r="K3945" s="2">
        <v>2.6985948314818127</v>
      </c>
      <c r="L3945" s="2">
        <v>66.732047119516167</v>
      </c>
      <c r="M3945" s="2">
        <v>0.19564373645774272</v>
      </c>
      <c r="N3945" s="2">
        <v>1409.3734015009315</v>
      </c>
      <c r="O3945" s="2">
        <v>417.66506122003057</v>
      </c>
      <c r="P3945" s="2">
        <v>9.1277972049169875E-2</v>
      </c>
    </row>
    <row r="3946" spans="1:16" ht="15.75" customHeight="1" x14ac:dyDescent="0.35">
      <c r="A3946" s="3">
        <v>44600.208333333336</v>
      </c>
      <c r="B3946" s="2">
        <v>0.22922900299154969</v>
      </c>
      <c r="C3946" s="2">
        <v>1.3421031161767587</v>
      </c>
      <c r="D3946" s="2">
        <v>12.8482364361893</v>
      </c>
      <c r="E3946" s="2">
        <v>9.3546588172409884</v>
      </c>
      <c r="F3946" s="2">
        <v>292.73919524326396</v>
      </c>
      <c r="G3946" s="2">
        <v>-2.6616554480797276</v>
      </c>
      <c r="H3946" s="2">
        <v>1.2841</v>
      </c>
      <c r="I3946" s="2">
        <v>38.176450000000003</v>
      </c>
      <c r="J3946" s="2">
        <v>2.7157354361893002</v>
      </c>
      <c r="K3946" s="2">
        <v>2.6990485906822097</v>
      </c>
      <c r="L3946" s="2">
        <v>66.542882198883788</v>
      </c>
      <c r="M3946" s="2">
        <v>0.19589777422124877</v>
      </c>
      <c r="N3946" s="2">
        <v>1409.3552172981458</v>
      </c>
      <c r="O3946" s="2">
        <v>418.19401694879485</v>
      </c>
      <c r="P3946" s="2">
        <v>9.1323503168041498E-2</v>
      </c>
    </row>
    <row r="3947" spans="1:16" ht="15.75" customHeight="1" x14ac:dyDescent="0.35">
      <c r="A3947" s="3">
        <v>44600.25</v>
      </c>
      <c r="B3947" s="2">
        <v>0.23080134122993554</v>
      </c>
      <c r="C3947" s="2">
        <v>1.3342444125539146</v>
      </c>
      <c r="D3947" s="2">
        <v>12.854455926514985</v>
      </c>
      <c r="E3947" s="2">
        <v>9.3841791229938281</v>
      </c>
      <c r="F3947" s="2">
        <v>293.03177819341465</v>
      </c>
      <c r="G3947" s="2">
        <v>-2.6675697064401902</v>
      </c>
      <c r="H3947" s="2">
        <v>1.2821</v>
      </c>
      <c r="I3947" s="2">
        <v>38.165050000000001</v>
      </c>
      <c r="J3947" s="2">
        <v>2.7219549265149858</v>
      </c>
      <c r="K3947" s="2">
        <v>2.7052298653287039</v>
      </c>
      <c r="L3947" s="2">
        <v>66.606367230335223</v>
      </c>
      <c r="M3947" s="2">
        <v>0.19734606789141348</v>
      </c>
      <c r="N3947" s="2">
        <v>1409.3189147397948</v>
      </c>
      <c r="O3947" s="2">
        <v>421.17787467121508</v>
      </c>
      <c r="P3947" s="2">
        <v>9.2195958584511573E-2</v>
      </c>
    </row>
    <row r="3948" spans="1:16" ht="15.75" customHeight="1" x14ac:dyDescent="0.35">
      <c r="A3948" s="3">
        <v>44600.291666666664</v>
      </c>
      <c r="B3948" s="2">
        <v>0.22947566152718579</v>
      </c>
      <c r="C3948" s="2">
        <v>1.3523185518362766</v>
      </c>
      <c r="D3948" s="2">
        <v>12.855696505812418</v>
      </c>
      <c r="E3948" s="2">
        <v>9.3786613088343529</v>
      </c>
      <c r="F3948" s="2">
        <v>293.74229988818206</v>
      </c>
      <c r="G3948" s="2">
        <v>-2.6740753906369719</v>
      </c>
      <c r="H3948" s="2">
        <v>1.2866500000000001</v>
      </c>
      <c r="I3948" s="2">
        <v>38.1325</v>
      </c>
      <c r="J3948" s="2">
        <v>2.7231955058124182</v>
      </c>
      <c r="K3948" s="2">
        <v>2.7064628218824773</v>
      </c>
      <c r="L3948" s="2">
        <v>66.775676364867167</v>
      </c>
      <c r="M3948" s="2">
        <v>0.19605608413672573</v>
      </c>
      <c r="N3948" s="2">
        <v>1409.4054122743419</v>
      </c>
      <c r="O3948" s="2">
        <v>418.49500622787167</v>
      </c>
      <c r="P3948" s="2">
        <v>9.1930685557827019E-2</v>
      </c>
    </row>
    <row r="3949" spans="1:16" ht="15.75" customHeight="1" x14ac:dyDescent="0.35">
      <c r="A3949" s="3">
        <v>44600.333333333336</v>
      </c>
      <c r="B3949" s="2">
        <v>0.22988405893058378</v>
      </c>
      <c r="C3949" s="2">
        <v>1.3449018447171852</v>
      </c>
      <c r="D3949" s="2">
        <v>12.856130185214104</v>
      </c>
      <c r="E3949" s="2">
        <v>9.3672118444537773</v>
      </c>
      <c r="F3949" s="2">
        <v>293.21065100628056</v>
      </c>
      <c r="G3949" s="2">
        <v>-2.6758496681450197</v>
      </c>
      <c r="H3949" s="2">
        <v>1.2866</v>
      </c>
      <c r="I3949" s="2">
        <v>38.155050000000003</v>
      </c>
      <c r="J3949" s="2">
        <v>2.7236291852141044</v>
      </c>
      <c r="K3949" s="2">
        <v>2.7068938365396238</v>
      </c>
      <c r="L3949" s="2">
        <v>66.654911822438876</v>
      </c>
      <c r="M3949" s="2">
        <v>0.19646442390760013</v>
      </c>
      <c r="N3949" s="2">
        <v>1409.3697725042459</v>
      </c>
      <c r="O3949" s="2">
        <v>419.34816302791592</v>
      </c>
      <c r="P3949" s="2">
        <v>9.194626720989163E-2</v>
      </c>
    </row>
    <row r="3950" spans="1:16" ht="15.75" customHeight="1" x14ac:dyDescent="0.35">
      <c r="A3950" s="3">
        <v>44600.375</v>
      </c>
      <c r="B3950" s="2">
        <v>0.22975332189658002</v>
      </c>
      <c r="C3950" s="2">
        <v>1.3502255763177686</v>
      </c>
      <c r="D3950" s="2">
        <v>12.855931366163141</v>
      </c>
      <c r="E3950" s="2">
        <v>9.3789371995424062</v>
      </c>
      <c r="F3950" s="2">
        <v>292.08902296983678</v>
      </c>
      <c r="G3950" s="2">
        <v>-2.6811725006700726</v>
      </c>
      <c r="H3950" s="2">
        <v>1.2924</v>
      </c>
      <c r="I3950" s="2">
        <v>38.199449999999999</v>
      </c>
      <c r="J3950" s="2">
        <v>2.7234303661631412</v>
      </c>
      <c r="K3950" s="2">
        <v>2.7066962391329867</v>
      </c>
      <c r="L3950" s="2">
        <v>66.41050928001745</v>
      </c>
      <c r="M3950" s="2">
        <v>0.19631593730315192</v>
      </c>
      <c r="N3950" s="2">
        <v>1409.39555387054</v>
      </c>
      <c r="O3950" s="2">
        <v>419.03193215897033</v>
      </c>
      <c r="P3950" s="2">
        <v>9.2053689980275522E-2</v>
      </c>
    </row>
    <row r="3951" spans="1:16" ht="15.75" customHeight="1" x14ac:dyDescent="0.35">
      <c r="A3951" s="3">
        <v>44600.416666666664</v>
      </c>
      <c r="B3951" s="2">
        <v>0.22805556437852809</v>
      </c>
      <c r="C3951" s="2">
        <v>1.3435144860861783</v>
      </c>
      <c r="D3951" s="2">
        <v>12.856297968543748</v>
      </c>
      <c r="E3951" s="2">
        <v>9.3622458117101814</v>
      </c>
      <c r="F3951" s="2">
        <v>292.69024486903714</v>
      </c>
      <c r="G3951" s="2">
        <v>-2.6711182614562858</v>
      </c>
      <c r="H3951" s="2">
        <v>1.3006500000000001</v>
      </c>
      <c r="I3951" s="2">
        <v>38.169400000000003</v>
      </c>
      <c r="J3951" s="2">
        <v>2.7237969685437484</v>
      </c>
      <c r="K3951" s="2">
        <v>2.7070605889240351</v>
      </c>
      <c r="L3951" s="2">
        <v>66.561705769491965</v>
      </c>
      <c r="M3951" s="2">
        <v>0.19484416291131595</v>
      </c>
      <c r="N3951" s="2">
        <v>1409.3607988346962</v>
      </c>
      <c r="O3951" s="2">
        <v>416.03278866045787</v>
      </c>
      <c r="P3951" s="2">
        <v>9.0565754298040702E-2</v>
      </c>
    </row>
    <row r="3952" spans="1:16" ht="15.75" customHeight="1" x14ac:dyDescent="0.35">
      <c r="A3952" s="3">
        <v>44600.458333333336</v>
      </c>
      <c r="B3952" s="2">
        <v>0.230746872015687</v>
      </c>
      <c r="C3952" s="2">
        <v>1.3306870250396514</v>
      </c>
      <c r="D3952" s="2">
        <v>12.855487143314139</v>
      </c>
      <c r="E3952" s="2">
        <v>9.3982495491002283</v>
      </c>
      <c r="F3952" s="2">
        <v>293.06387129628087</v>
      </c>
      <c r="G3952" s="2">
        <v>-2.59068434774872</v>
      </c>
      <c r="H3952" s="2">
        <v>1.2729000000000001</v>
      </c>
      <c r="I3952" s="2">
        <v>38.168750000000003</v>
      </c>
      <c r="J3952" s="2">
        <v>2.7229861433141398</v>
      </c>
      <c r="K3952" s="2">
        <v>2.7062547458127728</v>
      </c>
      <c r="L3952" s="2">
        <v>66.596714777708144</v>
      </c>
      <c r="M3952" s="2">
        <v>0.19731904234783784</v>
      </c>
      <c r="N3952" s="2">
        <v>1409.3015234133863</v>
      </c>
      <c r="O3952" s="2">
        <v>421.13070565633956</v>
      </c>
      <c r="P3952" s="2">
        <v>9.2024817294714012E-2</v>
      </c>
    </row>
    <row r="3953" spans="1:16" ht="15.75" customHeight="1" x14ac:dyDescent="0.35">
      <c r="A3953" s="3">
        <v>44600.5</v>
      </c>
      <c r="B3953" s="2">
        <v>0.23087212180230163</v>
      </c>
      <c r="C3953" s="2">
        <v>1.3458859522008311</v>
      </c>
      <c r="D3953" s="2">
        <v>12.858296071425581</v>
      </c>
      <c r="E3953" s="2">
        <v>9.3610043035243962</v>
      </c>
      <c r="F3953" s="2">
        <v>294.7850924710425</v>
      </c>
      <c r="G3953" s="2">
        <v>-2.0246898226141639</v>
      </c>
      <c r="H3953" s="2">
        <v>1.28975</v>
      </c>
      <c r="I3953" s="2">
        <v>38.086600000000004</v>
      </c>
      <c r="J3953" s="2">
        <v>2.7257950714255816</v>
      </c>
      <c r="K3953" s="2">
        <v>2.7090464144560014</v>
      </c>
      <c r="L3953" s="2">
        <v>67.019059199065239</v>
      </c>
      <c r="M3953" s="2">
        <v>0.19733868624961381</v>
      </c>
      <c r="N3953" s="2">
        <v>1409.3757988951861</v>
      </c>
      <c r="O3953" s="2">
        <v>421.13611671166672</v>
      </c>
      <c r="P3953" s="2">
        <v>9.2712658754976474E-2</v>
      </c>
    </row>
    <row r="3954" spans="1:16" ht="15.75" customHeight="1" x14ac:dyDescent="0.35">
      <c r="A3954" s="3">
        <v>44600.541666666664</v>
      </c>
      <c r="B3954" s="2">
        <v>0.2310722062291104</v>
      </c>
      <c r="C3954" s="2">
        <v>1.3230199720915721</v>
      </c>
      <c r="D3954" s="2">
        <v>12.854911576254475</v>
      </c>
      <c r="E3954" s="2">
        <v>9.3684533526395626</v>
      </c>
      <c r="F3954" s="2">
        <v>295.73675952134391</v>
      </c>
      <c r="G3954" s="2">
        <v>0.23159974205464096</v>
      </c>
      <c r="H3954" s="2">
        <v>1.3019000000000001</v>
      </c>
      <c r="I3954" s="2">
        <v>38.039750000000005</v>
      </c>
      <c r="J3954" s="2">
        <v>2.7224105762544752</v>
      </c>
      <c r="K3954" s="2">
        <v>2.705682715326839</v>
      </c>
      <c r="L3954" s="2">
        <v>67.258138029623211</v>
      </c>
      <c r="M3954" s="2">
        <v>0.19765550676674506</v>
      </c>
      <c r="N3954" s="2">
        <v>1409.2645295877921</v>
      </c>
      <c r="O3954" s="2">
        <v>421.83723510231863</v>
      </c>
      <c r="P3954" s="2">
        <v>9.1963068828022188E-2</v>
      </c>
    </row>
    <row r="3955" spans="1:16" ht="15.75" customHeight="1" x14ac:dyDescent="0.35">
      <c r="A3955" s="3">
        <v>44600.583333333336</v>
      </c>
      <c r="B3955" s="2">
        <v>0.2288578240051147</v>
      </c>
      <c r="C3955" s="2">
        <v>1.3485022176176926</v>
      </c>
      <c r="D3955" s="2">
        <v>12.850867743803919</v>
      </c>
      <c r="E3955" s="2">
        <v>9.395904478082457</v>
      </c>
      <c r="F3955" s="2">
        <v>296.06662229825753</v>
      </c>
      <c r="G3955" s="2">
        <v>1.5770935191512763</v>
      </c>
      <c r="H3955" s="2">
        <v>1.27525</v>
      </c>
      <c r="I3955" s="2">
        <v>38.040900000000001</v>
      </c>
      <c r="J3955" s="2">
        <v>2.7183667438039194</v>
      </c>
      <c r="K3955" s="2">
        <v>2.7016637302183546</v>
      </c>
      <c r="L3955" s="2">
        <v>67.282616066939781</v>
      </c>
      <c r="M3955" s="2">
        <v>0.19552880221342395</v>
      </c>
      <c r="N3955" s="2">
        <v>1409.3859933369176</v>
      </c>
      <c r="O3955" s="2">
        <v>417.4237580746381</v>
      </c>
      <c r="P3955" s="2">
        <v>9.1311984659455447E-2</v>
      </c>
    </row>
    <row r="3956" spans="1:16" ht="15.75" customHeight="1" x14ac:dyDescent="0.35">
      <c r="A3956" s="3">
        <v>44600.625</v>
      </c>
      <c r="B3956" s="2">
        <v>0.2310044385584582</v>
      </c>
      <c r="C3956" s="2">
        <v>1.3346572771877732</v>
      </c>
      <c r="D3956" s="2">
        <v>12.851282426398621</v>
      </c>
      <c r="E3956" s="2">
        <v>9.4076298331713133</v>
      </c>
      <c r="F3956" s="2">
        <v>295.70143485207984</v>
      </c>
      <c r="G3956" s="2">
        <v>1.5634907249213938</v>
      </c>
      <c r="H3956" s="2">
        <v>1.28695</v>
      </c>
      <c r="I3956" s="2">
        <v>38.049550000000004</v>
      </c>
      <c r="J3956" s="2">
        <v>2.7187814263986212</v>
      </c>
      <c r="K3956" s="2">
        <v>2.7020758647944612</v>
      </c>
      <c r="L3956" s="2">
        <v>67.22227296150389</v>
      </c>
      <c r="M3956" s="2">
        <v>0.19752459022072963</v>
      </c>
      <c r="N3956" s="2">
        <v>1409.3211244239585</v>
      </c>
      <c r="O3956" s="2">
        <v>421.5424293167909</v>
      </c>
      <c r="P3956" s="2">
        <v>9.2343472902143731E-2</v>
      </c>
    </row>
    <row r="3957" spans="1:16" ht="15.75" customHeight="1" x14ac:dyDescent="0.35">
      <c r="A3957" s="3">
        <v>44600.666666666664</v>
      </c>
      <c r="B3957" s="2">
        <v>0.23160847214061681</v>
      </c>
      <c r="C3957" s="2">
        <v>1.3210083485803352</v>
      </c>
      <c r="D3957" s="2">
        <v>12.856090758989469</v>
      </c>
      <c r="E3957" s="2">
        <v>9.3931455710028331</v>
      </c>
      <c r="F3957" s="2">
        <v>294.2705727698895</v>
      </c>
      <c r="G3957" s="2">
        <v>0.30079656487669126</v>
      </c>
      <c r="H3957" s="2">
        <v>1.2676000000000001</v>
      </c>
      <c r="I3957" s="2">
        <v>38.120550000000001</v>
      </c>
      <c r="J3957" s="2">
        <v>2.7235897589894691</v>
      </c>
      <c r="K3957" s="2">
        <v>2.7068546525695578</v>
      </c>
      <c r="L3957" s="2">
        <v>66.861511391111989</v>
      </c>
      <c r="M3957" s="2">
        <v>0.19814588711293837</v>
      </c>
      <c r="N3957" s="2">
        <v>1409.2553898653969</v>
      </c>
      <c r="O3957" s="2">
        <v>422.84588947069528</v>
      </c>
      <c r="P3957" s="2">
        <v>9.2281376511664348E-2</v>
      </c>
    </row>
    <row r="3958" spans="1:16" ht="15.75" customHeight="1" x14ac:dyDescent="0.35">
      <c r="A3958" s="3">
        <v>44600.708333333336</v>
      </c>
      <c r="B3958" s="2">
        <v>0.23111683087518675</v>
      </c>
      <c r="C3958" s="2">
        <v>1.3288482998545419</v>
      </c>
      <c r="D3958" s="2">
        <v>12.859096289730862</v>
      </c>
      <c r="E3958" s="2">
        <v>9.4439094612691861</v>
      </c>
      <c r="F3958" s="2">
        <v>294.07982621224465</v>
      </c>
      <c r="G3958" s="2">
        <v>-1.322667355179874</v>
      </c>
      <c r="H3958" s="2">
        <v>1.2845</v>
      </c>
      <c r="I3958" s="2">
        <v>38.119300000000003</v>
      </c>
      <c r="J3958" s="2">
        <v>2.726595289730863</v>
      </c>
      <c r="K3958" s="2">
        <v>2.7098417158172188</v>
      </c>
      <c r="L3958" s="2">
        <v>66.849166096546057</v>
      </c>
      <c r="M3958" s="2">
        <v>0.19765993914811489</v>
      </c>
      <c r="N3958" s="2">
        <v>1409.2930639293022</v>
      </c>
      <c r="O3958" s="2">
        <v>421.83295321199489</v>
      </c>
      <c r="P3958" s="2">
        <v>9.2241202723471361E-2</v>
      </c>
    </row>
    <row r="3959" spans="1:16" ht="15.75" customHeight="1" x14ac:dyDescent="0.35">
      <c r="A3959" s="3">
        <v>44600.75</v>
      </c>
      <c r="B3959" s="2">
        <v>0.23176733615020254</v>
      </c>
      <c r="C3959" s="2">
        <v>1.3486750341097604</v>
      </c>
      <c r="D3959" s="2">
        <v>12.853338344438487</v>
      </c>
      <c r="E3959" s="2">
        <v>9.3954906420206044</v>
      </c>
      <c r="F3959" s="2">
        <v>292.28646330091527</v>
      </c>
      <c r="G3959" s="2">
        <v>-2.1210922338968885</v>
      </c>
      <c r="H3959" s="2">
        <v>1.26725</v>
      </c>
      <c r="I3959" s="2">
        <v>38.204799999999999</v>
      </c>
      <c r="J3959" s="2">
        <v>2.7208373444384879</v>
      </c>
      <c r="K3959" s="2">
        <v>2.7041191502390278</v>
      </c>
      <c r="L3959" s="2">
        <v>66.41004536425659</v>
      </c>
      <c r="M3959" s="2">
        <v>0.19811937370634261</v>
      </c>
      <c r="N3959" s="2">
        <v>1409.3903982240606</v>
      </c>
      <c r="O3959" s="2">
        <v>422.72799843360804</v>
      </c>
      <c r="P3959" s="2">
        <v>9.3444633115609577E-2</v>
      </c>
    </row>
    <row r="3960" spans="1:16" ht="15.75" customHeight="1" x14ac:dyDescent="0.35">
      <c r="A3960" s="3">
        <v>44600.791666666664</v>
      </c>
      <c r="B3960" s="2">
        <v>0.22394799554083583</v>
      </c>
      <c r="C3960" s="2">
        <v>1.3331978454050954</v>
      </c>
      <c r="D3960" s="2">
        <v>12.842959034019339</v>
      </c>
      <c r="E3960" s="2">
        <v>9.4135614833926411</v>
      </c>
      <c r="F3960" s="2">
        <v>292.01503557792108</v>
      </c>
      <c r="G3960" s="2">
        <v>-2.4173965777754347</v>
      </c>
      <c r="H3960" s="2">
        <v>1.28305</v>
      </c>
      <c r="I3960" s="2">
        <v>38.208200000000005</v>
      </c>
      <c r="J3960" s="2">
        <v>2.7104580340193394</v>
      </c>
      <c r="K3960" s="2">
        <v>2.6938036155276035</v>
      </c>
      <c r="L3960" s="2">
        <v>66.374238446812626</v>
      </c>
      <c r="M3960" s="2">
        <v>0.1912478829606698</v>
      </c>
      <c r="N3960" s="2">
        <v>1409.305331787479</v>
      </c>
      <c r="O3960" s="2">
        <v>408.68645691913827</v>
      </c>
      <c r="P3960" s="2">
        <v>8.7118777543196302E-2</v>
      </c>
    </row>
    <row r="3961" spans="1:16" ht="15.75" customHeight="1" x14ac:dyDescent="0.35">
      <c r="A3961" s="3">
        <v>44600.833333333336</v>
      </c>
      <c r="B3961" s="2">
        <v>0.22956765429067133</v>
      </c>
      <c r="C3961" s="2">
        <v>1.3537202588303785</v>
      </c>
      <c r="D3961" s="2">
        <v>12.851494859997123</v>
      </c>
      <c r="E3961" s="2">
        <v>9.3894210464452499</v>
      </c>
      <c r="F3961" s="2">
        <v>291.11028006528289</v>
      </c>
      <c r="G3961" s="2">
        <v>-2.5102504340411542</v>
      </c>
      <c r="H3961" s="2">
        <v>1.3077000000000001</v>
      </c>
      <c r="I3961" s="2">
        <v>38.23265</v>
      </c>
      <c r="J3961" s="2">
        <v>2.7189938599971235</v>
      </c>
      <c r="K3961" s="2">
        <v>2.7022869930940039</v>
      </c>
      <c r="L3961" s="2">
        <v>66.215875512856783</v>
      </c>
      <c r="M3961" s="2">
        <v>0.19612959853879375</v>
      </c>
      <c r="N3961" s="2">
        <v>1409.4122885257891</v>
      </c>
      <c r="O3961" s="2">
        <v>418.64232831604579</v>
      </c>
      <c r="P3961" s="2">
        <v>9.2029783935231535E-2</v>
      </c>
    </row>
    <row r="3962" spans="1:16" ht="15.75" customHeight="1" x14ac:dyDescent="0.35">
      <c r="A3962" s="3">
        <v>44600.875</v>
      </c>
      <c r="B3962" s="2">
        <v>0.22930623028346617</v>
      </c>
      <c r="C3962" s="2">
        <v>1.3641799903044785</v>
      </c>
      <c r="D3962" s="2">
        <v>12.852000264195182</v>
      </c>
      <c r="E3962" s="2">
        <v>9.4034914725516501</v>
      </c>
      <c r="F3962" s="2">
        <v>292.38708259459816</v>
      </c>
      <c r="G3962" s="2">
        <v>-2.5339074674848234</v>
      </c>
      <c r="H3962" s="2">
        <v>1.30985</v>
      </c>
      <c r="I3962" s="2">
        <v>38.177100000000003</v>
      </c>
      <c r="J3962" s="2">
        <v>2.7194992641951821</v>
      </c>
      <c r="K3962" s="2">
        <v>2.7027892918342702</v>
      </c>
      <c r="L3962" s="2">
        <v>66.510112042529627</v>
      </c>
      <c r="M3962" s="2">
        <v>0.19583405217255043</v>
      </c>
      <c r="N3962" s="2">
        <v>1409.4629373599398</v>
      </c>
      <c r="O3962" s="2">
        <v>418.01326405039686</v>
      </c>
      <c r="P3962" s="2">
        <v>9.2240206813698933E-2</v>
      </c>
    </row>
    <row r="3963" spans="1:16" ht="15.75" customHeight="1" x14ac:dyDescent="0.35">
      <c r="A3963" s="3">
        <v>44600.916666666664</v>
      </c>
      <c r="B3963" s="2">
        <v>0.22971063437322004</v>
      </c>
      <c r="C3963" s="2">
        <v>1.3371536522668634</v>
      </c>
      <c r="D3963" s="2">
        <v>12.84821748514668</v>
      </c>
      <c r="E3963" s="2">
        <v>9.3919040628170478</v>
      </c>
      <c r="F3963" s="2">
        <v>291.00546577143712</v>
      </c>
      <c r="G3963" s="2">
        <v>-2.5581559267639022</v>
      </c>
      <c r="H3963" s="2">
        <v>1.2728000000000002</v>
      </c>
      <c r="I3963" s="2">
        <v>38.256500000000003</v>
      </c>
      <c r="J3963" s="2">
        <v>2.7157164851466806</v>
      </c>
      <c r="K3963" s="2">
        <v>2.699029756084335</v>
      </c>
      <c r="L3963" s="2">
        <v>66.128338966596075</v>
      </c>
      <c r="M3963" s="2">
        <v>0.19635659790363524</v>
      </c>
      <c r="N3963" s="2">
        <v>1409.3316770978636</v>
      </c>
      <c r="O3963" s="2">
        <v>419.14498632961431</v>
      </c>
      <c r="P3963" s="2">
        <v>9.1483545742221395E-2</v>
      </c>
    </row>
    <row r="3964" spans="1:16" ht="15.75" customHeight="1" x14ac:dyDescent="0.35">
      <c r="A3964" s="3">
        <v>44600.958333333336</v>
      </c>
      <c r="B3964" s="2">
        <v>0.2277437411822667</v>
      </c>
      <c r="C3964" s="2">
        <v>1.3351997609908608</v>
      </c>
      <c r="D3964" s="2">
        <v>12.84617033190932</v>
      </c>
      <c r="E3964" s="2">
        <v>9.3972839316224963</v>
      </c>
      <c r="F3964" s="2">
        <v>289.73610882210164</v>
      </c>
      <c r="G3964" s="2">
        <v>-2.5711672951583751</v>
      </c>
      <c r="H3964" s="2">
        <v>1.2944500000000001</v>
      </c>
      <c r="I3964" s="2">
        <v>38.298900000000003</v>
      </c>
      <c r="J3964" s="2">
        <v>2.7136693319093208</v>
      </c>
      <c r="K3964" s="2">
        <v>2.6969951815869164</v>
      </c>
      <c r="L3964" s="2">
        <v>65.878507812279636</v>
      </c>
      <c r="M3964" s="2">
        <v>0.19461607890018173</v>
      </c>
      <c r="N3964" s="2">
        <v>1409.3197380774695</v>
      </c>
      <c r="O3964" s="2">
        <v>415.58437101534105</v>
      </c>
      <c r="P3964" s="2">
        <v>8.9969007128047451E-2</v>
      </c>
    </row>
    <row r="3965" spans="1:16" ht="15.75" customHeight="1" x14ac:dyDescent="0.35">
      <c r="A3965" s="3">
        <v>44601</v>
      </c>
      <c r="B3965" s="2">
        <v>0.23174415828028574</v>
      </c>
      <c r="C3965" s="2">
        <v>1.331724001965199</v>
      </c>
      <c r="D3965" s="2">
        <v>12.851573652116574</v>
      </c>
      <c r="E3965" s="2">
        <v>9.4269421827291353</v>
      </c>
      <c r="F3965" s="2">
        <v>288.92040016056035</v>
      </c>
      <c r="G3965" s="2">
        <v>-2.5853615152245766</v>
      </c>
      <c r="H3965" s="2">
        <v>1.2827500000000001</v>
      </c>
      <c r="I3965" s="2">
        <v>38.340150000000001</v>
      </c>
      <c r="J3965" s="2">
        <v>2.7190726521165747</v>
      </c>
      <c r="K3965" s="2">
        <v>2.7023653010750124</v>
      </c>
      <c r="L3965" s="2">
        <v>65.67341105711823</v>
      </c>
      <c r="M3965" s="2">
        <v>0.19820173863090765</v>
      </c>
      <c r="N3965" s="2">
        <v>1409.3077272173939</v>
      </c>
      <c r="O3965" s="2">
        <v>422.9355375165336</v>
      </c>
      <c r="P3965" s="2">
        <v>9.2770046455257216E-2</v>
      </c>
    </row>
    <row r="3966" spans="1:16" ht="15.75" customHeight="1" x14ac:dyDescent="0.35">
      <c r="A3966" s="3">
        <v>44601.041666666664</v>
      </c>
      <c r="B3966" s="2">
        <v>0.22886064115936933</v>
      </c>
      <c r="C3966" s="2">
        <v>1.3379601676788297</v>
      </c>
      <c r="D3966" s="2">
        <v>12.860738987504208</v>
      </c>
      <c r="E3966" s="2">
        <v>9.3499686752056732</v>
      </c>
      <c r="F3966" s="2">
        <v>287.75354909797511</v>
      </c>
      <c r="G3966" s="2">
        <v>-2.596007180273773</v>
      </c>
      <c r="H3966" s="2">
        <v>1.284</v>
      </c>
      <c r="I3966" s="2">
        <v>38.389949999999999</v>
      </c>
      <c r="J3966" s="2">
        <v>2.7282379875042082</v>
      </c>
      <c r="K3966" s="2">
        <v>2.7114743200285796</v>
      </c>
      <c r="L3966" s="2">
        <v>65.409272978980169</v>
      </c>
      <c r="M3966" s="2">
        <v>0.19559443830820836</v>
      </c>
      <c r="N3966" s="2">
        <v>1409.3347716172716</v>
      </c>
      <c r="O3966" s="2">
        <v>417.58229314463165</v>
      </c>
      <c r="P3966" s="2">
        <v>9.095989511888547E-2</v>
      </c>
    </row>
    <row r="3967" spans="1:16" ht="15.75" customHeight="1" x14ac:dyDescent="0.35">
      <c r="A3967" s="3">
        <v>44601.083333333336</v>
      </c>
      <c r="B3967" s="2">
        <v>0.23128063908041496</v>
      </c>
      <c r="C3967" s="2">
        <v>1.3380177758148193</v>
      </c>
      <c r="D3967" s="2">
        <v>12.864617650842685</v>
      </c>
      <c r="E3967" s="2">
        <v>9.3790751448964329</v>
      </c>
      <c r="F3967" s="2">
        <v>287.80583741293879</v>
      </c>
      <c r="G3967" s="2">
        <v>-2.6066528453229694</v>
      </c>
      <c r="H3967" s="2">
        <v>1.28755</v>
      </c>
      <c r="I3967" s="2">
        <v>38.3855</v>
      </c>
      <c r="J3967" s="2">
        <v>2.732116650842686</v>
      </c>
      <c r="K3967" s="2">
        <v>2.7153291509071495</v>
      </c>
      <c r="L3967" s="2">
        <v>65.428539975095291</v>
      </c>
      <c r="M3967" s="2">
        <v>0.1977503260351495</v>
      </c>
      <c r="N3967" s="2">
        <v>1409.3380451076694</v>
      </c>
      <c r="O3967" s="2">
        <v>421.99700741667715</v>
      </c>
      <c r="P3967" s="2">
        <v>9.2740261680319236E-2</v>
      </c>
    </row>
    <row r="3968" spans="1:16" ht="15.75" customHeight="1" x14ac:dyDescent="0.35">
      <c r="A3968" s="3">
        <v>44601.125</v>
      </c>
      <c r="B3968" s="2">
        <v>0.22979070347774203</v>
      </c>
      <c r="C3968" s="2">
        <v>1.3140419458244423</v>
      </c>
      <c r="D3968" s="2">
        <v>12.873960413811991</v>
      </c>
      <c r="E3968" s="2">
        <v>9.3830755601620695</v>
      </c>
      <c r="F3968" s="2">
        <v>287.58429669813438</v>
      </c>
      <c r="G3968" s="2">
        <v>-2.6149328070287083</v>
      </c>
      <c r="H3968" s="2">
        <v>1.2614000000000001</v>
      </c>
      <c r="I3968" s="2">
        <v>38.409700000000001</v>
      </c>
      <c r="J3968" s="2">
        <v>2.7414594138119917</v>
      </c>
      <c r="K3968" s="2">
        <v>2.7246145072380172</v>
      </c>
      <c r="L3968" s="2">
        <v>65.330413201779322</v>
      </c>
      <c r="M3968" s="2">
        <v>0.19656707450655689</v>
      </c>
      <c r="N3968" s="2">
        <v>1409.2194898439418</v>
      </c>
      <c r="O3968" s="2">
        <v>419.6291648216594</v>
      </c>
      <c r="P3968" s="2">
        <v>9.0779632080625561E-2</v>
      </c>
    </row>
    <row r="3969" spans="1:16" ht="15.75" customHeight="1" x14ac:dyDescent="0.35">
      <c r="A3969" s="3">
        <v>44601.166666666664</v>
      </c>
      <c r="B3969" s="2">
        <v>0.22970648230987792</v>
      </c>
      <c r="C3969" s="2">
        <v>1.3181181092746215</v>
      </c>
      <c r="D3969" s="2">
        <v>12.882143036660789</v>
      </c>
      <c r="E3969" s="2">
        <v>9.3992151665781876</v>
      </c>
      <c r="F3969" s="2">
        <v>287.11084352977383</v>
      </c>
      <c r="G3969" s="2">
        <v>-2.62143849122549</v>
      </c>
      <c r="H3969" s="2">
        <v>1.2711000000000001</v>
      </c>
      <c r="I3969" s="2">
        <v>38.424800000000005</v>
      </c>
      <c r="J3969" s="2">
        <v>2.7496420366607897</v>
      </c>
      <c r="K3969" s="2">
        <v>2.7327468519332436</v>
      </c>
      <c r="L3969" s="2">
        <v>65.240305394643684</v>
      </c>
      <c r="M3969" s="2">
        <v>0.19646738467013641</v>
      </c>
      <c r="N3969" s="2">
        <v>1409.2393919242325</v>
      </c>
      <c r="O3969" s="2">
        <v>419.41572143722988</v>
      </c>
      <c r="P3969" s="2">
        <v>9.0917494713835367E-2</v>
      </c>
    </row>
    <row r="3970" spans="1:16" ht="15.75" customHeight="1" x14ac:dyDescent="0.35">
      <c r="A3970" s="3">
        <v>44601.208333333336</v>
      </c>
      <c r="B3970" s="2">
        <v>0.22937558694827598</v>
      </c>
      <c r="C3970" s="2">
        <v>1.3120350448657518</v>
      </c>
      <c r="D3970" s="2">
        <v>12.887525958717749</v>
      </c>
      <c r="E3970" s="2">
        <v>9.4109405216668165</v>
      </c>
      <c r="F3970" s="2">
        <v>288.10887524894963</v>
      </c>
      <c r="G3970" s="2">
        <v>-2.6309013046029577</v>
      </c>
      <c r="H3970" s="2">
        <v>1.27895</v>
      </c>
      <c r="I3970" s="2">
        <v>38.37735</v>
      </c>
      <c r="J3970" s="2">
        <v>2.7550249587177493</v>
      </c>
      <c r="K3970" s="2">
        <v>2.7380966986075488</v>
      </c>
      <c r="L3970" s="2">
        <v>65.481178165274699</v>
      </c>
      <c r="M3970" s="2">
        <v>0.19620896118776376</v>
      </c>
      <c r="N3970" s="2">
        <v>1409.2094081983703</v>
      </c>
      <c r="O3970" s="2">
        <v>418.90043511774013</v>
      </c>
      <c r="P3970" s="2">
        <v>9.0468120925152107E-2</v>
      </c>
    </row>
    <row r="3971" spans="1:16" ht="15.75" customHeight="1" x14ac:dyDescent="0.35">
      <c r="A3971" s="3">
        <v>44601.25</v>
      </c>
      <c r="B3971" s="2">
        <v>0.22851316950084921</v>
      </c>
      <c r="C3971" s="2">
        <v>1.3247675257273386</v>
      </c>
      <c r="D3971" s="2">
        <v>12.893226219275075</v>
      </c>
      <c r="E3971" s="2">
        <v>9.4101128495428839</v>
      </c>
      <c r="F3971" s="2">
        <v>288.51578470348215</v>
      </c>
      <c r="G3971" s="2">
        <v>-2.6362241371280106</v>
      </c>
      <c r="H3971" s="2">
        <v>1.2785500000000001</v>
      </c>
      <c r="I3971" s="2">
        <v>38.360150000000004</v>
      </c>
      <c r="J3971" s="2">
        <v>2.7607252192750753</v>
      </c>
      <c r="K3971" s="2">
        <v>2.7437619338947385</v>
      </c>
      <c r="L3971" s="2">
        <v>65.572556779386417</v>
      </c>
      <c r="M3971" s="2">
        <v>0.19536374425717071</v>
      </c>
      <c r="N3971" s="2">
        <v>1409.2705389420921</v>
      </c>
      <c r="O3971" s="2">
        <v>417.14012409417643</v>
      </c>
      <c r="P3971" s="2">
        <v>9.0362815242428951E-2</v>
      </c>
    </row>
    <row r="3972" spans="1:16" ht="15.75" customHeight="1" x14ac:dyDescent="0.35">
      <c r="A3972" s="3">
        <v>44601.291666666664</v>
      </c>
      <c r="B3972" s="2">
        <v>0.2306409224721104</v>
      </c>
      <c r="C3972" s="2">
        <v>1.3123711299830347</v>
      </c>
      <c r="D3972" s="2">
        <v>12.899590570521561</v>
      </c>
      <c r="E3972" s="2">
        <v>9.4628079747651554</v>
      </c>
      <c r="F3972" s="2">
        <v>287.83828817763407</v>
      </c>
      <c r="G3972" s="2">
        <v>-2.6409555438167445</v>
      </c>
      <c r="H3972" s="2">
        <v>1.2418</v>
      </c>
      <c r="I3972" s="2">
        <v>38.409550000000003</v>
      </c>
      <c r="J3972" s="2">
        <v>2.767089570521561</v>
      </c>
      <c r="K3972" s="2">
        <v>2.7500871793636188</v>
      </c>
      <c r="L3972" s="2">
        <v>65.353028277428251</v>
      </c>
      <c r="M3972" s="2">
        <v>0.19733525273652786</v>
      </c>
      <c r="N3972" s="2">
        <v>1409.2127687145878</v>
      </c>
      <c r="O3972" s="2">
        <v>421.20633308163798</v>
      </c>
      <c r="P3972" s="2">
        <v>9.1462297417251648E-2</v>
      </c>
    </row>
    <row r="3973" spans="1:16" ht="15.75" customHeight="1" x14ac:dyDescent="0.35">
      <c r="A3973" s="3">
        <v>44601.333333333336</v>
      </c>
      <c r="B3973" s="2">
        <v>0.23036629294812724</v>
      </c>
      <c r="C3973" s="2">
        <v>1.3031238081190963</v>
      </c>
      <c r="D3973" s="2">
        <v>12.907213995542786</v>
      </c>
      <c r="E3973" s="2">
        <v>9.4310805433485712</v>
      </c>
      <c r="F3973" s="2">
        <v>289.06706042104236</v>
      </c>
      <c r="G3973" s="2">
        <v>-2.6480526538489357</v>
      </c>
      <c r="H3973" s="2">
        <v>1.2655000000000001</v>
      </c>
      <c r="I3973" s="2">
        <v>38.34355</v>
      </c>
      <c r="J3973" s="2">
        <v>2.7747129955427869</v>
      </c>
      <c r="K3973" s="2">
        <v>2.7576637622242024</v>
      </c>
      <c r="L3973" s="2">
        <v>65.674955110257613</v>
      </c>
      <c r="M3973" s="2">
        <v>0.19714622053956274</v>
      </c>
      <c r="N3973" s="2">
        <v>1409.1674492187319</v>
      </c>
      <c r="O3973" s="2">
        <v>420.84057096738593</v>
      </c>
      <c r="P3973" s="2">
        <v>9.0941460297472076E-2</v>
      </c>
    </row>
    <row r="3974" spans="1:16" ht="15.75" customHeight="1" x14ac:dyDescent="0.35">
      <c r="A3974" s="3">
        <v>44601.375</v>
      </c>
      <c r="B3974" s="2">
        <v>0.23031739586121255</v>
      </c>
      <c r="C3974" s="2">
        <v>1.313268954951468</v>
      </c>
      <c r="D3974" s="2">
        <v>12.916165395949562</v>
      </c>
      <c r="E3974" s="2">
        <v>9.4203208057379015</v>
      </c>
      <c r="F3974" s="2">
        <v>288.51021067160053</v>
      </c>
      <c r="G3974" s="2">
        <v>-2.6516012088659409</v>
      </c>
      <c r="H3974" s="2">
        <v>1.2838500000000002</v>
      </c>
      <c r="I3974" s="2">
        <v>38.357250000000001</v>
      </c>
      <c r="J3974" s="2">
        <v>2.7836643959495628</v>
      </c>
      <c r="K3974" s="2">
        <v>2.7665601607211201</v>
      </c>
      <c r="L3974" s="2">
        <v>65.581646033779151</v>
      </c>
      <c r="M3974" s="2">
        <v>0.1970412311555112</v>
      </c>
      <c r="N3974" s="2">
        <v>1409.2170108171244</v>
      </c>
      <c r="O3974" s="2">
        <v>420.60231965733306</v>
      </c>
      <c r="P3974" s="2">
        <v>9.1345198907788472E-2</v>
      </c>
    </row>
    <row r="3975" spans="1:16" ht="15.75" customHeight="1" x14ac:dyDescent="0.35">
      <c r="A3975" s="3">
        <v>44601.416666666664</v>
      </c>
      <c r="B3975" s="2">
        <v>0.23140783867407111</v>
      </c>
      <c r="C3975" s="2">
        <v>1.3113484694514455</v>
      </c>
      <c r="D3975" s="2">
        <v>12.919697994812843</v>
      </c>
      <c r="E3975" s="2">
        <v>9.456048652419895</v>
      </c>
      <c r="F3975" s="2">
        <v>288.20338277647983</v>
      </c>
      <c r="G3975" s="2">
        <v>-2.6374069887997393</v>
      </c>
      <c r="H3975" s="2">
        <v>1.2356500000000001</v>
      </c>
      <c r="I3975" s="2">
        <v>38.397200000000005</v>
      </c>
      <c r="J3975" s="2">
        <v>2.7871969948128434</v>
      </c>
      <c r="K3975" s="2">
        <v>2.7700710535188229</v>
      </c>
      <c r="L3975" s="2">
        <v>65.425101712107221</v>
      </c>
      <c r="M3975" s="2">
        <v>0.19802539979751063</v>
      </c>
      <c r="N3975" s="2">
        <v>1409.2090222773513</v>
      </c>
      <c r="O3975" s="2">
        <v>422.62198755208203</v>
      </c>
      <c r="P3975" s="2">
        <v>9.208180498535512E-2</v>
      </c>
    </row>
    <row r="3976" spans="1:16" ht="15.75" customHeight="1" x14ac:dyDescent="0.35">
      <c r="A3976" s="3">
        <v>44601.458333333336</v>
      </c>
      <c r="B3976" s="2">
        <v>0.23156408686206306</v>
      </c>
      <c r="C3976" s="2">
        <v>1.3142483963620748</v>
      </c>
      <c r="D3976" s="2">
        <v>12.92177597172048</v>
      </c>
      <c r="E3976" s="2">
        <v>9.4390813738798443</v>
      </c>
      <c r="F3976" s="2">
        <v>290.11616006773977</v>
      </c>
      <c r="G3976" s="2">
        <v>-2.5350903191565521</v>
      </c>
      <c r="H3976" s="2">
        <v>1.272</v>
      </c>
      <c r="I3976" s="2">
        <v>38.294850000000004</v>
      </c>
      <c r="J3976" s="2">
        <v>2.7892749717204808</v>
      </c>
      <c r="K3976" s="2">
        <v>2.7721362622903736</v>
      </c>
      <c r="L3976" s="2">
        <v>65.925601017032292</v>
      </c>
      <c r="M3976" s="2">
        <v>0.19814713224702607</v>
      </c>
      <c r="N3976" s="2">
        <v>1409.2233866100082</v>
      </c>
      <c r="O3976" s="2">
        <v>422.86455903951804</v>
      </c>
      <c r="P3976" s="2">
        <v>9.2318320133585985E-2</v>
      </c>
    </row>
    <row r="3977" spans="1:16" ht="15.75" customHeight="1" x14ac:dyDescent="0.35">
      <c r="A3977" s="3">
        <v>44601.5</v>
      </c>
      <c r="B3977" s="2">
        <v>0.2314209492491289</v>
      </c>
      <c r="C3977" s="2">
        <v>1.2968578868158716</v>
      </c>
      <c r="D3977" s="2">
        <v>12.921660955518627</v>
      </c>
      <c r="E3977" s="2">
        <v>9.466118663260886</v>
      </c>
      <c r="F3977" s="2">
        <v>290.08400450609622</v>
      </c>
      <c r="G3977" s="2">
        <v>-1.0376001021868433</v>
      </c>
      <c r="H3977" s="2">
        <v>1.2601500000000001</v>
      </c>
      <c r="I3977" s="2">
        <v>38.302800000000005</v>
      </c>
      <c r="J3977" s="2">
        <v>2.7891599555186275</v>
      </c>
      <c r="K3977" s="2">
        <v>2.7720219528059586</v>
      </c>
      <c r="L3977" s="2">
        <v>65.896695124339686</v>
      </c>
      <c r="M3977" s="2">
        <v>0.1981251759696411</v>
      </c>
      <c r="N3977" s="2">
        <v>1409.1383851374092</v>
      </c>
      <c r="O3977" s="2">
        <v>422.85972464620619</v>
      </c>
      <c r="P3977" s="2">
        <v>9.1537516700896049E-2</v>
      </c>
    </row>
    <row r="3978" spans="1:16" ht="15.75" customHeight="1" x14ac:dyDescent="0.35">
      <c r="A3978" s="3">
        <v>44601.541666666664</v>
      </c>
      <c r="B3978" s="2">
        <v>0.23072435420400428</v>
      </c>
      <c r="C3978" s="2">
        <v>1.3112284385733801</v>
      </c>
      <c r="D3978" s="2">
        <v>12.928618381445935</v>
      </c>
      <c r="E3978" s="2">
        <v>9.4379778110478583</v>
      </c>
      <c r="F3978" s="2">
        <v>291.34467219433094</v>
      </c>
      <c r="G3978" s="2">
        <v>1.5723621124625424</v>
      </c>
      <c r="H3978" s="2">
        <v>1.2403500000000001</v>
      </c>
      <c r="I3978" s="2">
        <v>38.260000000000005</v>
      </c>
      <c r="J3978" s="2">
        <v>2.796117381445935</v>
      </c>
      <c r="K3978" s="2">
        <v>2.7789366288062927</v>
      </c>
      <c r="L3978" s="2">
        <v>66.146528926493843</v>
      </c>
      <c r="M3978" s="2">
        <v>0.19741646398412005</v>
      </c>
      <c r="N3978" s="2">
        <v>1409.2077452783442</v>
      </c>
      <c r="O3978" s="2">
        <v>421.37549910711903</v>
      </c>
      <c r="P3978" s="2">
        <v>9.1624782752546707E-2</v>
      </c>
    </row>
    <row r="3979" spans="1:16" ht="15.75" customHeight="1" x14ac:dyDescent="0.35">
      <c r="A3979" s="3">
        <v>44601.583333333336</v>
      </c>
      <c r="B3979" s="2">
        <v>0.23612948342112788</v>
      </c>
      <c r="C3979" s="2">
        <v>1.3050059516844499</v>
      </c>
      <c r="D3979" s="2">
        <v>12.929382187407633</v>
      </c>
      <c r="E3979" s="2">
        <v>9.455358925649989</v>
      </c>
      <c r="F3979" s="2">
        <v>290.66701762528413</v>
      </c>
      <c r="G3979" s="2">
        <v>3.4536876970523736</v>
      </c>
      <c r="H3979" s="2">
        <v>1.2561</v>
      </c>
      <c r="I3979" s="2">
        <v>38.279699999999998</v>
      </c>
      <c r="J3979" s="2">
        <v>2.7968811874076334</v>
      </c>
      <c r="K3979" s="2">
        <v>2.7796957415596948</v>
      </c>
      <c r="L3979" s="2">
        <v>66.023615319583087</v>
      </c>
      <c r="M3979" s="2">
        <v>0.20227811506771107</v>
      </c>
      <c r="N3979" s="2">
        <v>1409.1839698945425</v>
      </c>
      <c r="O3979" s="2">
        <v>431.34061903297106</v>
      </c>
      <c r="P3979" s="2">
        <v>9.5321768181975131E-2</v>
      </c>
    </row>
    <row r="3980" spans="1:16" ht="15.75" customHeight="1" x14ac:dyDescent="0.35">
      <c r="A3980" s="3">
        <v>44601.625</v>
      </c>
      <c r="B3980" s="2">
        <v>0.23018105257265256</v>
      </c>
      <c r="C3980" s="2">
        <v>1.3050059516844499</v>
      </c>
      <c r="D3980" s="2">
        <v>12.93109259574028</v>
      </c>
      <c r="E3980" s="2">
        <v>9.426390401313256</v>
      </c>
      <c r="F3980" s="2">
        <v>288.40427555969569</v>
      </c>
      <c r="G3980" s="2">
        <v>3.1615233340262421</v>
      </c>
      <c r="H3980" s="2">
        <v>1.2536</v>
      </c>
      <c r="I3980" s="2">
        <v>38.37865</v>
      </c>
      <c r="J3980" s="2">
        <v>2.7985915957402803</v>
      </c>
      <c r="K3980" s="2">
        <v>2.7813956402825979</v>
      </c>
      <c r="L3980" s="2">
        <v>65.502740570867601</v>
      </c>
      <c r="M3980" s="2">
        <v>0.19696950458601209</v>
      </c>
      <c r="N3980" s="2">
        <v>1409.1767741556989</v>
      </c>
      <c r="O3980" s="2">
        <v>420.47454755692348</v>
      </c>
      <c r="P3980" s="2">
        <v>9.1000150896434207E-2</v>
      </c>
    </row>
    <row r="3981" spans="1:16" ht="15.75" customHeight="1" x14ac:dyDescent="0.35">
      <c r="A3981" s="3">
        <v>44601.666666666664</v>
      </c>
      <c r="B3981" s="2">
        <v>0.2338567417533243</v>
      </c>
      <c r="C3981" s="2">
        <v>1.3069312917032221</v>
      </c>
      <c r="D3981" s="2">
        <v>12.931654284422134</v>
      </c>
      <c r="E3981" s="2">
        <v>9.4400469913578036</v>
      </c>
      <c r="F3981" s="2">
        <v>290.06950642776764</v>
      </c>
      <c r="G3981" s="2">
        <v>1.6019334042666742</v>
      </c>
      <c r="H3981" s="2">
        <v>1.2698</v>
      </c>
      <c r="I3981" s="2">
        <v>38.297899999999998</v>
      </c>
      <c r="J3981" s="2">
        <v>2.7991532844221343</v>
      </c>
      <c r="K3981" s="2">
        <v>2.7819538776664601</v>
      </c>
      <c r="L3981" s="2">
        <v>65.911932618381343</v>
      </c>
      <c r="M3981" s="2">
        <v>0.20023735937711382</v>
      </c>
      <c r="N3981" s="2">
        <v>1409.1906357700484</v>
      </c>
      <c r="O3981" s="2">
        <v>427.16027240204988</v>
      </c>
      <c r="P3981" s="2">
        <v>9.3752964276632156E-2</v>
      </c>
    </row>
    <row r="3982" spans="1:16" ht="15.75" customHeight="1" x14ac:dyDescent="0.35">
      <c r="A3982" s="3">
        <v>44601.708333333336</v>
      </c>
      <c r="B3982" s="2">
        <v>0.23206725953461116</v>
      </c>
      <c r="C3982" s="2">
        <v>1.2978181924266892</v>
      </c>
      <c r="D3982" s="2">
        <v>12.932537311448392</v>
      </c>
      <c r="E3982" s="2">
        <v>9.4828100510928834</v>
      </c>
      <c r="F3982" s="2">
        <v>287.75318603682422</v>
      </c>
      <c r="G3982" s="2">
        <v>-0.2983178070790018</v>
      </c>
      <c r="H3982" s="2">
        <v>1.2467000000000001</v>
      </c>
      <c r="I3982" s="2">
        <v>38.410450000000004</v>
      </c>
      <c r="J3982" s="2">
        <v>2.8000363114483928</v>
      </c>
      <c r="K3982" s="2">
        <v>2.7828314789301909</v>
      </c>
      <c r="L3982" s="2">
        <v>65.343167211440189</v>
      </c>
      <c r="M3982" s="2">
        <v>0.19869608207299586</v>
      </c>
      <c r="N3982" s="2">
        <v>1409.1440228639312</v>
      </c>
      <c r="O3982" s="2">
        <v>424.02646880385259</v>
      </c>
      <c r="P3982" s="2">
        <v>9.2100247561688775E-2</v>
      </c>
    </row>
    <row r="3983" spans="1:16" ht="15.75" customHeight="1" x14ac:dyDescent="0.35">
      <c r="A3983" s="3">
        <v>44601.75</v>
      </c>
      <c r="B3983" s="2">
        <v>0.23178495195952856</v>
      </c>
      <c r="C3983" s="2">
        <v>1.2827457290761686</v>
      </c>
      <c r="D3983" s="2">
        <v>12.931085084358861</v>
      </c>
      <c r="E3983" s="2">
        <v>9.456738379189801</v>
      </c>
      <c r="F3983" s="2">
        <v>290.07212394714912</v>
      </c>
      <c r="G3983" s="2">
        <v>-1.5752061871889964</v>
      </c>
      <c r="H3983" s="2">
        <v>1.2394000000000001</v>
      </c>
      <c r="I3983" s="2">
        <v>38.314800000000005</v>
      </c>
      <c r="J3983" s="2">
        <v>2.7985840843588612</v>
      </c>
      <c r="K3983" s="2">
        <v>2.7813881750548872</v>
      </c>
      <c r="L3983" s="2">
        <v>65.856384685638858</v>
      </c>
      <c r="M3983" s="2">
        <v>0.19853599363965682</v>
      </c>
      <c r="N3983" s="2">
        <v>1409.070112652377</v>
      </c>
      <c r="O3983" s="2">
        <v>423.73358769053357</v>
      </c>
      <c r="P3983" s="2">
        <v>9.1297661128123764E-2</v>
      </c>
    </row>
    <row r="3984" spans="1:16" ht="15.75" customHeight="1" x14ac:dyDescent="0.35">
      <c r="A3984" s="3">
        <v>44601.791666666664</v>
      </c>
      <c r="B3984" s="2">
        <v>0.23212970577893549</v>
      </c>
      <c r="C3984" s="2">
        <v>1.3060862566826472</v>
      </c>
      <c r="D3984" s="2">
        <v>12.933200075257233</v>
      </c>
      <c r="E3984" s="2">
        <v>9.4405987727736829</v>
      </c>
      <c r="F3984" s="2">
        <v>288.86187561316507</v>
      </c>
      <c r="G3984" s="2">
        <v>-2.1796433916688329</v>
      </c>
      <c r="H3984" s="2">
        <v>1.2469000000000001</v>
      </c>
      <c r="I3984" s="2">
        <v>38.3626</v>
      </c>
      <c r="J3984" s="2">
        <v>2.8006990752572332</v>
      </c>
      <c r="K3984" s="2">
        <v>2.783490170384582</v>
      </c>
      <c r="L3984" s="2">
        <v>65.595294255830666</v>
      </c>
      <c r="M3984" s="2">
        <v>0.19870137293010284</v>
      </c>
      <c r="N3984" s="2">
        <v>1409.1844412957316</v>
      </c>
      <c r="O3984" s="2">
        <v>424.01819027677931</v>
      </c>
      <c r="P3984" s="2">
        <v>9.2470830085517264E-2</v>
      </c>
    </row>
    <row r="3985" spans="1:16" ht="15.75" customHeight="1" x14ac:dyDescent="0.35">
      <c r="A3985" s="3">
        <v>44601.833333333336</v>
      </c>
      <c r="B3985" s="2">
        <v>0.22921389759772443</v>
      </c>
      <c r="C3985" s="2">
        <v>1.2949132555719984</v>
      </c>
      <c r="D3985" s="2">
        <v>12.934921602992059</v>
      </c>
      <c r="E3985" s="2">
        <v>9.4630838654732088</v>
      </c>
      <c r="F3985" s="2">
        <v>288.00302029263963</v>
      </c>
      <c r="G3985" s="2">
        <v>-2.4422364628917421</v>
      </c>
      <c r="H3985" s="2">
        <v>1.2614000000000001</v>
      </c>
      <c r="I3985" s="2">
        <v>38.391649999999998</v>
      </c>
      <c r="J3985" s="2">
        <v>2.8024206029920595</v>
      </c>
      <c r="K3985" s="2">
        <v>2.785201120186461</v>
      </c>
      <c r="L3985" s="2">
        <v>65.425355913470852</v>
      </c>
      <c r="M3985" s="2">
        <v>0.19616758588047148</v>
      </c>
      <c r="N3985" s="2">
        <v>1409.1264227943934</v>
      </c>
      <c r="O3985" s="2">
        <v>418.85536326548629</v>
      </c>
      <c r="P3985" s="2">
        <v>8.9921824807106532E-2</v>
      </c>
    </row>
    <row r="3986" spans="1:16" ht="15.75" customHeight="1" x14ac:dyDescent="0.35">
      <c r="A3986" s="3">
        <v>44601.875</v>
      </c>
      <c r="B3986" s="2">
        <v>0.2289349996121178</v>
      </c>
      <c r="C3986" s="2">
        <v>1.3016353672849164</v>
      </c>
      <c r="D3986" s="2">
        <v>12.934694593959208</v>
      </c>
      <c r="E3986" s="2">
        <v>9.4545312535260564</v>
      </c>
      <c r="F3986" s="2">
        <v>289.28779900215017</v>
      </c>
      <c r="G3986" s="2">
        <v>-2.5208960990912601</v>
      </c>
      <c r="H3986" s="2">
        <v>1.2354000000000001</v>
      </c>
      <c r="I3986" s="2">
        <v>38.350900000000003</v>
      </c>
      <c r="J3986" s="2">
        <v>2.802193593959208</v>
      </c>
      <c r="K3986" s="2">
        <v>2.7849755060113739</v>
      </c>
      <c r="L3986" s="2">
        <v>65.669857664618803</v>
      </c>
      <c r="M3986" s="2">
        <v>0.19587838770320029</v>
      </c>
      <c r="N3986" s="2">
        <v>1409.1588756898243</v>
      </c>
      <c r="O3986" s="2">
        <v>418.2475652306058</v>
      </c>
      <c r="P3986" s="2">
        <v>8.9980333151402192E-2</v>
      </c>
    </row>
    <row r="3987" spans="1:16" ht="15.75" customHeight="1" x14ac:dyDescent="0.35">
      <c r="A3987" s="3">
        <v>44601.916666666664</v>
      </c>
      <c r="B3987" s="2">
        <v>0.22997350577996717</v>
      </c>
      <c r="C3987" s="2">
        <v>1.2866880020896474</v>
      </c>
      <c r="D3987" s="2">
        <v>12.933195952314515</v>
      </c>
      <c r="E3987" s="2">
        <v>9.4806029254291388</v>
      </c>
      <c r="F3987" s="2">
        <v>288.37033649274935</v>
      </c>
      <c r="G3987" s="2">
        <v>-2.5498759650590728</v>
      </c>
      <c r="H3987" s="2">
        <v>1.2387000000000001</v>
      </c>
      <c r="I3987" s="2">
        <v>38.388400000000004</v>
      </c>
      <c r="J3987" s="2">
        <v>2.8006949523145153</v>
      </c>
      <c r="K3987" s="2">
        <v>2.7834860727752995</v>
      </c>
      <c r="L3987" s="2">
        <v>65.468018613726983</v>
      </c>
      <c r="M3987" s="2">
        <v>0.19689500186426548</v>
      </c>
      <c r="N3987" s="2">
        <v>1409.0871835035389</v>
      </c>
      <c r="O3987" s="2">
        <v>420.36414563808989</v>
      </c>
      <c r="P3987" s="2">
        <v>9.014382947748345E-2</v>
      </c>
    </row>
    <row r="3988" spans="1:16" ht="15.75" customHeight="1" x14ac:dyDescent="0.35">
      <c r="A3988" s="3">
        <v>44601.958333333336</v>
      </c>
      <c r="B3988" s="2">
        <v>0.22815650434472007</v>
      </c>
      <c r="C3988" s="2">
        <v>1.2768634039904896</v>
      </c>
      <c r="D3988" s="2">
        <v>12.929877820172607</v>
      </c>
      <c r="E3988" s="2">
        <v>9.4639115375971414</v>
      </c>
      <c r="F3988" s="2">
        <v>288.28331154344272</v>
      </c>
      <c r="G3988" s="2">
        <v>-2.5723501468301038</v>
      </c>
      <c r="H3988" s="2">
        <v>1.212</v>
      </c>
      <c r="I3988" s="2">
        <v>38.407150000000001</v>
      </c>
      <c r="J3988" s="2">
        <v>2.797376820172607</v>
      </c>
      <c r="K3988" s="2">
        <v>2.7801883289074798</v>
      </c>
      <c r="L3988" s="2">
        <v>65.399239431853886</v>
      </c>
      <c r="M3988" s="2">
        <v>0.19533246499199453</v>
      </c>
      <c r="N3988" s="2">
        <v>1409.0369761970201</v>
      </c>
      <c r="O3988" s="2">
        <v>417.18601345269002</v>
      </c>
      <c r="P3988" s="2">
        <v>8.8417564428482365E-2</v>
      </c>
    </row>
    <row r="3989" spans="1:16" ht="15.75" customHeight="1" x14ac:dyDescent="0.35">
      <c r="A3989" s="3">
        <v>44602</v>
      </c>
      <c r="B3989" s="2">
        <v>0.22935559096864591</v>
      </c>
      <c r="C3989" s="2">
        <v>1.2831586865813733</v>
      </c>
      <c r="D3989" s="2">
        <v>12.932830392542034</v>
      </c>
      <c r="E3989" s="2">
        <v>9.4665324993227387</v>
      </c>
      <c r="F3989" s="2">
        <v>287.83420926946786</v>
      </c>
      <c r="G3989" s="2">
        <v>-2.59068434774872</v>
      </c>
      <c r="H3989" s="2">
        <v>1.2257500000000001</v>
      </c>
      <c r="I3989" s="2">
        <v>38.418750000000003</v>
      </c>
      <c r="J3989" s="2">
        <v>2.8003293925420341</v>
      </c>
      <c r="K3989" s="2">
        <v>2.7831227591860679</v>
      </c>
      <c r="L3989" s="2">
        <v>65.32266344070355</v>
      </c>
      <c r="M3989" s="2">
        <v>0.19636481205810763</v>
      </c>
      <c r="N3989" s="2">
        <v>1409.0692038394468</v>
      </c>
      <c r="O3989" s="2">
        <v>419.28634677920525</v>
      </c>
      <c r="P3989" s="2">
        <v>8.9553463621882656E-2</v>
      </c>
    </row>
    <row r="3990" spans="1:16" ht="15.75" customHeight="1" x14ac:dyDescent="0.35">
      <c r="A3990" s="3">
        <v>44602.041666666664</v>
      </c>
      <c r="B3990" s="2">
        <v>0.23173571007060725</v>
      </c>
      <c r="C3990" s="2">
        <v>1.2941834143807682</v>
      </c>
      <c r="D3990" s="2">
        <v>12.934564870311988</v>
      </c>
      <c r="E3990" s="2">
        <v>9.4724641495440665</v>
      </c>
      <c r="F3990" s="2">
        <v>287.70467638375089</v>
      </c>
      <c r="G3990" s="2">
        <v>-2.6060614194875598</v>
      </c>
      <c r="H3990" s="2">
        <v>1.2378500000000001</v>
      </c>
      <c r="I3990" s="2">
        <v>38.417450000000002</v>
      </c>
      <c r="J3990" s="2">
        <v>2.8020638703119882</v>
      </c>
      <c r="K3990" s="2">
        <v>2.7848465794515405</v>
      </c>
      <c r="L3990" s="2">
        <v>65.316041601711831</v>
      </c>
      <c r="M3990" s="2">
        <v>0.19842231844126654</v>
      </c>
      <c r="N3990" s="2">
        <v>1409.1259182910053</v>
      </c>
      <c r="O3990" s="2">
        <v>423.47440198394844</v>
      </c>
      <c r="P3990" s="2">
        <v>9.1727212897808386E-2</v>
      </c>
    </row>
    <row r="3991" spans="1:16" ht="15.75" customHeight="1" x14ac:dyDescent="0.35">
      <c r="A3991" s="3">
        <v>44602.083333333336</v>
      </c>
      <c r="B3991" s="2">
        <v>0.23006101936847331</v>
      </c>
      <c r="C3991" s="2">
        <v>1.3048379037816744</v>
      </c>
      <c r="D3991" s="2">
        <v>12.939190211907505</v>
      </c>
      <c r="E3991" s="2">
        <v>9.4327358875964364</v>
      </c>
      <c r="F3991" s="2">
        <v>287.36329222988223</v>
      </c>
      <c r="G3991" s="2">
        <v>-2.6196642137174422</v>
      </c>
      <c r="H3991" s="2">
        <v>1.2458500000000001</v>
      </c>
      <c r="I3991" s="2">
        <v>38.427900000000001</v>
      </c>
      <c r="J3991" s="2">
        <v>2.8066892119075053</v>
      </c>
      <c r="K3991" s="2">
        <v>2.7894435006200919</v>
      </c>
      <c r="L3991" s="2">
        <v>65.252278990476057</v>
      </c>
      <c r="M3991" s="2">
        <v>0.1968634193124531</v>
      </c>
      <c r="N3991" s="2">
        <v>1409.1759338255604</v>
      </c>
      <c r="O3991" s="2">
        <v>420.25774609025774</v>
      </c>
      <c r="P3991" s="2">
        <v>9.094703495657086E-2</v>
      </c>
    </row>
    <row r="3992" spans="1:16" ht="15.75" customHeight="1" x14ac:dyDescent="0.35">
      <c r="A3992" s="3">
        <v>44602.125</v>
      </c>
      <c r="B3992" s="2">
        <v>0.23164301979158197</v>
      </c>
      <c r="C3992" s="2">
        <v>1.2953886114073043</v>
      </c>
      <c r="D3992" s="2">
        <v>12.942680278696182</v>
      </c>
      <c r="E3992" s="2">
        <v>9.4610146851634909</v>
      </c>
      <c r="F3992" s="2">
        <v>287.1998825894932</v>
      </c>
      <c r="G3992" s="2">
        <v>-2.6320841562746864</v>
      </c>
      <c r="H3992" s="2">
        <v>1.2424500000000001</v>
      </c>
      <c r="I3992" s="2">
        <v>38.436700000000002</v>
      </c>
      <c r="J3992" s="2">
        <v>2.8101792786961823</v>
      </c>
      <c r="K3992" s="2">
        <v>2.792912122681666</v>
      </c>
      <c r="L3992" s="2">
        <v>65.209696145223646</v>
      </c>
      <c r="M3992" s="2">
        <v>0.19833221815098362</v>
      </c>
      <c r="N3992" s="2">
        <v>1409.1318111163539</v>
      </c>
      <c r="O3992" s="2">
        <v>423.28720949829585</v>
      </c>
      <c r="P3992" s="2">
        <v>9.1747649209196425E-2</v>
      </c>
    </row>
    <row r="3993" spans="1:16" ht="15.75" customHeight="1" x14ac:dyDescent="0.35">
      <c r="A3993" s="3">
        <v>44602.166666666664</v>
      </c>
      <c r="B3993" s="2">
        <v>0.23162350374402629</v>
      </c>
      <c r="C3993" s="2">
        <v>1.2992874521905264</v>
      </c>
      <c r="D3993" s="2">
        <v>12.944698040163463</v>
      </c>
      <c r="E3993" s="2">
        <v>9.4217002592777135</v>
      </c>
      <c r="F3993" s="2">
        <v>287.67473521367452</v>
      </c>
      <c r="G3993" s="2">
        <v>-2.6433212471611114</v>
      </c>
      <c r="H3993" s="2">
        <v>1.2437500000000001</v>
      </c>
      <c r="I3993" s="2">
        <v>38.41545</v>
      </c>
      <c r="J3993" s="2">
        <v>2.8121970401634631</v>
      </c>
      <c r="K3993" s="2">
        <v>2.7949174860068355</v>
      </c>
      <c r="L3993" s="2">
        <v>65.319842917381564</v>
      </c>
      <c r="M3993" s="2">
        <v>0.19829105902466967</v>
      </c>
      <c r="N3993" s="2">
        <v>1409.1508396123406</v>
      </c>
      <c r="O3993" s="2">
        <v>423.1939465331896</v>
      </c>
      <c r="P3993" s="2">
        <v>9.1895696134201899E-2</v>
      </c>
    </row>
    <row r="3994" spans="1:16" ht="15.75" customHeight="1" x14ac:dyDescent="0.35">
      <c r="A3994" s="3">
        <v>44602.208333333336</v>
      </c>
      <c r="B3994" s="2">
        <v>0.23098769281238724</v>
      </c>
      <c r="C3994" s="2">
        <v>1.2935976191025702</v>
      </c>
      <c r="D3994" s="2">
        <v>12.946906040930497</v>
      </c>
      <c r="E3994" s="2">
        <v>9.4955010236596991</v>
      </c>
      <c r="F3994" s="2">
        <v>288.14817871887857</v>
      </c>
      <c r="G3994" s="2">
        <v>-2.6516012088659409</v>
      </c>
      <c r="H3994" s="2">
        <v>1.2351000000000001</v>
      </c>
      <c r="I3994" s="2">
        <v>38.399900000000002</v>
      </c>
      <c r="J3994" s="2">
        <v>2.814405040930497</v>
      </c>
      <c r="K3994" s="2">
        <v>2.7971119197057419</v>
      </c>
      <c r="L3994" s="2">
        <v>65.411455347830355</v>
      </c>
      <c r="M3994" s="2">
        <v>0.19775823034657414</v>
      </c>
      <c r="N3994" s="2">
        <v>1409.1223423837773</v>
      </c>
      <c r="O3994" s="2">
        <v>422.11610617941005</v>
      </c>
      <c r="P3994" s="2">
        <v>9.1221852057628894E-2</v>
      </c>
    </row>
    <row r="3995" spans="1:16" ht="15.75" customHeight="1" x14ac:dyDescent="0.35">
      <c r="A3995" s="3">
        <v>44602.25</v>
      </c>
      <c r="B3995" s="2">
        <v>0.22992665990607408</v>
      </c>
      <c r="C3995" s="2">
        <v>1.2891560895051839</v>
      </c>
      <c r="D3995" s="2">
        <v>12.951640889683324</v>
      </c>
      <c r="E3995" s="2">
        <v>9.4931559526419278</v>
      </c>
      <c r="F3995" s="2">
        <v>289.15509655141102</v>
      </c>
      <c r="G3995" s="2">
        <v>-2.6610640222434085</v>
      </c>
      <c r="H3995" s="2">
        <v>1.2427000000000001</v>
      </c>
      <c r="I3995" s="2">
        <v>38.352450000000005</v>
      </c>
      <c r="J3995" s="2">
        <v>2.8191398896833242</v>
      </c>
      <c r="K3995" s="2">
        <v>2.8018176751645081</v>
      </c>
      <c r="L3995" s="2">
        <v>65.65341770776007</v>
      </c>
      <c r="M3995" s="2">
        <v>0.19683820854382916</v>
      </c>
      <c r="N3995" s="2">
        <v>1409.099455184768</v>
      </c>
      <c r="O3995" s="2">
        <v>420.24229719191595</v>
      </c>
      <c r="P3995" s="2">
        <v>9.0299376433677025E-2</v>
      </c>
    </row>
    <row r="3996" spans="1:16" ht="15.75" customHeight="1" x14ac:dyDescent="0.35">
      <c r="A3996" s="3">
        <v>44602.291666666664</v>
      </c>
      <c r="B3996" s="2">
        <v>0.23159780667479274</v>
      </c>
      <c r="C3996" s="2">
        <v>1.2917537946275388</v>
      </c>
      <c r="D3996" s="2">
        <v>12.953057724659409</v>
      </c>
      <c r="E3996" s="2">
        <v>9.4390813738798443</v>
      </c>
      <c r="F3996" s="2">
        <v>287.82429414253693</v>
      </c>
      <c r="G3996" s="2">
        <v>-2.6669782806038711</v>
      </c>
      <c r="H3996" s="2">
        <v>1.2333500000000002</v>
      </c>
      <c r="I3996" s="2">
        <v>38.4148</v>
      </c>
      <c r="J3996" s="2">
        <v>2.8205567246594097</v>
      </c>
      <c r="K3996" s="2">
        <v>2.8032258043933251</v>
      </c>
      <c r="L3996" s="2">
        <v>65.33501711217086</v>
      </c>
      <c r="M3996" s="2">
        <v>0.19831395118276654</v>
      </c>
      <c r="N3996" s="2">
        <v>1409.1141819548125</v>
      </c>
      <c r="O3996" s="2">
        <v>423.25829872860243</v>
      </c>
      <c r="P3996" s="2">
        <v>9.1624940548399536E-2</v>
      </c>
    </row>
    <row r="3997" spans="1:16" ht="15.75" customHeight="1" x14ac:dyDescent="0.35">
      <c r="A3997" s="3">
        <v>44602.333333333336</v>
      </c>
      <c r="B3997" s="2">
        <v>0.23133987871182871</v>
      </c>
      <c r="C3997" s="2">
        <v>1.2891368827026213</v>
      </c>
      <c r="D3997" s="2">
        <v>12.954502525483496</v>
      </c>
      <c r="E3997" s="2">
        <v>9.4575660513137336</v>
      </c>
      <c r="F3997" s="2">
        <v>287.98540068102477</v>
      </c>
      <c r="G3997" s="2">
        <v>-2.674666816473291</v>
      </c>
      <c r="H3997" s="2">
        <v>1.2410000000000001</v>
      </c>
      <c r="I3997" s="2">
        <v>38.403649999999999</v>
      </c>
      <c r="J3997" s="2">
        <v>2.8220015254834969</v>
      </c>
      <c r="K3997" s="2">
        <v>2.804661727633897</v>
      </c>
      <c r="L3997" s="2">
        <v>65.385324736790437</v>
      </c>
      <c r="M3997" s="2">
        <v>0.19809964018808671</v>
      </c>
      <c r="N3997" s="2">
        <v>1409.1011219682573</v>
      </c>
      <c r="O3997" s="2">
        <v>422.82555360296465</v>
      </c>
      <c r="P3997" s="2">
        <v>9.1341994099593649E-2</v>
      </c>
    </row>
    <row r="3998" spans="1:16" ht="15.75" customHeight="1" x14ac:dyDescent="0.35">
      <c r="A3998" s="3">
        <v>44602.375</v>
      </c>
      <c r="B3998" s="2">
        <v>0.23191267284376577</v>
      </c>
      <c r="C3998" s="2">
        <v>1.2886903240851098</v>
      </c>
      <c r="D3998" s="2">
        <v>12.956220671148047</v>
      </c>
      <c r="E3998" s="2">
        <v>9.4695672971104159</v>
      </c>
      <c r="F3998" s="2">
        <v>288.78134479166965</v>
      </c>
      <c r="G3998" s="2">
        <v>-2.6811725006700726</v>
      </c>
      <c r="H3998" s="2">
        <v>1.2410000000000001</v>
      </c>
      <c r="I3998" s="2">
        <v>38.369300000000003</v>
      </c>
      <c r="J3998" s="2">
        <v>2.8237196711480479</v>
      </c>
      <c r="K3998" s="2">
        <v>2.8063693161466428</v>
      </c>
      <c r="L3998" s="2">
        <v>65.566269279060464</v>
      </c>
      <c r="M3998" s="2">
        <v>0.19861367306791003</v>
      </c>
      <c r="N3998" s="2">
        <v>1409.0996652297254</v>
      </c>
      <c r="O3998" s="2">
        <v>423.87907294755803</v>
      </c>
      <c r="P3998" s="2">
        <v>9.1750279916823274E-2</v>
      </c>
    </row>
    <row r="3999" spans="1:16" ht="15.75" customHeight="1" x14ac:dyDescent="0.35">
      <c r="A3999" s="3">
        <v>44602.416666666664</v>
      </c>
      <c r="B3999" s="2">
        <v>0.23244856347524365</v>
      </c>
      <c r="C3999" s="2">
        <v>1.2880805060630109</v>
      </c>
      <c r="D3999" s="2">
        <v>12.960623051987904</v>
      </c>
      <c r="E3999" s="2">
        <v>9.4702570238803219</v>
      </c>
      <c r="F3999" s="2">
        <v>288.54593417857171</v>
      </c>
      <c r="G3999" s="2">
        <v>-2.6663868547684615</v>
      </c>
      <c r="H3999" s="2">
        <v>1.2263500000000001</v>
      </c>
      <c r="I3999" s="2">
        <v>38.387550000000005</v>
      </c>
      <c r="J3999" s="2">
        <v>2.8281220519879042</v>
      </c>
      <c r="K3999" s="2">
        <v>2.8107446465426453</v>
      </c>
      <c r="L3999" s="2">
        <v>65.486495283096559</v>
      </c>
      <c r="M3999" s="2">
        <v>0.19909580922688808</v>
      </c>
      <c r="N3999" s="2">
        <v>1409.0974085257453</v>
      </c>
      <c r="O3999" s="2">
        <v>424.86759572316083</v>
      </c>
      <c r="P3999" s="2">
        <v>9.2138858950079339E-2</v>
      </c>
    </row>
    <row r="4000" spans="1:16" ht="15.75" customHeight="1" x14ac:dyDescent="0.35">
      <c r="A4000" s="3">
        <v>44602.458333333336</v>
      </c>
      <c r="B4000" s="2">
        <v>0.2313128670480723</v>
      </c>
      <c r="C4000" s="2">
        <v>1.2865199406887768</v>
      </c>
      <c r="D4000" s="2">
        <v>12.963445551982588</v>
      </c>
      <c r="E4000" s="2">
        <v>9.4414264448976155</v>
      </c>
      <c r="F4000" s="2">
        <v>288.41641179525914</v>
      </c>
      <c r="G4000" s="2">
        <v>-2.5587473526002213</v>
      </c>
      <c r="H4000" s="2">
        <v>1.2278</v>
      </c>
      <c r="I4000" s="2">
        <v>38.392400000000002</v>
      </c>
      <c r="J4000" s="2">
        <v>2.8309445519825882</v>
      </c>
      <c r="K4000" s="2">
        <v>2.8135498036766342</v>
      </c>
      <c r="L4000" s="2">
        <v>65.459276019964463</v>
      </c>
      <c r="M4000" s="2">
        <v>0.19809140659431856</v>
      </c>
      <c r="N4000" s="2">
        <v>1409.0884572876123</v>
      </c>
      <c r="O4000" s="2">
        <v>422.81481976471326</v>
      </c>
      <c r="P4000" s="2">
        <v>9.1264812162876296E-2</v>
      </c>
    </row>
    <row r="4001" spans="1:16" ht="15.75" customHeight="1" x14ac:dyDescent="0.35">
      <c r="A4001" s="3">
        <v>44602.5</v>
      </c>
      <c r="B4001" s="2">
        <v>0.23136751425205707</v>
      </c>
      <c r="C4001" s="2">
        <v>1.2894105794866846</v>
      </c>
      <c r="D4001" s="2">
        <v>12.964334158100268</v>
      </c>
      <c r="E4001" s="2">
        <v>9.4748092205618377</v>
      </c>
      <c r="F4001" s="2">
        <v>290.39647145943104</v>
      </c>
      <c r="G4001" s="2">
        <v>-1.2345449056028883</v>
      </c>
      <c r="H4001" s="2">
        <v>1.2327000000000001</v>
      </c>
      <c r="I4001" s="2">
        <v>38.304700000000004</v>
      </c>
      <c r="J4001" s="2">
        <v>2.8318331581002685</v>
      </c>
      <c r="K4001" s="2">
        <v>2.8144329497510405</v>
      </c>
      <c r="L4001" s="2">
        <v>65.917620228078817</v>
      </c>
      <c r="M4001" s="2">
        <v>0.1981226036461961</v>
      </c>
      <c r="N4001" s="2">
        <v>1409.1026428774637</v>
      </c>
      <c r="O4001" s="2">
        <v>422.87202240107956</v>
      </c>
      <c r="P4001" s="2">
        <v>9.1422330939394669E-2</v>
      </c>
    </row>
    <row r="4002" spans="1:16" ht="15.75" customHeight="1" x14ac:dyDescent="0.35">
      <c r="A4002" s="3">
        <v>44602.541666666664</v>
      </c>
      <c r="B4002" s="2">
        <v>0.23162481237461768</v>
      </c>
      <c r="C4002" s="2">
        <v>1.294380279669042</v>
      </c>
      <c r="D4002" s="2">
        <v>12.968687543855282</v>
      </c>
      <c r="E4002" s="2">
        <v>9.4830859418009368</v>
      </c>
      <c r="F4002" s="2">
        <v>290.63555276492195</v>
      </c>
      <c r="G4002" s="2">
        <v>1.3925686582924754</v>
      </c>
      <c r="H4002" s="2">
        <v>1.2295</v>
      </c>
      <c r="I4002" s="2">
        <v>38.296250000000001</v>
      </c>
      <c r="J4002" s="2">
        <v>2.8361865438552822</v>
      </c>
      <c r="K4002" s="2">
        <v>2.8187595861126638</v>
      </c>
      <c r="L4002" s="2">
        <v>65.966140418806376</v>
      </c>
      <c r="M4002" s="2">
        <v>0.19832200073901748</v>
      </c>
      <c r="N4002" s="2">
        <v>1409.1272710585138</v>
      </c>
      <c r="O4002" s="2">
        <v>423.26883817324341</v>
      </c>
      <c r="P4002" s="2">
        <v>9.1825941187039462E-2</v>
      </c>
    </row>
    <row r="4003" spans="1:16" ht="15.75" customHeight="1" x14ac:dyDescent="0.35">
      <c r="A4003" s="3">
        <v>44602.583333333336</v>
      </c>
      <c r="B4003" s="2">
        <v>0.23178593443711526</v>
      </c>
      <c r="C4003" s="2">
        <v>1.2790482853923777</v>
      </c>
      <c r="D4003" s="2">
        <v>12.974642617556528</v>
      </c>
      <c r="E4003" s="2">
        <v>9.4586696141457196</v>
      </c>
      <c r="F4003" s="2">
        <v>290.84903694527725</v>
      </c>
      <c r="G4003" s="2">
        <v>3.21711736261841</v>
      </c>
      <c r="H4003" s="2">
        <v>1.2054500000000001</v>
      </c>
      <c r="I4003" s="2">
        <v>38.300450000000005</v>
      </c>
      <c r="J4003" s="2">
        <v>2.8421416175565284</v>
      </c>
      <c r="K4003" s="2">
        <v>2.8246780688435553</v>
      </c>
      <c r="L4003" s="2">
        <v>65.970790239236237</v>
      </c>
      <c r="M4003" s="2">
        <v>0.19855923704506304</v>
      </c>
      <c r="N4003" s="2">
        <v>1409.0527411096407</v>
      </c>
      <c r="O4003" s="2">
        <v>423.79011028338192</v>
      </c>
      <c r="P4003" s="2">
        <v>9.1372412410578363E-2</v>
      </c>
    </row>
    <row r="4004" spans="1:16" ht="15.75" customHeight="1" x14ac:dyDescent="0.35">
      <c r="A4004" s="3">
        <v>44602.625</v>
      </c>
      <c r="B4004" s="2">
        <v>0.23061024725111678</v>
      </c>
      <c r="C4004" s="2">
        <v>1.2888727890024256</v>
      </c>
      <c r="D4004" s="2">
        <v>12.978369104023834</v>
      </c>
      <c r="E4004" s="2">
        <v>9.4941215701196597</v>
      </c>
      <c r="F4004" s="2">
        <v>289.64523107602713</v>
      </c>
      <c r="G4004" s="2">
        <v>2.9184473153945873</v>
      </c>
      <c r="H4004" s="2">
        <v>1.2316500000000001</v>
      </c>
      <c r="I4004" s="2">
        <v>38.337499999999999</v>
      </c>
      <c r="J4004" s="2">
        <v>2.8458681040238343</v>
      </c>
      <c r="K4004" s="2">
        <v>2.8283816579022494</v>
      </c>
      <c r="L4004" s="2">
        <v>65.744883105500236</v>
      </c>
      <c r="M4004" s="2">
        <v>0.19744989458938159</v>
      </c>
      <c r="N4004" s="2">
        <v>1409.0993156766631</v>
      </c>
      <c r="O4004" s="2">
        <v>421.49587520649465</v>
      </c>
      <c r="P4004" s="2">
        <v>9.0920528140486567E-2</v>
      </c>
    </row>
    <row r="4005" spans="1:16" ht="15.75" customHeight="1" x14ac:dyDescent="0.35">
      <c r="A4005" s="3">
        <v>44602.666666666664</v>
      </c>
      <c r="B4005" s="2">
        <v>0.23038092766961596</v>
      </c>
      <c r="C4005" s="2">
        <v>1.2828945859378109</v>
      </c>
      <c r="D4005" s="2">
        <v>12.982502950890407</v>
      </c>
      <c r="E4005" s="2">
        <v>9.4939836247658604</v>
      </c>
      <c r="F4005" s="2">
        <v>287.99382827783012</v>
      </c>
      <c r="G4005" s="2">
        <v>1.3357917780276694</v>
      </c>
      <c r="H4005" s="2">
        <v>1.2310000000000001</v>
      </c>
      <c r="I4005" s="2">
        <v>38.408900000000003</v>
      </c>
      <c r="J4005" s="2">
        <v>2.8500019508904071</v>
      </c>
      <c r="K4005" s="2">
        <v>2.8324901043328694</v>
      </c>
      <c r="L4005" s="2">
        <v>65.368790237378576</v>
      </c>
      <c r="M4005" s="2">
        <v>0.19728140429494961</v>
      </c>
      <c r="N4005" s="2">
        <v>1409.0699273877249</v>
      </c>
      <c r="O4005" s="2">
        <v>421.16465574605553</v>
      </c>
      <c r="P4005" s="2">
        <v>9.0539793869993446E-2</v>
      </c>
    </row>
    <row r="4006" spans="1:16" ht="15.75" customHeight="1" x14ac:dyDescent="0.35">
      <c r="A4006" s="3">
        <v>44602.708333333336</v>
      </c>
      <c r="B4006" s="2">
        <v>0.23254253004709752</v>
      </c>
      <c r="C4006" s="2">
        <v>1.2820830747664331</v>
      </c>
      <c r="D4006" s="2">
        <v>12.987914733942766</v>
      </c>
      <c r="E4006" s="2">
        <v>9.4966045864914577</v>
      </c>
      <c r="F4006" s="2">
        <v>286.57658268744399</v>
      </c>
      <c r="G4006" s="2">
        <v>-0.62064488774558413</v>
      </c>
      <c r="H4006" s="2">
        <v>1.2206000000000001</v>
      </c>
      <c r="I4006" s="2">
        <v>38.475750000000005</v>
      </c>
      <c r="J4006" s="2">
        <v>2.8554137339427665</v>
      </c>
      <c r="K4006" s="2">
        <v>2.8378686346660906</v>
      </c>
      <c r="L4006" s="2">
        <v>65.029252603186407</v>
      </c>
      <c r="M4006" s="2">
        <v>0.19921628594441509</v>
      </c>
      <c r="N4006" s="2">
        <v>1409.0686767759796</v>
      </c>
      <c r="O4006" s="2">
        <v>425.12837979319045</v>
      </c>
      <c r="P4006" s="2">
        <v>9.2109632985739154E-2</v>
      </c>
    </row>
    <row r="4007" spans="1:16" ht="15.75" customHeight="1" x14ac:dyDescent="0.35">
      <c r="A4007" s="3">
        <v>44602.75</v>
      </c>
      <c r="B4007" s="2">
        <v>0.23294983639152886</v>
      </c>
      <c r="C4007" s="2">
        <v>1.2787457646072653</v>
      </c>
      <c r="D4007" s="2">
        <v>12.990744253768582</v>
      </c>
      <c r="E4007" s="2">
        <v>9.5086058322881399</v>
      </c>
      <c r="F4007" s="2">
        <v>285.60012549805458</v>
      </c>
      <c r="G4007" s="2">
        <v>-1.890436157822478</v>
      </c>
      <c r="H4007" s="2">
        <v>1.22885</v>
      </c>
      <c r="I4007" s="2">
        <v>38.513550000000002</v>
      </c>
      <c r="J4007" s="2">
        <v>2.8582432537685829</v>
      </c>
      <c r="K4007" s="2">
        <v>2.8406807684978359</v>
      </c>
      <c r="L4007" s="2">
        <v>64.822640114507251</v>
      </c>
      <c r="M4007" s="2">
        <v>0.19960047954950558</v>
      </c>
      <c r="N4007" s="2">
        <v>1409.052927732341</v>
      </c>
      <c r="O4007" s="2">
        <v>425.92265277398536</v>
      </c>
      <c r="P4007" s="2">
        <v>9.2289584057539287E-2</v>
      </c>
    </row>
    <row r="4008" spans="1:16" ht="15.75" customHeight="1" x14ac:dyDescent="0.35">
      <c r="A4008" s="3">
        <v>44602.791666666664</v>
      </c>
      <c r="B4008" s="2">
        <v>0.23374419215934092</v>
      </c>
      <c r="C4008" s="2">
        <v>1.2787457646072653</v>
      </c>
      <c r="D4008" s="2">
        <v>12.989508158951809</v>
      </c>
      <c r="E4008" s="2">
        <v>9.4628079747651554</v>
      </c>
      <c r="F4008" s="2">
        <v>285.05952399940503</v>
      </c>
      <c r="G4008" s="2">
        <v>-2.3866424342995742</v>
      </c>
      <c r="H4008" s="2">
        <v>1.2459</v>
      </c>
      <c r="I4008" s="2">
        <v>38.527500000000003</v>
      </c>
      <c r="J4008" s="2">
        <v>2.8570071589518093</v>
      </c>
      <c r="K4008" s="2">
        <v>2.8394522688698149</v>
      </c>
      <c r="L4008" s="2">
        <v>64.730770655192643</v>
      </c>
      <c r="M4008" s="2">
        <v>0.20031002890814692</v>
      </c>
      <c r="N4008" s="2">
        <v>1409.0538741789992</v>
      </c>
      <c r="O4008" s="2">
        <v>427.37504321612408</v>
      </c>
      <c r="P4008" s="2">
        <v>9.2862204791799741E-2</v>
      </c>
    </row>
    <row r="4009" spans="1:16" ht="15.75" customHeight="1" x14ac:dyDescent="0.35">
      <c r="A4009" s="3">
        <v>44602.833333333336</v>
      </c>
      <c r="B4009" s="2">
        <v>0.23214743476283875</v>
      </c>
      <c r="C4009" s="2">
        <v>1.2742943406856284</v>
      </c>
      <c r="D4009" s="2">
        <v>12.986841893001799</v>
      </c>
      <c r="E4009" s="2">
        <v>9.4955010236596991</v>
      </c>
      <c r="F4009" s="2">
        <v>283.80802855673551</v>
      </c>
      <c r="G4009" s="2">
        <v>-2.5232618024347175</v>
      </c>
      <c r="H4009" s="2">
        <v>1.2188000000000001</v>
      </c>
      <c r="I4009" s="2">
        <v>38.597300000000004</v>
      </c>
      <c r="J4009" s="2">
        <v>2.8543408930017993</v>
      </c>
      <c r="K4009" s="2">
        <v>2.8368023857998876</v>
      </c>
      <c r="L4009" s="2">
        <v>64.39767770312119</v>
      </c>
      <c r="M4009" s="2">
        <v>0.19891105560025529</v>
      </c>
      <c r="N4009" s="2">
        <v>1409.030165017519</v>
      </c>
      <c r="O4009" s="2">
        <v>424.52156060066875</v>
      </c>
      <c r="P4009" s="2">
        <v>9.1510134406348698E-2</v>
      </c>
    </row>
    <row r="4010" spans="1:16" ht="15.75" customHeight="1" x14ac:dyDescent="0.35">
      <c r="A4010" s="3">
        <v>44602.875</v>
      </c>
      <c r="B4010" s="2">
        <v>0.23301664005355047</v>
      </c>
      <c r="C4010" s="2">
        <v>1.2707168114789056</v>
      </c>
      <c r="D4010" s="2">
        <v>12.989115494340906</v>
      </c>
      <c r="E4010" s="2">
        <v>9.5099852858279519</v>
      </c>
      <c r="F4010" s="2">
        <v>284.36365400990888</v>
      </c>
      <c r="G4010" s="2">
        <v>-2.5593387784365405</v>
      </c>
      <c r="H4010" s="2">
        <v>1.2074500000000001</v>
      </c>
      <c r="I4010" s="2">
        <v>38.579300000000003</v>
      </c>
      <c r="J4010" s="2">
        <v>2.8566144943409064</v>
      </c>
      <c r="K4010" s="2">
        <v>2.8390620169879321</v>
      </c>
      <c r="L4010" s="2">
        <v>64.503843552138463</v>
      </c>
      <c r="M4010" s="2">
        <v>0.19970941331210049</v>
      </c>
      <c r="N4010" s="2">
        <v>1409.0137934396621</v>
      </c>
      <c r="O4010" s="2">
        <v>426.16431614594524</v>
      </c>
      <c r="P4010" s="2">
        <v>9.2014055596905564E-2</v>
      </c>
    </row>
    <row r="4011" spans="1:16" ht="15.75" customHeight="1" x14ac:dyDescent="0.35">
      <c r="A4011" s="3">
        <v>44602.916666666664</v>
      </c>
      <c r="B4011" s="2">
        <v>0.23321233946996842</v>
      </c>
      <c r="C4011" s="2">
        <v>1.2642531052231902</v>
      </c>
      <c r="D4011" s="2">
        <v>12.983684422306151</v>
      </c>
      <c r="E4011" s="2">
        <v>9.4903970455620765</v>
      </c>
      <c r="F4011" s="2">
        <v>283.40530081362385</v>
      </c>
      <c r="G4011" s="2">
        <v>-2.5900929219133104</v>
      </c>
      <c r="H4011" s="2">
        <v>1.2201500000000001</v>
      </c>
      <c r="I4011" s="2">
        <v>38.614100000000001</v>
      </c>
      <c r="J4011" s="2">
        <v>2.8511834223061516</v>
      </c>
      <c r="K4011" s="2">
        <v>2.8336643161935324</v>
      </c>
      <c r="L4011" s="2">
        <v>64.30914353232086</v>
      </c>
      <c r="M4011" s="2">
        <v>0.19992398850385029</v>
      </c>
      <c r="N4011" s="2">
        <v>1408.9823921230775</v>
      </c>
      <c r="O4011" s="2">
        <v>426.61858038359827</v>
      </c>
      <c r="P4011" s="2">
        <v>9.1874185228334682E-2</v>
      </c>
    </row>
    <row r="4012" spans="1:16" ht="15.75" customHeight="1" x14ac:dyDescent="0.35">
      <c r="A4012" s="3">
        <v>44602.958333333336</v>
      </c>
      <c r="B4012" s="2">
        <v>0.23123931950797963</v>
      </c>
      <c r="C4012" s="2">
        <v>1.2506671935595932</v>
      </c>
      <c r="D4012" s="2">
        <v>12.98346676412546</v>
      </c>
      <c r="E4012" s="2">
        <v>9.4934318433497538</v>
      </c>
      <c r="F4012" s="2">
        <v>281.77715972967144</v>
      </c>
      <c r="G4012" s="2">
        <v>-2.6072442711592885</v>
      </c>
      <c r="H4012" s="2">
        <v>1.2025000000000001</v>
      </c>
      <c r="I4012" s="2">
        <v>38.695500000000003</v>
      </c>
      <c r="J4012" s="2">
        <v>2.8509657641254602</v>
      </c>
      <c r="K4012" s="2">
        <v>2.8334479954142631</v>
      </c>
      <c r="L4012" s="2">
        <v>63.907738762372333</v>
      </c>
      <c r="M4012" s="2">
        <v>0.19824384505517595</v>
      </c>
      <c r="N4012" s="2">
        <v>1408.9136472110654</v>
      </c>
      <c r="O4012" s="2">
        <v>423.21024952217437</v>
      </c>
      <c r="P4012" s="2">
        <v>8.989544294740881E-2</v>
      </c>
    </row>
    <row r="4013" spans="1:16" ht="15.75" customHeight="1" x14ac:dyDescent="0.35">
      <c r="A4013" s="3">
        <v>44603</v>
      </c>
      <c r="B4013" s="2">
        <v>0.23349495064330178</v>
      </c>
      <c r="C4013" s="2">
        <v>1.2436458036714839</v>
      </c>
      <c r="D4013" s="2">
        <v>12.977100252610819</v>
      </c>
      <c r="E4013" s="2">
        <v>9.5266766736601767</v>
      </c>
      <c r="F4013" s="2">
        <v>279.00759775709957</v>
      </c>
      <c r="G4013" s="2">
        <v>-2.6238041945698569</v>
      </c>
      <c r="H4013" s="2">
        <v>1.19475</v>
      </c>
      <c r="I4013" s="2">
        <v>38.822099999999999</v>
      </c>
      <c r="J4013" s="2">
        <v>2.8445992526108199</v>
      </c>
      <c r="K4013" s="2">
        <v>2.8271206029510032</v>
      </c>
      <c r="L4013" s="2">
        <v>63.266914107258977</v>
      </c>
      <c r="M4013" s="2">
        <v>0.20030343255875008</v>
      </c>
      <c r="N4013" s="2">
        <v>1408.8819994185019</v>
      </c>
      <c r="O4013" s="2">
        <v>427.44340530945516</v>
      </c>
      <c r="P4013" s="2">
        <v>9.122894733332032E-2</v>
      </c>
    </row>
    <row r="4014" spans="1:16" ht="15.75" customHeight="1" x14ac:dyDescent="0.35">
      <c r="A4014" s="3">
        <v>44603.041666666664</v>
      </c>
      <c r="B4014" s="2">
        <v>0.23358802690278374</v>
      </c>
      <c r="C4014" s="2">
        <v>1.2409947156559724</v>
      </c>
      <c r="D4014" s="2">
        <v>12.973172543597363</v>
      </c>
      <c r="E4014" s="2">
        <v>9.5218485862706075</v>
      </c>
      <c r="F4014" s="2">
        <v>271.4864784164015</v>
      </c>
      <c r="G4014" s="2">
        <v>-2.6332670079473246</v>
      </c>
      <c r="H4014" s="2">
        <v>1.1884000000000001</v>
      </c>
      <c r="I4014" s="2">
        <v>39.164050000000003</v>
      </c>
      <c r="J4014" s="2">
        <v>2.8406715435973631</v>
      </c>
      <c r="K4014" s="2">
        <v>2.8232170277587687</v>
      </c>
      <c r="L4014" s="2">
        <v>61.550669897948694</v>
      </c>
      <c r="M4014" s="2">
        <v>0.20040302334331095</v>
      </c>
      <c r="N4014" s="2">
        <v>1408.8691021465809</v>
      </c>
      <c r="O4014" s="2">
        <v>427.65344478208249</v>
      </c>
      <c r="P4014" s="2">
        <v>9.1171310099980474E-2</v>
      </c>
    </row>
    <row r="4015" spans="1:16" ht="15.75" customHeight="1" x14ac:dyDescent="0.35">
      <c r="A4015" s="3">
        <v>44603.083333333336</v>
      </c>
      <c r="B4015" s="2">
        <v>0.23472049186018731</v>
      </c>
      <c r="C4015" s="2">
        <v>1.220092284690395</v>
      </c>
      <c r="D4015" s="2">
        <v>12.972520721974384</v>
      </c>
      <c r="E4015" s="2">
        <v>9.5406091544125502</v>
      </c>
      <c r="F4015" s="2">
        <v>268.16531124020912</v>
      </c>
      <c r="G4015" s="2">
        <v>-2.6462783763408879</v>
      </c>
      <c r="H4015" s="2">
        <v>1.1672500000000001</v>
      </c>
      <c r="I4015" s="2">
        <v>39.327850000000005</v>
      </c>
      <c r="J4015" s="2">
        <v>2.8400197219743841</v>
      </c>
      <c r="K4015" s="2">
        <v>2.8225692112559408</v>
      </c>
      <c r="L4015" s="2">
        <v>60.762585736131093</v>
      </c>
      <c r="M4015" s="2">
        <v>0.20154555489354098</v>
      </c>
      <c r="N4015" s="2">
        <v>1408.7683408737855</v>
      </c>
      <c r="O4015" s="2">
        <v>430.04116634772345</v>
      </c>
      <c r="P4015" s="2">
        <v>9.1156987297836167E-2</v>
      </c>
    </row>
    <row r="4016" spans="1:16" ht="15.75" customHeight="1" x14ac:dyDescent="0.35">
      <c r="A4016" s="3">
        <v>44603.125</v>
      </c>
      <c r="B4016" s="2">
        <v>0.23244119582435396</v>
      </c>
      <c r="C4016" s="2">
        <v>1.2119891844272956</v>
      </c>
      <c r="D4016" s="2">
        <v>12.968006992525357</v>
      </c>
      <c r="E4016" s="2">
        <v>9.5346775041912224</v>
      </c>
      <c r="F4016" s="2">
        <v>269.02228856483214</v>
      </c>
      <c r="G4016" s="2">
        <v>-2.6575154672264034</v>
      </c>
      <c r="H4016" s="2">
        <v>1.1524000000000001</v>
      </c>
      <c r="I4016" s="2">
        <v>39.296900000000001</v>
      </c>
      <c r="J4016" s="2">
        <v>2.8355059925253574</v>
      </c>
      <c r="K4016" s="2">
        <v>2.818083216432671</v>
      </c>
      <c r="L4016" s="2">
        <v>60.930869136790434</v>
      </c>
      <c r="M4016" s="2">
        <v>0.19955537615062072</v>
      </c>
      <c r="N4016" s="2">
        <v>1408.7258875550413</v>
      </c>
      <c r="O4016" s="2">
        <v>425.98599456972153</v>
      </c>
      <c r="P4016" s="2">
        <v>8.9142433037750379E-2</v>
      </c>
    </row>
    <row r="4017" spans="1:16" ht="15.75" customHeight="1" x14ac:dyDescent="0.35">
      <c r="A4017" s="3">
        <v>44603.166666666664</v>
      </c>
      <c r="B4017" s="2">
        <v>0.23483503287236562</v>
      </c>
      <c r="C4017" s="2">
        <v>1.2062539131275116</v>
      </c>
      <c r="D4017" s="2">
        <v>12.965715919563007</v>
      </c>
      <c r="E4017" s="2">
        <v>9.5841998862717901</v>
      </c>
      <c r="F4017" s="2">
        <v>274.06636972106219</v>
      </c>
      <c r="G4017" s="2">
        <v>-2.6675697064401902</v>
      </c>
      <c r="H4017" s="2">
        <v>1.1267</v>
      </c>
      <c r="I4017" s="2">
        <v>39.081099999999999</v>
      </c>
      <c r="J4017" s="2">
        <v>2.833214919563007</v>
      </c>
      <c r="K4017" s="2">
        <v>2.8158062209758312</v>
      </c>
      <c r="L4017" s="2">
        <v>62.030041301970876</v>
      </c>
      <c r="M4017" s="2">
        <v>0.20173403510270696</v>
      </c>
      <c r="N4017" s="2">
        <v>1408.7007335114129</v>
      </c>
      <c r="O4017" s="2">
        <v>430.45952546937514</v>
      </c>
      <c r="P4017" s="2">
        <v>9.0647816566615802E-2</v>
      </c>
    </row>
    <row r="4018" spans="1:16" ht="15.75" customHeight="1" x14ac:dyDescent="0.35">
      <c r="A4018" s="3">
        <v>44603.208333333336</v>
      </c>
      <c r="B4018" s="2">
        <v>0.23431474823504322</v>
      </c>
      <c r="C4018" s="2">
        <v>1.1830423211288235</v>
      </c>
      <c r="D4018" s="2">
        <v>12.957752390950217</v>
      </c>
      <c r="E4018" s="2">
        <v>9.6217210225556755</v>
      </c>
      <c r="F4018" s="2">
        <v>277.14320367485431</v>
      </c>
      <c r="G4018" s="2">
        <v>-2.6764410939813388</v>
      </c>
      <c r="H4018" s="2">
        <v>1.1149</v>
      </c>
      <c r="I4018" s="2">
        <v>38.949400000000004</v>
      </c>
      <c r="J4018" s="2">
        <v>2.8252513909502177</v>
      </c>
      <c r="K4018" s="2">
        <v>2.8078916242913445</v>
      </c>
      <c r="L4018" s="2">
        <v>62.705777379066191</v>
      </c>
      <c r="M4018" s="2">
        <v>0.20141203748553482</v>
      </c>
      <c r="N4018" s="2">
        <v>1408.5864686962655</v>
      </c>
      <c r="O4018" s="2">
        <v>429.85523748839</v>
      </c>
      <c r="P4018" s="2">
        <v>8.9282863039443328E-2</v>
      </c>
    </row>
    <row r="4019" spans="1:16" ht="15.75" customHeight="1" x14ac:dyDescent="0.35">
      <c r="A4019" s="3">
        <v>44603.25</v>
      </c>
      <c r="B4019" s="2">
        <v>0.23437019101751597</v>
      </c>
      <c r="C4019" s="2">
        <v>1.1484125348476368</v>
      </c>
      <c r="D4019" s="2">
        <v>12.951348337055673</v>
      </c>
      <c r="E4019" s="2">
        <v>9.7439406061862428</v>
      </c>
      <c r="F4019" s="2">
        <v>282.18847439576228</v>
      </c>
      <c r="G4019" s="2">
        <v>-2.6829467781781204</v>
      </c>
      <c r="H4019" s="2">
        <v>1.0654000000000001</v>
      </c>
      <c r="I4019" s="2">
        <v>38.753300000000003</v>
      </c>
      <c r="J4019" s="2">
        <v>2.8188473370556739</v>
      </c>
      <c r="K4019" s="2">
        <v>2.8015269201274604</v>
      </c>
      <c r="L4019" s="2">
        <v>63.759834459482967</v>
      </c>
      <c r="M4019" s="2">
        <v>0.20167683275214052</v>
      </c>
      <c r="N4019" s="2">
        <v>1408.4169804354638</v>
      </c>
      <c r="O4019" s="2">
        <v>430.47941965481863</v>
      </c>
      <c r="P4019" s="2">
        <v>8.7864736824258216E-2</v>
      </c>
    </row>
    <row r="4020" spans="1:16" ht="15.75" customHeight="1" x14ac:dyDescent="0.35">
      <c r="A4020" s="3">
        <v>44603.291666666664</v>
      </c>
      <c r="B4020" s="2">
        <v>0.23980205760968168</v>
      </c>
      <c r="C4020" s="2">
        <v>1.1112783781594544</v>
      </c>
      <c r="D4020" s="2">
        <v>12.948104677567596</v>
      </c>
      <c r="E4020" s="2">
        <v>9.7282148358319773</v>
      </c>
      <c r="F4020" s="2">
        <v>290.57420618068119</v>
      </c>
      <c r="G4020" s="2">
        <v>-2.6906353140475403</v>
      </c>
      <c r="H4020" s="2">
        <v>1.05525</v>
      </c>
      <c r="I4020" s="2">
        <v>38.394950000000001</v>
      </c>
      <c r="J4020" s="2">
        <v>2.8156036775675961</v>
      </c>
      <c r="K4020" s="2">
        <v>2.7983031913159997</v>
      </c>
      <c r="L4020" s="2">
        <v>65.638378786194195</v>
      </c>
      <c r="M4020" s="2">
        <v>0.20678956109325428</v>
      </c>
      <c r="N4020" s="2">
        <v>1408.2417198780797</v>
      </c>
      <c r="O4020" s="2">
        <v>441.03108562812508</v>
      </c>
      <c r="P4020" s="2">
        <v>9.028132288665347E-2</v>
      </c>
    </row>
    <row r="4021" spans="1:16" ht="15.75" customHeight="1" x14ac:dyDescent="0.35">
      <c r="A4021" s="3">
        <v>44603.333333333336</v>
      </c>
      <c r="B4021" s="2">
        <v>0.23737275457254134</v>
      </c>
      <c r="C4021" s="2">
        <v>1.1114802114282725</v>
      </c>
      <c r="D4021" s="2">
        <v>12.941779540573133</v>
      </c>
      <c r="E4021" s="2">
        <v>9.74697540397392</v>
      </c>
      <c r="F4021" s="2">
        <v>291.62723727336908</v>
      </c>
      <c r="G4021" s="2">
        <v>-2.694775294899955</v>
      </c>
      <c r="H4021" s="2">
        <v>1.0464</v>
      </c>
      <c r="I4021" s="2">
        <v>38.355150000000002</v>
      </c>
      <c r="J4021" s="2">
        <v>2.8092785405731338</v>
      </c>
      <c r="K4021" s="2">
        <v>2.7920169191470392</v>
      </c>
      <c r="L4021" s="2">
        <v>65.859086719040363</v>
      </c>
      <c r="M4021" s="2">
        <v>0.20460454897568486</v>
      </c>
      <c r="N4021" s="2">
        <v>1408.2396353167339</v>
      </c>
      <c r="O4021" s="2">
        <v>436.56014581986051</v>
      </c>
      <c r="P4021" s="2">
        <v>8.8475115608048327E-2</v>
      </c>
    </row>
    <row r="4022" spans="1:16" ht="15.75" customHeight="1" x14ac:dyDescent="0.35">
      <c r="A4022" s="3">
        <v>44603.375</v>
      </c>
      <c r="B4022" s="2">
        <v>0.24011419891169386</v>
      </c>
      <c r="C4022" s="2">
        <v>1.0838657404653986</v>
      </c>
      <c r="D4022" s="2">
        <v>12.936215057754783</v>
      </c>
      <c r="E4022" s="2">
        <v>9.7644944639300775</v>
      </c>
      <c r="F4022" s="2">
        <v>297.69561873003306</v>
      </c>
      <c r="G4022" s="2">
        <v>-2.6977324240806411</v>
      </c>
      <c r="H4022" s="2">
        <v>1.0266999999999999</v>
      </c>
      <c r="I4022" s="2">
        <v>38.109850000000002</v>
      </c>
      <c r="J4022" s="2">
        <v>2.8037140577547834</v>
      </c>
      <c r="K4022" s="2">
        <v>2.7864866273120521</v>
      </c>
      <c r="L4022" s="2">
        <v>67.193985832929982</v>
      </c>
      <c r="M4022" s="2">
        <v>0.20724578927824028</v>
      </c>
      <c r="N4022" s="2">
        <v>1408.107574458543</v>
      </c>
      <c r="O4022" s="2">
        <v>442.03091181238085</v>
      </c>
      <c r="P4022" s="2">
        <v>8.929359065814424E-2</v>
      </c>
    </row>
    <row r="4023" spans="1:16" ht="15.75" customHeight="1" x14ac:dyDescent="0.35">
      <c r="A4023" s="3">
        <v>44603.416666666664</v>
      </c>
      <c r="B4023" s="2">
        <v>0.23971327846714127</v>
      </c>
      <c r="C4023" s="2">
        <v>1.0633183811997924</v>
      </c>
      <c r="D4023" s="2">
        <v>12.93161982254772</v>
      </c>
      <c r="E4023" s="2">
        <v>9.7759439283106531</v>
      </c>
      <c r="F4023" s="2">
        <v>297.69734514075412</v>
      </c>
      <c r="G4023" s="2">
        <v>-2.677623945653977</v>
      </c>
      <c r="H4023" s="2">
        <v>0.99960000000000004</v>
      </c>
      <c r="I4023" s="2">
        <v>38.124949999999998</v>
      </c>
      <c r="J4023" s="2">
        <v>2.7991188225477206</v>
      </c>
      <c r="K4023" s="2">
        <v>2.7819196275431497</v>
      </c>
      <c r="L4023" s="2">
        <v>67.143715406734074</v>
      </c>
      <c r="M4023" s="2">
        <v>0.20701649815194265</v>
      </c>
      <c r="N4023" s="2">
        <v>1408.0062565855428</v>
      </c>
      <c r="O4023" s="2">
        <v>441.61198073245197</v>
      </c>
      <c r="P4023" s="2">
        <v>8.8099948742865308E-2</v>
      </c>
    </row>
    <row r="4024" spans="1:16" ht="15.75" customHeight="1" x14ac:dyDescent="0.35">
      <c r="A4024" s="3">
        <v>44603.458333333336</v>
      </c>
      <c r="B4024" s="2">
        <v>0.23825696154729786</v>
      </c>
      <c r="C4024" s="2">
        <v>1.0517965740359045</v>
      </c>
      <c r="D4024" s="2">
        <v>12.931653226934213</v>
      </c>
      <c r="E4024" s="2">
        <v>9.7836688681338728</v>
      </c>
      <c r="F4024" s="2">
        <v>297.62997001173068</v>
      </c>
      <c r="G4024" s="2">
        <v>-2.5587473526002213</v>
      </c>
      <c r="H4024" s="2">
        <v>1.0164500000000001</v>
      </c>
      <c r="I4024" s="2">
        <v>38.118400000000001</v>
      </c>
      <c r="J4024" s="2">
        <v>2.7991522269342131</v>
      </c>
      <c r="K4024" s="2">
        <v>2.7819528266762772</v>
      </c>
      <c r="L4024" s="2">
        <v>67.159375040568534</v>
      </c>
      <c r="M4024" s="2">
        <v>0.20577852951481193</v>
      </c>
      <c r="N4024" s="2">
        <v>1407.9479497797624</v>
      </c>
      <c r="O4024" s="2">
        <v>439.10714425318037</v>
      </c>
      <c r="P4024" s="2">
        <v>8.6534581771502417E-2</v>
      </c>
    </row>
    <row r="4025" spans="1:16" ht="15.75" customHeight="1" x14ac:dyDescent="0.35">
      <c r="A4025" s="3">
        <v>44603.5</v>
      </c>
      <c r="B4025" s="2">
        <v>0.23813836658435525</v>
      </c>
      <c r="C4025" s="2">
        <v>1.046254155438703</v>
      </c>
      <c r="D4025" s="2">
        <v>12.929863971235237</v>
      </c>
      <c r="E4025" s="2">
        <v>9.7767716004345857</v>
      </c>
      <c r="F4025" s="2">
        <v>309.3379402860935</v>
      </c>
      <c r="G4025" s="2">
        <v>-1.2540619581941428</v>
      </c>
      <c r="H4025" s="2">
        <v>1.0002500000000001</v>
      </c>
      <c r="I4025" s="2">
        <v>37.647300000000001</v>
      </c>
      <c r="J4025" s="2">
        <v>2.7973629712352377</v>
      </c>
      <c r="K4025" s="2">
        <v>2.7801745650649523</v>
      </c>
      <c r="L4025" s="2">
        <v>69.769810802181652</v>
      </c>
      <c r="M4025" s="2">
        <v>0.20570698420660066</v>
      </c>
      <c r="N4025" s="2">
        <v>1407.9205830733847</v>
      </c>
      <c r="O4025" s="2">
        <v>438.97423844604043</v>
      </c>
      <c r="P4025" s="2">
        <v>8.6199491129036687E-2</v>
      </c>
    </row>
    <row r="4026" spans="1:16" ht="15.75" customHeight="1" x14ac:dyDescent="0.35">
      <c r="A4026" s="3">
        <v>44603.541666666664</v>
      </c>
      <c r="B4026" s="2">
        <v>0.24128476861443476</v>
      </c>
      <c r="C4026" s="2">
        <v>1.0586366708651553</v>
      </c>
      <c r="D4026" s="2">
        <v>12.925286584822164</v>
      </c>
      <c r="E4026" s="2">
        <v>9.7491825296376646</v>
      </c>
      <c r="F4026" s="2">
        <v>310.80634746045001</v>
      </c>
      <c r="G4026" s="2">
        <v>1.2506264576313697</v>
      </c>
      <c r="H4026" s="2">
        <v>1.01685</v>
      </c>
      <c r="I4026" s="2">
        <v>37.578850000000003</v>
      </c>
      <c r="J4026" s="2">
        <v>2.7927855848221643</v>
      </c>
      <c r="K4026" s="2">
        <v>2.7756253044180652</v>
      </c>
      <c r="L4026" s="2">
        <v>70.134655474981855</v>
      </c>
      <c r="M4026" s="2">
        <v>0.20846204404649216</v>
      </c>
      <c r="N4026" s="2">
        <v>1407.9851249482808</v>
      </c>
      <c r="O4026" s="2">
        <v>444.58031537196342</v>
      </c>
      <c r="P4026" s="2">
        <v>8.9023326896494837E-2</v>
      </c>
    </row>
    <row r="4027" spans="1:16" ht="15.75" customHeight="1" x14ac:dyDescent="0.35">
      <c r="A4027" s="3">
        <v>44603.583333333336</v>
      </c>
      <c r="B4027" s="2">
        <v>0.24016970684508737</v>
      </c>
      <c r="C4027" s="2">
        <v>1.0489941376351908</v>
      </c>
      <c r="D4027" s="2">
        <v>12.925319716653227</v>
      </c>
      <c r="E4027" s="2">
        <v>9.7989808024262857</v>
      </c>
      <c r="F4027" s="2">
        <v>309.14202621117801</v>
      </c>
      <c r="G4027" s="2">
        <v>2.1963163695336334</v>
      </c>
      <c r="H4027" s="2">
        <v>1.0177</v>
      </c>
      <c r="I4027" s="2">
        <v>37.645299999999999</v>
      </c>
      <c r="J4027" s="2">
        <v>2.7928187166532279</v>
      </c>
      <c r="K4027" s="2">
        <v>2.7756582326704815</v>
      </c>
      <c r="L4027" s="2">
        <v>69.76029150821094</v>
      </c>
      <c r="M4027" s="2">
        <v>0.20751950266275615</v>
      </c>
      <c r="N4027" s="2">
        <v>1407.9364519638764</v>
      </c>
      <c r="O4027" s="2">
        <v>442.67601049992527</v>
      </c>
      <c r="P4027" s="2">
        <v>8.7789087019586987E-2</v>
      </c>
    </row>
    <row r="4028" spans="1:16" ht="15.75" customHeight="1" x14ac:dyDescent="0.35">
      <c r="A4028" s="3">
        <v>44603.625</v>
      </c>
      <c r="B4028" s="2">
        <v>0.24193419003212133</v>
      </c>
      <c r="C4028" s="2">
        <v>1.047965446716546</v>
      </c>
      <c r="D4028" s="2">
        <v>12.924797751307279</v>
      </c>
      <c r="E4028" s="2">
        <v>9.7846344856118321</v>
      </c>
      <c r="F4028" s="2">
        <v>307.84572940589749</v>
      </c>
      <c r="G4028" s="2">
        <v>3.6104155436159999</v>
      </c>
      <c r="H4028" s="2">
        <v>1.0043500000000001</v>
      </c>
      <c r="I4028" s="2">
        <v>37.704950000000004</v>
      </c>
      <c r="J4028" s="2">
        <v>2.7922967513072798</v>
      </c>
      <c r="K4028" s="2">
        <v>2.7751394745423541</v>
      </c>
      <c r="L4028" s="2">
        <v>69.442778473746003</v>
      </c>
      <c r="M4028" s="2">
        <v>0.20911618992923295</v>
      </c>
      <c r="N4028" s="2">
        <v>1407.9335647056855</v>
      </c>
      <c r="O4028" s="2">
        <v>445.94442435772118</v>
      </c>
      <c r="P4028" s="2">
        <v>8.9040656654105987E-2</v>
      </c>
    </row>
    <row r="4029" spans="1:16" ht="15.75" customHeight="1" x14ac:dyDescent="0.35">
      <c r="A4029" s="3">
        <v>44603.666666666664</v>
      </c>
      <c r="B4029" s="2">
        <v>0.24066975474452873</v>
      </c>
      <c r="C4029" s="2">
        <v>1.0442544267731364</v>
      </c>
      <c r="D4029" s="2">
        <v>12.929498182230054</v>
      </c>
      <c r="E4029" s="2">
        <v>9.7933250429127838</v>
      </c>
      <c r="F4029" s="2">
        <v>304.89689449496194</v>
      </c>
      <c r="G4029" s="2">
        <v>1.8828606764072902</v>
      </c>
      <c r="H4029" s="2">
        <v>1.0115499999999999</v>
      </c>
      <c r="I4029" s="2">
        <v>37.820799999999998</v>
      </c>
      <c r="J4029" s="2">
        <v>2.7969971822300543</v>
      </c>
      <c r="K4029" s="2">
        <v>2.7798110236515399</v>
      </c>
      <c r="L4029" s="2">
        <v>68.790820850285925</v>
      </c>
      <c r="M4029" s="2">
        <v>0.20800055438111559</v>
      </c>
      <c r="N4029" s="2">
        <v>1407.9138750028048</v>
      </c>
      <c r="O4029" s="2">
        <v>443.67173776772029</v>
      </c>
      <c r="P4029" s="2">
        <v>8.7973975615000199E-2</v>
      </c>
    </row>
    <row r="4030" spans="1:16" ht="15.75" customHeight="1" x14ac:dyDescent="0.35">
      <c r="A4030" s="3">
        <v>44603.708333333336</v>
      </c>
      <c r="B4030" s="2">
        <v>0.24102628176550595</v>
      </c>
      <c r="C4030" s="2">
        <v>1.0581079291371793</v>
      </c>
      <c r="D4030" s="2">
        <v>12.93110167351254</v>
      </c>
      <c r="E4030" s="2">
        <v>9.7948424418066224</v>
      </c>
      <c r="F4030" s="2">
        <v>303.31242958384706</v>
      </c>
      <c r="G4030" s="2">
        <v>-0.161698438942949</v>
      </c>
      <c r="H4030" s="2">
        <v>1.02155</v>
      </c>
      <c r="I4030" s="2">
        <v>37.88015</v>
      </c>
      <c r="J4030" s="2">
        <v>2.7986006735125404</v>
      </c>
      <c r="K4030" s="2">
        <v>2.7814046622764561</v>
      </c>
      <c r="L4030" s="2">
        <v>68.452450069385065</v>
      </c>
      <c r="M4030" s="2">
        <v>0.20823256570327628</v>
      </c>
      <c r="N4030" s="2">
        <v>1407.9823036061646</v>
      </c>
      <c r="O4030" s="2">
        <v>444.11230526663189</v>
      </c>
      <c r="P4030" s="2">
        <v>8.8839843083974301E-2</v>
      </c>
    </row>
    <row r="4031" spans="1:16" ht="15.75" customHeight="1" x14ac:dyDescent="0.35">
      <c r="A4031" s="3">
        <v>44603.75</v>
      </c>
      <c r="B4031" s="2">
        <v>0.23907879162846793</v>
      </c>
      <c r="C4031" s="2">
        <v>1.0526762334050659</v>
      </c>
      <c r="D4031" s="2">
        <v>12.933684923095983</v>
      </c>
      <c r="E4031" s="2">
        <v>9.7745644747708411</v>
      </c>
      <c r="F4031" s="2">
        <v>304.96877197955303</v>
      </c>
      <c r="G4031" s="2">
        <v>-1.5219778619411954</v>
      </c>
      <c r="H4031" s="2">
        <v>1.004</v>
      </c>
      <c r="I4031" s="2">
        <v>37.822200000000002</v>
      </c>
      <c r="J4031" s="2">
        <v>2.8011839230959836</v>
      </c>
      <c r="K4031" s="2">
        <v>2.7839720390741594</v>
      </c>
      <c r="L4031" s="2">
        <v>68.791909479133253</v>
      </c>
      <c r="M4031" s="2">
        <v>0.20651311885385035</v>
      </c>
      <c r="N4031" s="2">
        <v>1407.9533059808311</v>
      </c>
      <c r="O4031" s="2">
        <v>440.60812883011181</v>
      </c>
      <c r="P4031" s="2">
        <v>8.718713916289289E-2</v>
      </c>
    </row>
    <row r="4032" spans="1:16" ht="15.75" customHeight="1" x14ac:dyDescent="0.35">
      <c r="A4032" s="3">
        <v>44603.791666666664</v>
      </c>
      <c r="B4032" s="2">
        <v>0.24261545878185153</v>
      </c>
      <c r="C4032" s="2">
        <v>1.0563630721053983</v>
      </c>
      <c r="D4032" s="2">
        <v>12.934026464965445</v>
      </c>
      <c r="E4032" s="2">
        <v>9.7472512946819734</v>
      </c>
      <c r="F4032" s="2">
        <v>308.29623894636802</v>
      </c>
      <c r="G4032" s="2">
        <v>-2.202708999276183</v>
      </c>
      <c r="H4032" s="2">
        <v>1.006</v>
      </c>
      <c r="I4032" s="2">
        <v>37.685749999999999</v>
      </c>
      <c r="J4032" s="2">
        <v>2.8015254649654455</v>
      </c>
      <c r="K4032" s="2">
        <v>2.7843114823384574</v>
      </c>
      <c r="L4032" s="2">
        <v>69.547856707976294</v>
      </c>
      <c r="M4032" s="2">
        <v>0.20967568168164136</v>
      </c>
      <c r="N4032" s="2">
        <v>1407.975741680799</v>
      </c>
      <c r="O4032" s="2">
        <v>447.06796482071655</v>
      </c>
      <c r="P4032" s="2">
        <v>8.9949030596130797E-2</v>
      </c>
    </row>
    <row r="4033" spans="1:16" ht="15.75" customHeight="1" x14ac:dyDescent="0.35">
      <c r="A4033" s="3">
        <v>44603.833333333336</v>
      </c>
      <c r="B4033" s="2">
        <v>0.23923623546485165</v>
      </c>
      <c r="C4033" s="2">
        <v>1.0511043804938822</v>
      </c>
      <c r="D4033" s="2">
        <v>12.934768102366119</v>
      </c>
      <c r="E4033" s="2">
        <v>9.7937388789748638</v>
      </c>
      <c r="F4033" s="2">
        <v>309.11217064783688</v>
      </c>
      <c r="G4033" s="2">
        <v>-2.4794962905643843</v>
      </c>
      <c r="H4033" s="2">
        <v>1.0041</v>
      </c>
      <c r="I4033" s="2">
        <v>37.654150000000001</v>
      </c>
      <c r="J4033" s="2">
        <v>2.8022671023661196</v>
      </c>
      <c r="K4033" s="2">
        <v>2.7850485627456325</v>
      </c>
      <c r="L4033" s="2">
        <v>69.726803505578815</v>
      </c>
      <c r="M4033" s="2">
        <v>0.20666497855953642</v>
      </c>
      <c r="N4033" s="2">
        <v>1407.9458044601865</v>
      </c>
      <c r="O4033" s="2">
        <v>440.92269043138475</v>
      </c>
      <c r="P4033" s="2">
        <v>8.7240797991853469E-2</v>
      </c>
    </row>
    <row r="4034" spans="1:16" ht="15.75" customHeight="1" x14ac:dyDescent="0.35">
      <c r="A4034" s="3">
        <v>44603.875</v>
      </c>
      <c r="B4034" s="2">
        <v>0.23895748354887247</v>
      </c>
      <c r="C4034" s="2">
        <v>1.0572811667090605</v>
      </c>
      <c r="D4034" s="2">
        <v>12.933393554827642</v>
      </c>
      <c r="E4034" s="2">
        <v>9.7966357314085144</v>
      </c>
      <c r="F4034" s="2">
        <v>310.08173974920896</v>
      </c>
      <c r="G4034" s="2">
        <v>-2.5463274100429771</v>
      </c>
      <c r="H4034" s="2">
        <v>1.0180500000000001</v>
      </c>
      <c r="I4034" s="2">
        <v>37.607399999999998</v>
      </c>
      <c r="J4034" s="2">
        <v>2.8008925548276427</v>
      </c>
      <c r="K4034" s="2">
        <v>2.7836824611191213</v>
      </c>
      <c r="L4034" s="2">
        <v>69.972476756897635</v>
      </c>
      <c r="M4034" s="2">
        <v>0.20637446043575119</v>
      </c>
      <c r="N4034" s="2">
        <v>1407.975742981843</v>
      </c>
      <c r="O4034" s="2">
        <v>440.31317573104911</v>
      </c>
      <c r="P4034" s="2">
        <v>8.7294311214350273E-2</v>
      </c>
    </row>
    <row r="4035" spans="1:16" ht="15.75" customHeight="1" x14ac:dyDescent="0.35">
      <c r="A4035" s="3">
        <v>44603.916666666664</v>
      </c>
      <c r="B4035" s="2">
        <v>0.23862895789464289</v>
      </c>
      <c r="C4035" s="2">
        <v>1.076887069524048</v>
      </c>
      <c r="D4035" s="2">
        <v>12.931967626364566</v>
      </c>
      <c r="E4035" s="2">
        <v>9.7658739174698894</v>
      </c>
      <c r="F4035" s="2">
        <v>310.77881319236963</v>
      </c>
      <c r="G4035" s="2">
        <v>-2.5788558310268854</v>
      </c>
      <c r="H4035" s="2">
        <v>1.03565</v>
      </c>
      <c r="I4035" s="2">
        <v>37.569700000000005</v>
      </c>
      <c r="J4035" s="2">
        <v>2.7994666263645662</v>
      </c>
      <c r="K4035" s="2">
        <v>2.7822652942782748</v>
      </c>
      <c r="L4035" s="2">
        <v>70.163854438361852</v>
      </c>
      <c r="M4035" s="2">
        <v>0.20595373182038687</v>
      </c>
      <c r="N4035" s="2">
        <v>1408.0714719089078</v>
      </c>
      <c r="O4035" s="2">
        <v>439.40455005077462</v>
      </c>
      <c r="P4035" s="2">
        <v>8.7884061752220077E-2</v>
      </c>
    </row>
    <row r="4036" spans="1:16" ht="15.75" customHeight="1" x14ac:dyDescent="0.35">
      <c r="A4036" s="3">
        <v>44603.958333333336</v>
      </c>
      <c r="B4036" s="2">
        <v>0.23915028093967827</v>
      </c>
      <c r="C4036" s="2">
        <v>1.061669700293919</v>
      </c>
      <c r="D4036" s="2">
        <v>12.932397715417089</v>
      </c>
      <c r="E4036" s="2">
        <v>9.7660118628239161</v>
      </c>
      <c r="F4036" s="2">
        <v>311.66051346608759</v>
      </c>
      <c r="G4036" s="2">
        <v>-2.6019214386342355</v>
      </c>
      <c r="H4036" s="2">
        <v>1.0276000000000001</v>
      </c>
      <c r="I4036" s="2">
        <v>37.538850000000004</v>
      </c>
      <c r="J4036" s="2">
        <v>2.7998967154170895</v>
      </c>
      <c r="K4036" s="2">
        <v>2.7826927406471706</v>
      </c>
      <c r="L4036" s="2">
        <v>70.347462625880297</v>
      </c>
      <c r="M4036" s="2">
        <v>0.20652006387940555</v>
      </c>
      <c r="N4036" s="2">
        <v>1407.9974909322007</v>
      </c>
      <c r="O4036" s="2">
        <v>440.60036437839045</v>
      </c>
      <c r="P4036" s="2">
        <v>8.7619282993955494E-2</v>
      </c>
    </row>
    <row r="4037" spans="1:16" ht="15.75" customHeight="1" x14ac:dyDescent="0.35">
      <c r="A4037" s="3">
        <v>44604</v>
      </c>
      <c r="B4037" s="2">
        <v>0.24090481790170501</v>
      </c>
      <c r="C4037" s="2">
        <v>1.0632943480421204</v>
      </c>
      <c r="D4037" s="2">
        <v>12.933104753519201</v>
      </c>
      <c r="E4037" s="2">
        <v>9.7755300922488004</v>
      </c>
      <c r="F4037" s="2">
        <v>312.4618874682277</v>
      </c>
      <c r="G4037" s="2">
        <v>-2.6196642137174422</v>
      </c>
      <c r="H4037" s="2">
        <v>1.02505</v>
      </c>
      <c r="I4037" s="2">
        <v>37.508200000000002</v>
      </c>
      <c r="J4037" s="2">
        <v>2.8006037535192014</v>
      </c>
      <c r="K4037" s="2">
        <v>2.7833954343512897</v>
      </c>
      <c r="L4037" s="2">
        <v>70.524111640941314</v>
      </c>
      <c r="M4037" s="2">
        <v>0.20808974158355917</v>
      </c>
      <c r="N4037" s="2">
        <v>1408.0076245164018</v>
      </c>
      <c r="O4037" s="2">
        <v>443.80747061534078</v>
      </c>
      <c r="P4037" s="2">
        <v>8.8982658088639255E-2</v>
      </c>
    </row>
    <row r="4038" spans="1:16" ht="15.75" customHeight="1" x14ac:dyDescent="0.35">
      <c r="A4038" s="3">
        <v>44604.041666666664</v>
      </c>
      <c r="B4038" s="2">
        <v>0.23945450774177682</v>
      </c>
      <c r="C4038" s="2">
        <v>1.0638519166015499</v>
      </c>
      <c r="D4038" s="2">
        <v>12.936618806160837</v>
      </c>
      <c r="E4038" s="2">
        <v>9.7522173274253419</v>
      </c>
      <c r="F4038" s="2">
        <v>312.64783049710343</v>
      </c>
      <c r="G4038" s="2">
        <v>-2.6320841562746864</v>
      </c>
      <c r="H4038" s="2">
        <v>1.0249000000000001</v>
      </c>
      <c r="I4038" s="2">
        <v>37.500950000000003</v>
      </c>
      <c r="J4038" s="2">
        <v>2.8041178061608374</v>
      </c>
      <c r="K4038" s="2">
        <v>2.7868878948846691</v>
      </c>
      <c r="L4038" s="2">
        <v>70.565153295186249</v>
      </c>
      <c r="M4038" s="2">
        <v>0.20678004454294965</v>
      </c>
      <c r="N4038" s="2">
        <v>1408.0086328708107</v>
      </c>
      <c r="O4038" s="2">
        <v>441.1269766676993</v>
      </c>
      <c r="P4038" s="2">
        <v>8.795771717950629E-2</v>
      </c>
    </row>
    <row r="4039" spans="1:16" ht="15.75" customHeight="1" x14ac:dyDescent="0.35">
      <c r="A4039" s="3">
        <v>44604.083333333336</v>
      </c>
      <c r="B4039" s="2">
        <v>0.24059873568889903</v>
      </c>
      <c r="C4039" s="2">
        <v>1.0680480538619008</v>
      </c>
      <c r="D4039" s="2">
        <v>12.936494394029951</v>
      </c>
      <c r="E4039" s="2">
        <v>9.7439406061862428</v>
      </c>
      <c r="F4039" s="2">
        <v>310.97403186829496</v>
      </c>
      <c r="G4039" s="2">
        <v>-2.6421383954884732</v>
      </c>
      <c r="H4039" s="2">
        <v>1.0306</v>
      </c>
      <c r="I4039" s="2">
        <v>37.564550000000004</v>
      </c>
      <c r="J4039" s="2">
        <v>2.803993394029952</v>
      </c>
      <c r="K4039" s="2">
        <v>2.7867642472045397</v>
      </c>
      <c r="L4039" s="2">
        <v>70.198965184190143</v>
      </c>
      <c r="M4039" s="2">
        <v>0.20778349266912002</v>
      </c>
      <c r="N4039" s="2">
        <v>1408.0306151317034</v>
      </c>
      <c r="O4039" s="2">
        <v>443.16944374836027</v>
      </c>
      <c r="P4039" s="2">
        <v>8.8977813642486581E-2</v>
      </c>
    </row>
    <row r="4040" spans="1:16" ht="15.75" customHeight="1" x14ac:dyDescent="0.35">
      <c r="A4040" s="3">
        <v>44604.125</v>
      </c>
      <c r="B4040" s="2">
        <v>0.2414034388531337</v>
      </c>
      <c r="C4040" s="2">
        <v>1.0638903695518707</v>
      </c>
      <c r="D4040" s="2">
        <v>12.940369677626119</v>
      </c>
      <c r="E4040" s="2">
        <v>9.7062815245483307</v>
      </c>
      <c r="F4040" s="2">
        <v>312.56523034867917</v>
      </c>
      <c r="G4040" s="2">
        <v>-2.65219263470226</v>
      </c>
      <c r="H4040" s="2">
        <v>1.0283</v>
      </c>
      <c r="I4040" s="2">
        <v>37.502200000000002</v>
      </c>
      <c r="J4040" s="2">
        <v>2.8078686776261197</v>
      </c>
      <c r="K4040" s="2">
        <v>2.7906157191076377</v>
      </c>
      <c r="L4040" s="2">
        <v>70.554018081428822</v>
      </c>
      <c r="M4040" s="2">
        <v>0.20853498229636622</v>
      </c>
      <c r="N4040" s="2">
        <v>1408.0112720942284</v>
      </c>
      <c r="O4040" s="2">
        <v>444.71672730670133</v>
      </c>
      <c r="P4040" s="2">
        <v>8.941150178998214E-2</v>
      </c>
    </row>
    <row r="4041" spans="1:16" ht="15.75" customHeight="1" x14ac:dyDescent="0.35">
      <c r="A4041" s="3">
        <v>44604.166666666664</v>
      </c>
      <c r="B4041" s="2">
        <v>0.24199638758273637</v>
      </c>
      <c r="C4041" s="2">
        <v>1.0571561907134424</v>
      </c>
      <c r="D4041" s="2">
        <v>12.939699876892643</v>
      </c>
      <c r="E4041" s="2">
        <v>9.7475271853897993</v>
      </c>
      <c r="F4041" s="2">
        <v>312.69580021062484</v>
      </c>
      <c r="G4041" s="2">
        <v>-2.6598811705707703</v>
      </c>
      <c r="H4041" s="2">
        <v>1.0255000000000001</v>
      </c>
      <c r="I4041" s="2">
        <v>37.4985</v>
      </c>
      <c r="J4041" s="2">
        <v>2.8071988768926435</v>
      </c>
      <c r="K4041" s="2">
        <v>2.7899500339670174</v>
      </c>
      <c r="L4041" s="2">
        <v>70.578282923567699</v>
      </c>
      <c r="M4041" s="2">
        <v>0.20911268206000358</v>
      </c>
      <c r="N4041" s="2">
        <v>1407.9789592301529</v>
      </c>
      <c r="O4041" s="2">
        <v>445.91475076998609</v>
      </c>
      <c r="P4041" s="2">
        <v>8.9556107894281922E-2</v>
      </c>
    </row>
    <row r="4042" spans="1:16" ht="15.75" customHeight="1" x14ac:dyDescent="0.35">
      <c r="A4042" s="3">
        <v>44604.208333333336</v>
      </c>
      <c r="B4042" s="2">
        <v>0.24169305126055027</v>
      </c>
      <c r="C4042" s="2">
        <v>1.0516427534438435</v>
      </c>
      <c r="D4042" s="2">
        <v>12.936307624602462</v>
      </c>
      <c r="E4042" s="2">
        <v>9.7425611526464309</v>
      </c>
      <c r="F4042" s="2">
        <v>312.43538673778357</v>
      </c>
      <c r="G4042" s="2">
        <v>-2.6669782806038711</v>
      </c>
      <c r="H4042" s="2">
        <v>1.0286999999999999</v>
      </c>
      <c r="I4042" s="2">
        <v>37.507100000000001</v>
      </c>
      <c r="J4042" s="2">
        <v>2.803806624602462</v>
      </c>
      <c r="K4042" s="2">
        <v>2.7865786253824241</v>
      </c>
      <c r="L4042" s="2">
        <v>70.525656449397232</v>
      </c>
      <c r="M4042" s="2">
        <v>0.20887503112019967</v>
      </c>
      <c r="N4042" s="2">
        <v>1407.951487389513</v>
      </c>
      <c r="O4042" s="2">
        <v>445.44226381448715</v>
      </c>
      <c r="P4042" s="2">
        <v>8.907928280507349E-2</v>
      </c>
    </row>
    <row r="4043" spans="1:16" ht="15.75" customHeight="1" x14ac:dyDescent="0.35">
      <c r="A4043" s="3">
        <v>44604.25</v>
      </c>
      <c r="B4043" s="2">
        <v>0.24449428240239912</v>
      </c>
      <c r="C4043" s="2">
        <v>1.0422402579019945</v>
      </c>
      <c r="D4043" s="2">
        <v>12.937091191682866</v>
      </c>
      <c r="E4043" s="2">
        <v>9.7478030760978527</v>
      </c>
      <c r="F4043" s="2">
        <v>312.55943825120414</v>
      </c>
      <c r="G4043" s="2">
        <v>-2.6734839648006528</v>
      </c>
      <c r="H4043" s="2">
        <v>1.02905</v>
      </c>
      <c r="I4043" s="2">
        <v>37.501750000000001</v>
      </c>
      <c r="J4043" s="2">
        <v>2.8045901916828662</v>
      </c>
      <c r="K4043" s="2">
        <v>2.7873573778322713</v>
      </c>
      <c r="L4043" s="2">
        <v>70.555593230659625</v>
      </c>
      <c r="M4043" s="2">
        <v>0.21146149879577081</v>
      </c>
      <c r="N4043" s="2">
        <v>1407.9088098942627</v>
      </c>
      <c r="O4043" s="2">
        <v>450.75418276038141</v>
      </c>
      <c r="P4043" s="2">
        <v>9.0741145159881853E-2</v>
      </c>
    </row>
    <row r="4044" spans="1:16" ht="15.75" customHeight="1" x14ac:dyDescent="0.35">
      <c r="A4044" s="3">
        <v>44604.291666666664</v>
      </c>
      <c r="B4044" s="2">
        <v>0.24512486450596455</v>
      </c>
      <c r="C4044" s="2">
        <v>1.0329382984415929</v>
      </c>
      <c r="D4044" s="2">
        <v>12.935407933158784</v>
      </c>
      <c r="E4044" s="2">
        <v>9.7667015895938221</v>
      </c>
      <c r="F4044" s="2">
        <v>312.21631340890798</v>
      </c>
      <c r="G4044" s="2">
        <v>-2.6782153714893866</v>
      </c>
      <c r="H4044" s="2">
        <v>1.0221</v>
      </c>
      <c r="I4044" s="2">
        <v>37.519200000000005</v>
      </c>
      <c r="J4044" s="2">
        <v>2.8029069331587841</v>
      </c>
      <c r="K4044" s="2">
        <v>2.7856844620958432</v>
      </c>
      <c r="L4044" s="2">
        <v>70.464842512602871</v>
      </c>
      <c r="M4044" s="2">
        <v>0.21209134428258958</v>
      </c>
      <c r="N4044" s="2">
        <v>1407.8639111779062</v>
      </c>
      <c r="O4044" s="2">
        <v>452.06484540265689</v>
      </c>
      <c r="P4044" s="2">
        <v>9.0796173425587767E-2</v>
      </c>
    </row>
    <row r="4045" spans="1:16" ht="15.75" customHeight="1" x14ac:dyDescent="0.35">
      <c r="A4045" s="3">
        <v>44604.333333333336</v>
      </c>
      <c r="B4045" s="2">
        <v>0.24470171193795631</v>
      </c>
      <c r="C4045" s="2">
        <v>1.0264483166274658</v>
      </c>
      <c r="D4045" s="2">
        <v>12.9342656029302</v>
      </c>
      <c r="E4045" s="2">
        <v>9.757735141584817</v>
      </c>
      <c r="F4045" s="2">
        <v>312.40476970459144</v>
      </c>
      <c r="G4045" s="2">
        <v>-2.6829467781781204</v>
      </c>
      <c r="H4045" s="2">
        <v>1.0216499999999999</v>
      </c>
      <c r="I4045" s="2">
        <v>37.512</v>
      </c>
      <c r="J4045" s="2">
        <v>2.8017646029302004</v>
      </c>
      <c r="K4045" s="2">
        <v>2.7845491509191849</v>
      </c>
      <c r="L4045" s="2">
        <v>70.506330930275183</v>
      </c>
      <c r="M4045" s="2">
        <v>0.21175218261594189</v>
      </c>
      <c r="N4045" s="2">
        <v>1407.8315183558962</v>
      </c>
      <c r="O4045" s="2">
        <v>451.3876731327743</v>
      </c>
      <c r="P4045" s="2">
        <v>9.0197991401396393E-2</v>
      </c>
    </row>
    <row r="4046" spans="1:16" ht="15.75" customHeight="1" x14ac:dyDescent="0.35">
      <c r="A4046" s="3">
        <v>44604.375</v>
      </c>
      <c r="B4046" s="2">
        <v>0.24400346123806305</v>
      </c>
      <c r="C4046" s="2">
        <v>1.012467735574603</v>
      </c>
      <c r="D4046" s="2">
        <v>12.932988302479412</v>
      </c>
      <c r="E4046" s="2">
        <v>9.7643565185760508</v>
      </c>
      <c r="F4046" s="2">
        <v>311.16591934744918</v>
      </c>
      <c r="G4046" s="2">
        <v>-2.6870867590314447</v>
      </c>
      <c r="H4046" s="2">
        <v>1.0157500000000002</v>
      </c>
      <c r="I4046" s="2">
        <v>37.56485</v>
      </c>
      <c r="J4046" s="2">
        <v>2.8004873024794126</v>
      </c>
      <c r="K4046" s="2">
        <v>2.7832796988453059</v>
      </c>
      <c r="L4046" s="2">
        <v>70.214971977743446</v>
      </c>
      <c r="M4046" s="2">
        <v>0.21121367472832372</v>
      </c>
      <c r="N4046" s="2">
        <v>1407.7620021502437</v>
      </c>
      <c r="O4046" s="2">
        <v>450.32151860359494</v>
      </c>
      <c r="P4046" s="2">
        <v>8.9069697793320302E-2</v>
      </c>
    </row>
    <row r="4047" spans="1:16" ht="15.75" customHeight="1" x14ac:dyDescent="0.35">
      <c r="A4047" s="3">
        <v>44604.416666666664</v>
      </c>
      <c r="B4047" s="2">
        <v>0.23846370634698857</v>
      </c>
      <c r="C4047" s="2">
        <v>1.0040154748563168</v>
      </c>
      <c r="D4047" s="2">
        <v>12.93194046420609</v>
      </c>
      <c r="E4047" s="2">
        <v>9.8076713597272374</v>
      </c>
      <c r="F4047" s="2">
        <v>308.78789123220241</v>
      </c>
      <c r="G4047" s="2">
        <v>-2.6533754863739887</v>
      </c>
      <c r="H4047" s="2">
        <v>0.99895</v>
      </c>
      <c r="I4047" s="2">
        <v>37.670100000000005</v>
      </c>
      <c r="J4047" s="2">
        <v>2.79943946420609</v>
      </c>
      <c r="K4047" s="2">
        <v>2.7822382990177723</v>
      </c>
      <c r="L4047" s="2">
        <v>69.643502730671898</v>
      </c>
      <c r="M4047" s="2">
        <v>0.20626948299168549</v>
      </c>
      <c r="N4047" s="2">
        <v>1407.7136598294924</v>
      </c>
      <c r="O4047" s="2">
        <v>440.22879733471842</v>
      </c>
      <c r="P4047" s="2">
        <v>8.4612057933782125E-2</v>
      </c>
    </row>
    <row r="4048" spans="1:16" ht="15.75" customHeight="1" x14ac:dyDescent="0.35">
      <c r="A4048" s="3">
        <v>44604.458333333336</v>
      </c>
      <c r="B4048" s="2">
        <v>0.24311099692046306</v>
      </c>
      <c r="C4048" s="2">
        <v>0.99939976189773461</v>
      </c>
      <c r="D4048" s="2">
        <v>12.925782170443954</v>
      </c>
      <c r="E4048" s="2">
        <v>9.839260845789795</v>
      </c>
      <c r="F4048" s="2">
        <v>310.51309965246207</v>
      </c>
      <c r="G4048" s="2">
        <v>-2.4753563097119695</v>
      </c>
      <c r="H4048" s="2">
        <v>0.99775000000000003</v>
      </c>
      <c r="I4048" s="2">
        <v>37.600999999999999</v>
      </c>
      <c r="J4048" s="2">
        <v>2.7932811704439544</v>
      </c>
      <c r="K4048" s="2">
        <v>2.776117844912338</v>
      </c>
      <c r="L4048" s="2">
        <v>70.032294107447015</v>
      </c>
      <c r="M4048" s="2">
        <v>0.21049343537607368</v>
      </c>
      <c r="N4048" s="2">
        <v>1407.6966148039439</v>
      </c>
      <c r="O4048" s="2">
        <v>448.88125314707133</v>
      </c>
      <c r="P4048" s="2">
        <v>8.7804397148147473E-2</v>
      </c>
    </row>
    <row r="4049" spans="1:16" ht="15.75" customHeight="1" x14ac:dyDescent="0.35">
      <c r="A4049" s="3">
        <v>44604.5</v>
      </c>
      <c r="B4049" s="2">
        <v>0.24356161916324462</v>
      </c>
      <c r="C4049" s="2">
        <v>1.0067896617075007</v>
      </c>
      <c r="D4049" s="2">
        <v>12.925517091467892</v>
      </c>
      <c r="E4049" s="2">
        <v>9.8650566269850515</v>
      </c>
      <c r="F4049" s="2">
        <v>308.78368184893787</v>
      </c>
      <c r="G4049" s="2">
        <v>0.16358577090522886</v>
      </c>
      <c r="H4049" s="2">
        <v>0.98550000000000004</v>
      </c>
      <c r="I4049" s="2">
        <v>37.677350000000004</v>
      </c>
      <c r="J4049" s="2">
        <v>2.7930160914678925</v>
      </c>
      <c r="K4049" s="2">
        <v>2.7758543947149343</v>
      </c>
      <c r="L4049" s="2">
        <v>69.618717815757932</v>
      </c>
      <c r="M4049" s="2">
        <v>0.21085200503365084</v>
      </c>
      <c r="N4049" s="2">
        <v>1407.7334601603688</v>
      </c>
      <c r="O4049" s="2">
        <v>449.59608467510776</v>
      </c>
      <c r="P4049" s="2">
        <v>8.8458596522173139E-2</v>
      </c>
    </row>
    <row r="4050" spans="1:16" ht="15.75" customHeight="1" x14ac:dyDescent="0.35">
      <c r="A4050" s="3">
        <v>44604.541666666664</v>
      </c>
      <c r="B4050" s="2">
        <v>0.24418221686485422</v>
      </c>
      <c r="C4050" s="2">
        <v>1.0002844481021498</v>
      </c>
      <c r="D4050" s="2">
        <v>12.923859168248425</v>
      </c>
      <c r="E4050" s="2">
        <v>9.7955321685765284</v>
      </c>
      <c r="F4050" s="2">
        <v>310.88090857253934</v>
      </c>
      <c r="G4050" s="2">
        <v>3.4282563861006565</v>
      </c>
      <c r="H4050" s="2">
        <v>0.99110000000000009</v>
      </c>
      <c r="I4050" s="2">
        <v>37.589950000000002</v>
      </c>
      <c r="J4050" s="2">
        <v>2.7913581682484256</v>
      </c>
      <c r="K4050" s="2">
        <v>2.7742066586102569</v>
      </c>
      <c r="L4050" s="2">
        <v>70.102757419772516</v>
      </c>
      <c r="M4050" s="2">
        <v>0.21145492918046097</v>
      </c>
      <c r="N4050" s="2">
        <v>1407.7022497926375</v>
      </c>
      <c r="O4050" s="2">
        <v>450.84508895925683</v>
      </c>
      <c r="P4050" s="2">
        <v>8.8623485612401964E-2</v>
      </c>
    </row>
    <row r="4051" spans="1:16" ht="15.75" customHeight="1" x14ac:dyDescent="0.35">
      <c r="A4051" s="3">
        <v>44604.583333333336</v>
      </c>
      <c r="B4051" s="2">
        <v>0.24327522641870394</v>
      </c>
      <c r="C4051" s="2">
        <v>1.0069964020645443</v>
      </c>
      <c r="D4051" s="2">
        <v>12.925817998475129</v>
      </c>
      <c r="E4051" s="2">
        <v>9.8467098949049614</v>
      </c>
      <c r="F4051" s="2">
        <v>309.60114496029928</v>
      </c>
      <c r="G4051" s="2">
        <v>6.2588204376097565</v>
      </c>
      <c r="H4051" s="2">
        <v>0.9899</v>
      </c>
      <c r="I4051" s="2">
        <v>37.642050000000005</v>
      </c>
      <c r="J4051" s="2">
        <v>2.7933169984751292</v>
      </c>
      <c r="K4051" s="2">
        <v>2.7761534527980549</v>
      </c>
      <c r="L4051" s="2">
        <v>69.811434266336448</v>
      </c>
      <c r="M4051" s="2">
        <v>0.21059212051550893</v>
      </c>
      <c r="N4051" s="2">
        <v>1407.7341274861749</v>
      </c>
      <c r="O4051" s="2">
        <v>449.06415156821936</v>
      </c>
      <c r="P4051" s="2">
        <v>8.825798562224918E-2</v>
      </c>
    </row>
    <row r="4052" spans="1:16" ht="15.75" customHeight="1" x14ac:dyDescent="0.35">
      <c r="A4052" s="3">
        <v>44604.625</v>
      </c>
      <c r="B4052" s="2">
        <v>0.24312818842533634</v>
      </c>
      <c r="C4052" s="2">
        <v>1.0041933700896379</v>
      </c>
      <c r="D4052" s="2">
        <v>12.927980145324891</v>
      </c>
      <c r="E4052" s="2">
        <v>9.8729195121620705</v>
      </c>
      <c r="F4052" s="2">
        <v>308.37426172116801</v>
      </c>
      <c r="G4052" s="2">
        <v>6.2866174519058404</v>
      </c>
      <c r="H4052" s="2">
        <v>0.98794999999999999</v>
      </c>
      <c r="I4052" s="2">
        <v>37.692550000000004</v>
      </c>
      <c r="J4052" s="2">
        <v>2.7954791453248919</v>
      </c>
      <c r="K4052" s="2">
        <v>2.7783023143292387</v>
      </c>
      <c r="L4052" s="2">
        <v>69.530964568925796</v>
      </c>
      <c r="M4052" s="2">
        <v>0.21047766856098124</v>
      </c>
      <c r="N4052" s="2">
        <v>1407.7202138348769</v>
      </c>
      <c r="O4052" s="2">
        <v>448.83710017168266</v>
      </c>
      <c r="P4052" s="2">
        <v>8.8037979423120305E-2</v>
      </c>
    </row>
    <row r="4053" spans="1:16" ht="15.75" customHeight="1" x14ac:dyDescent="0.35">
      <c r="A4053" s="3">
        <v>44604.666666666664</v>
      </c>
      <c r="B4053" s="2">
        <v>0.24255924584899091</v>
      </c>
      <c r="C4053" s="2">
        <v>0.99023534641685274</v>
      </c>
      <c r="D4053" s="2">
        <v>12.923600686334119</v>
      </c>
      <c r="E4053" s="2">
        <v>9.8115338296388472</v>
      </c>
      <c r="F4053" s="2">
        <v>306.60297726808858</v>
      </c>
      <c r="G4053" s="2">
        <v>4.2846409967542058</v>
      </c>
      <c r="H4053" s="2">
        <v>0.98085</v>
      </c>
      <c r="I4053" s="2">
        <v>37.768300000000004</v>
      </c>
      <c r="J4053" s="2">
        <v>2.7910996863341193</v>
      </c>
      <c r="K4053" s="2">
        <v>2.7739497649389411</v>
      </c>
      <c r="L4053" s="2">
        <v>69.11774471284879</v>
      </c>
      <c r="M4053" s="2">
        <v>0.21005495975365157</v>
      </c>
      <c r="N4053" s="2">
        <v>1407.6508828413255</v>
      </c>
      <c r="O4053" s="2">
        <v>448.00732605403698</v>
      </c>
      <c r="P4053" s="2">
        <v>8.6984132368115752E-2</v>
      </c>
    </row>
    <row r="4054" spans="1:16" ht="15.75" customHeight="1" x14ac:dyDescent="0.35">
      <c r="A4054" s="3">
        <v>44604.708333333336</v>
      </c>
      <c r="B4054" s="2">
        <v>0.24461139821184719</v>
      </c>
      <c r="C4054" s="2">
        <v>0.98422488686549059</v>
      </c>
      <c r="D4054" s="2">
        <v>12.923217955377925</v>
      </c>
      <c r="E4054" s="2">
        <v>9.8985773480033004</v>
      </c>
      <c r="F4054" s="2">
        <v>307.6515397574417</v>
      </c>
      <c r="G4054" s="2">
        <v>1.5351022847889908</v>
      </c>
      <c r="H4054" s="2">
        <v>0.97430000000000005</v>
      </c>
      <c r="I4054" s="2">
        <v>37.729199999999999</v>
      </c>
      <c r="J4054" s="2">
        <v>2.7907169553779259</v>
      </c>
      <c r="K4054" s="2">
        <v>2.773569385674393</v>
      </c>
      <c r="L4054" s="2">
        <v>69.342398357192764</v>
      </c>
      <c r="M4054" s="2">
        <v>0.2119480607126753</v>
      </c>
      <c r="N4054" s="2">
        <v>1407.6238753068876</v>
      </c>
      <c r="O4054" s="2">
        <v>451.89349524783506</v>
      </c>
      <c r="P4054" s="2">
        <v>8.8231900223149751E-2</v>
      </c>
    </row>
    <row r="4055" spans="1:16" ht="15.75" customHeight="1" x14ac:dyDescent="0.35">
      <c r="A4055" s="3">
        <v>44604.75</v>
      </c>
      <c r="B4055" s="2">
        <v>0.24807754940848256</v>
      </c>
      <c r="C4055" s="2">
        <v>0.97527619320334225</v>
      </c>
      <c r="D4055" s="2">
        <v>12.925496121045285</v>
      </c>
      <c r="E4055" s="2">
        <v>9.9018880364988036</v>
      </c>
      <c r="F4055" s="2">
        <v>305.33098666904431</v>
      </c>
      <c r="G4055" s="2">
        <v>-6.0564620971490513E-2</v>
      </c>
      <c r="H4055" s="2">
        <v>0.97330000000000005</v>
      </c>
      <c r="I4055" s="2">
        <v>37.823799999999999</v>
      </c>
      <c r="J4055" s="2">
        <v>2.7929951210452852</v>
      </c>
      <c r="K4055" s="2">
        <v>2.7758335531451594</v>
      </c>
      <c r="L4055" s="2">
        <v>68.818954666276639</v>
      </c>
      <c r="M4055" s="2">
        <v>0.21514059774699171</v>
      </c>
      <c r="N4055" s="2">
        <v>1407.5842118501037</v>
      </c>
      <c r="O4055" s="2">
        <v>458.44163097339748</v>
      </c>
      <c r="P4055" s="2">
        <v>9.0408443423712015E-2</v>
      </c>
    </row>
    <row r="4056" spans="1:16" ht="15.75" customHeight="1" x14ac:dyDescent="0.35">
      <c r="A4056" s="3">
        <v>44604.791666666664</v>
      </c>
      <c r="B4056" s="2">
        <v>0.24201218328784868</v>
      </c>
      <c r="C4056" s="2">
        <v>0.96353315259426608</v>
      </c>
      <c r="D4056" s="2">
        <v>12.922696051292432</v>
      </c>
      <c r="E4056" s="2">
        <v>9.8821618508791289</v>
      </c>
      <c r="F4056" s="2">
        <v>306.41982212756682</v>
      </c>
      <c r="G4056" s="2">
        <v>-1.0588914322852361</v>
      </c>
      <c r="H4056" s="2">
        <v>0.96265000000000001</v>
      </c>
      <c r="I4056" s="2">
        <v>37.785850000000003</v>
      </c>
      <c r="J4056" s="2">
        <v>2.7901950512924323</v>
      </c>
      <c r="K4056" s="2">
        <v>2.7730506884303052</v>
      </c>
      <c r="L4056" s="2">
        <v>69.041370438133157</v>
      </c>
      <c r="M4056" s="2">
        <v>0.20973452556279501</v>
      </c>
      <c r="N4056" s="2">
        <v>1407.5189692197869</v>
      </c>
      <c r="O4056" s="2">
        <v>447.4184667394286</v>
      </c>
      <c r="P4056" s="2">
        <v>8.5394977849546194E-2</v>
      </c>
    </row>
    <row r="4057" spans="1:16" ht="15.75" customHeight="1" x14ac:dyDescent="0.35">
      <c r="A4057" s="3">
        <v>44604.833333333336</v>
      </c>
      <c r="B4057" s="2">
        <v>0.24809123225553903</v>
      </c>
      <c r="C4057" s="2">
        <v>0.9586472361079359</v>
      </c>
      <c r="D4057" s="2">
        <v>12.921993725868186</v>
      </c>
      <c r="E4057" s="2">
        <v>9.8767819820736804</v>
      </c>
      <c r="F4057" s="2">
        <v>305.5681053284402</v>
      </c>
      <c r="G4057" s="2">
        <v>-1.6875770960450609</v>
      </c>
      <c r="H4057" s="2">
        <v>0.95740000000000003</v>
      </c>
      <c r="I4057" s="2">
        <v>37.822949999999999</v>
      </c>
      <c r="J4057" s="2">
        <v>2.7894927258681861</v>
      </c>
      <c r="K4057" s="2">
        <v>2.7723526784469867</v>
      </c>
      <c r="L4057" s="2">
        <v>68.842024054140751</v>
      </c>
      <c r="M4057" s="2">
        <v>0.21526414908754804</v>
      </c>
      <c r="N4057" s="2">
        <v>1407.5024395322282</v>
      </c>
      <c r="O4057" s="2">
        <v>458.7362326061475</v>
      </c>
      <c r="P4057" s="2">
        <v>8.9665323254621399E-2</v>
      </c>
    </row>
    <row r="4058" spans="1:16" ht="15.75" customHeight="1" x14ac:dyDescent="0.35">
      <c r="A4058" s="3">
        <v>44604.875</v>
      </c>
      <c r="B4058" s="2">
        <v>0.24897832043228857</v>
      </c>
      <c r="C4058" s="2">
        <v>0.95728146715919138</v>
      </c>
      <c r="D4058" s="2">
        <v>12.917169896159184</v>
      </c>
      <c r="E4058" s="2">
        <v>9.9778959265445337</v>
      </c>
      <c r="F4058" s="2">
        <v>306.67625353316805</v>
      </c>
      <c r="G4058" s="2">
        <v>-2.0359269134996794</v>
      </c>
      <c r="H4058" s="2">
        <v>0.9546</v>
      </c>
      <c r="I4058" s="2">
        <v>37.779350000000001</v>
      </c>
      <c r="J4058" s="2">
        <v>2.7846688961591841</v>
      </c>
      <c r="K4058" s="2">
        <v>2.7675584887758302</v>
      </c>
      <c r="L4058" s="2">
        <v>69.086686773183729</v>
      </c>
      <c r="M4058" s="2">
        <v>0.21607606221415177</v>
      </c>
      <c r="N4058" s="2">
        <v>1407.4967459240022</v>
      </c>
      <c r="O4058" s="2">
        <v>460.39872688511133</v>
      </c>
      <c r="P4058" s="2">
        <v>9.0236135748227753E-2</v>
      </c>
    </row>
    <row r="4059" spans="1:16" ht="15.75" customHeight="1" x14ac:dyDescent="0.35">
      <c r="A4059" s="3">
        <v>44604.916666666664</v>
      </c>
      <c r="B4059" s="2">
        <v>0.24634756807054783</v>
      </c>
      <c r="C4059" s="2">
        <v>0.95090455321110312</v>
      </c>
      <c r="D4059" s="2">
        <v>12.919042165354035</v>
      </c>
      <c r="E4059" s="2">
        <v>9.8780234902594657</v>
      </c>
      <c r="F4059" s="2">
        <v>306.61205963550015</v>
      </c>
      <c r="G4059" s="2">
        <v>-2.2287317360642191</v>
      </c>
      <c r="H4059" s="2">
        <v>0.94964999999999999</v>
      </c>
      <c r="I4059" s="2">
        <v>37.784950000000002</v>
      </c>
      <c r="J4059" s="2">
        <v>2.786541165354036</v>
      </c>
      <c r="K4059" s="2">
        <v>2.7694192538063271</v>
      </c>
      <c r="L4059" s="2">
        <v>69.061613639995173</v>
      </c>
      <c r="M4059" s="2">
        <v>0.21373805212428776</v>
      </c>
      <c r="N4059" s="2">
        <v>1407.4621732293717</v>
      </c>
      <c r="O4059" s="2">
        <v>455.63671162109119</v>
      </c>
      <c r="P4059" s="2">
        <v>8.8017262075823055E-2</v>
      </c>
    </row>
    <row r="4060" spans="1:16" ht="15.75" customHeight="1" x14ac:dyDescent="0.35">
      <c r="A4060" s="3">
        <v>44604.958333333336</v>
      </c>
      <c r="B4060" s="2">
        <v>0.24811242656683224</v>
      </c>
      <c r="C4060" s="2">
        <v>0.94847107860800861</v>
      </c>
      <c r="D4060" s="2">
        <v>12.919269489929505</v>
      </c>
      <c r="E4060" s="2">
        <v>9.890024736056148</v>
      </c>
      <c r="F4060" s="2">
        <v>309.2504970541342</v>
      </c>
      <c r="G4060" s="2">
        <v>-2.3635768266922241</v>
      </c>
      <c r="H4060" s="2">
        <v>0.94635000000000002</v>
      </c>
      <c r="I4060" s="2">
        <v>37.679950000000005</v>
      </c>
      <c r="J4060" s="2">
        <v>2.7867684899295053</v>
      </c>
      <c r="K4060" s="2">
        <v>2.7696451815851795</v>
      </c>
      <c r="L4060" s="2">
        <v>69.650276289013746</v>
      </c>
      <c r="M4060" s="2">
        <v>0.21535141976623476</v>
      </c>
      <c r="N4060" s="2">
        <v>1407.4523900275926</v>
      </c>
      <c r="O4060" s="2">
        <v>458.94040146532706</v>
      </c>
      <c r="P4060" s="2">
        <v>8.9214767798580397E-2</v>
      </c>
    </row>
    <row r="4061" spans="1:16" ht="15.75" customHeight="1" x14ac:dyDescent="0.35">
      <c r="A4061" s="3">
        <v>44605</v>
      </c>
      <c r="B4061" s="2">
        <v>0.24804035580825293</v>
      </c>
      <c r="C4061" s="2">
        <v>0.94165142555482362</v>
      </c>
      <c r="D4061" s="2">
        <v>12.922079694871693</v>
      </c>
      <c r="E4061" s="2">
        <v>9.8952666595075698</v>
      </c>
      <c r="F4061" s="2">
        <v>310.17768079213761</v>
      </c>
      <c r="G4061" s="2">
        <v>-2.4410536112191039</v>
      </c>
      <c r="H4061" s="2">
        <v>0.93325000000000002</v>
      </c>
      <c r="I4061" s="2">
        <v>37.649900000000002</v>
      </c>
      <c r="J4061" s="2">
        <v>2.7895786948716932</v>
      </c>
      <c r="K4061" s="2">
        <v>2.7724381192136631</v>
      </c>
      <c r="L4061" s="2">
        <v>69.833643493552685</v>
      </c>
      <c r="M4061" s="2">
        <v>0.21533180510863917</v>
      </c>
      <c r="N4061" s="2">
        <v>1407.4188071806066</v>
      </c>
      <c r="O4061" s="2">
        <v>458.91768696293821</v>
      </c>
      <c r="P4061" s="2">
        <v>8.8871412626417623E-2</v>
      </c>
    </row>
    <row r="4062" spans="1:16" ht="15.75" customHeight="1" x14ac:dyDescent="0.35">
      <c r="A4062" s="3">
        <v>44605.041666666664</v>
      </c>
      <c r="B4062" s="2">
        <v>0.24675379603461423</v>
      </c>
      <c r="C4062" s="2">
        <v>0.95159707828617002</v>
      </c>
      <c r="D4062" s="2">
        <v>12.927769889807529</v>
      </c>
      <c r="E4062" s="2">
        <v>9.9540313803051959</v>
      </c>
      <c r="F4062" s="2">
        <v>314.56329873545462</v>
      </c>
      <c r="G4062" s="2">
        <v>-2.5043361756806917</v>
      </c>
      <c r="H4062" s="2">
        <v>0.92980000000000007</v>
      </c>
      <c r="I4062" s="2">
        <v>37.477049999999998</v>
      </c>
      <c r="J4062" s="2">
        <v>2.7952688898075291</v>
      </c>
      <c r="K4062" s="2">
        <v>2.7780933507276084</v>
      </c>
      <c r="L4062" s="2">
        <v>70.813632034431819</v>
      </c>
      <c r="M4062" s="2">
        <v>0.21410097799464409</v>
      </c>
      <c r="N4062" s="2">
        <v>1407.4662145519846</v>
      </c>
      <c r="O4062" s="2">
        <v>456.37689029514308</v>
      </c>
      <c r="P4062" s="2">
        <v>8.8392435151490645E-2</v>
      </c>
    </row>
    <row r="4063" spans="1:16" ht="15.75" customHeight="1" x14ac:dyDescent="0.35">
      <c r="A4063" s="3">
        <v>44605.083333333336</v>
      </c>
      <c r="B4063" s="2">
        <v>0.25119790626507366</v>
      </c>
      <c r="C4063" s="2">
        <v>0.94687439587448807</v>
      </c>
      <c r="D4063" s="2">
        <v>12.931919489098375</v>
      </c>
      <c r="E4063" s="2">
        <v>9.9756888008807891</v>
      </c>
      <c r="F4063" s="2">
        <v>316.1099464360824</v>
      </c>
      <c r="G4063" s="2">
        <v>-2.5415960033542433</v>
      </c>
      <c r="H4063" s="2">
        <v>0.92485000000000006</v>
      </c>
      <c r="I4063" s="2">
        <v>37.418350000000004</v>
      </c>
      <c r="J4063" s="2">
        <v>2.7994184890983753</v>
      </c>
      <c r="K4063" s="2">
        <v>2.7822174527916776</v>
      </c>
      <c r="L4063" s="2">
        <v>71.15398776543006</v>
      </c>
      <c r="M4063" s="2">
        <v>0.21815565713286486</v>
      </c>
      <c r="N4063" s="2">
        <v>1407.4485452518911</v>
      </c>
      <c r="O4063" s="2">
        <v>464.67391716754787</v>
      </c>
      <c r="P4063" s="2">
        <v>9.148965191377556E-2</v>
      </c>
    </row>
    <row r="4064" spans="1:16" ht="15.75" customHeight="1" x14ac:dyDescent="0.35">
      <c r="A4064" s="3">
        <v>44605.125</v>
      </c>
      <c r="B4064" s="2">
        <v>0.24529777183151891</v>
      </c>
      <c r="C4064" s="2">
        <v>0.93897736735993931</v>
      </c>
      <c r="D4064" s="2">
        <v>12.933686255627091</v>
      </c>
      <c r="E4064" s="2">
        <v>9.9616183747743889</v>
      </c>
      <c r="F4064" s="2">
        <v>316.08118651563132</v>
      </c>
      <c r="G4064" s="2">
        <v>-2.5587473526002213</v>
      </c>
      <c r="H4064" s="2">
        <v>0.9153</v>
      </c>
      <c r="I4064" s="2">
        <v>37.425249999999998</v>
      </c>
      <c r="J4064" s="2">
        <v>2.8011852556270913</v>
      </c>
      <c r="K4064" s="2">
        <v>2.783973363417525</v>
      </c>
      <c r="L4064" s="2">
        <v>71.126036240694745</v>
      </c>
      <c r="M4064" s="2">
        <v>0.21286703665409201</v>
      </c>
      <c r="N4064" s="2">
        <v>1407.4024465842774</v>
      </c>
      <c r="O4064" s="2">
        <v>453.88633189439309</v>
      </c>
      <c r="P4064" s="2">
        <v>8.678219792307118E-2</v>
      </c>
    </row>
    <row r="4065" spans="1:16" ht="15.75" customHeight="1" x14ac:dyDescent="0.35">
      <c r="A4065" s="3">
        <v>44605.166666666664</v>
      </c>
      <c r="B4065" s="2">
        <v>0.24917387089658616</v>
      </c>
      <c r="C4065" s="2">
        <v>0.95136142765340992</v>
      </c>
      <c r="D4065" s="2">
        <v>12.935370559759347</v>
      </c>
      <c r="E4065" s="2">
        <v>9.9966564946864764</v>
      </c>
      <c r="F4065" s="2">
        <v>318.18287055697431</v>
      </c>
      <c r="G4065" s="2">
        <v>-2.5758987018471089</v>
      </c>
      <c r="H4065" s="2">
        <v>0.9215000000000001</v>
      </c>
      <c r="I4065" s="2">
        <v>37.338950000000004</v>
      </c>
      <c r="J4065" s="2">
        <v>2.8028695597593476</v>
      </c>
      <c r="K4065" s="2">
        <v>2.7856473183373849</v>
      </c>
      <c r="L4065" s="2">
        <v>71.61299917276456</v>
      </c>
      <c r="M4065" s="2">
        <v>0.21629274764721743</v>
      </c>
      <c r="N4065" s="2">
        <v>1407.4681614794331</v>
      </c>
      <c r="O4065" s="2">
        <v>460.85671244713444</v>
      </c>
      <c r="P4065" s="2">
        <v>9.0209571765740293E-2</v>
      </c>
    </row>
    <row r="4066" spans="1:16" ht="15.75" customHeight="1" x14ac:dyDescent="0.35">
      <c r="A4066" s="3">
        <v>44605.208333333336</v>
      </c>
      <c r="B4066" s="2">
        <v>0.24386677716455299</v>
      </c>
      <c r="C4066" s="2">
        <v>0.93638503674543472</v>
      </c>
      <c r="D4066" s="2">
        <v>12.938180419104841</v>
      </c>
      <c r="E4066" s="2">
        <v>9.9532037081812632</v>
      </c>
      <c r="F4066" s="2">
        <v>319.4042378594649</v>
      </c>
      <c r="G4066" s="2">
        <v>-2.5900929219133104</v>
      </c>
      <c r="H4066" s="2">
        <v>0.91705000000000003</v>
      </c>
      <c r="I4066" s="2">
        <v>37.294049999999999</v>
      </c>
      <c r="J4066" s="2">
        <v>2.8056794191048411</v>
      </c>
      <c r="K4066" s="2">
        <v>2.7884399124926946</v>
      </c>
      <c r="L4066" s="2">
        <v>71.876674786428879</v>
      </c>
      <c r="M4066" s="2">
        <v>0.21158913070070304</v>
      </c>
      <c r="N4066" s="2">
        <v>1407.3879976346032</v>
      </c>
      <c r="O4066" s="2">
        <v>451.27984818912552</v>
      </c>
      <c r="P4066" s="2">
        <v>8.5630643311446875E-2</v>
      </c>
    </row>
    <row r="4067" spans="1:16" ht="15.75" customHeight="1" x14ac:dyDescent="0.35">
      <c r="A4067" s="3">
        <v>44605.25</v>
      </c>
      <c r="B4067" s="2">
        <v>0.24716328428667919</v>
      </c>
      <c r="C4067" s="2">
        <v>0.94009316565262679</v>
      </c>
      <c r="D4067" s="2">
        <v>12.938852348957891</v>
      </c>
      <c r="E4067" s="2">
        <v>10.010037194022971</v>
      </c>
      <c r="F4067" s="2">
        <v>321.04284302415448</v>
      </c>
      <c r="G4067" s="2">
        <v>-2.6031042903068737</v>
      </c>
      <c r="H4067" s="2">
        <v>0.90329999999999999</v>
      </c>
      <c r="I4067" s="2">
        <v>37.237700000000004</v>
      </c>
      <c r="J4067" s="2">
        <v>2.8063513489578913</v>
      </c>
      <c r="K4067" s="2">
        <v>2.7891077136705063</v>
      </c>
      <c r="L4067" s="2">
        <v>72.219243680636808</v>
      </c>
      <c r="M4067" s="2">
        <v>0.21454813598717173</v>
      </c>
      <c r="N4067" s="2">
        <v>1407.4103184444064</v>
      </c>
      <c r="O4067" s="2">
        <v>457.32014145970203</v>
      </c>
      <c r="P4067" s="2">
        <v>8.8237725259318722E-2</v>
      </c>
    </row>
    <row r="4068" spans="1:16" ht="15.75" customHeight="1" x14ac:dyDescent="0.35">
      <c r="A4068" s="3">
        <v>44605.291666666664</v>
      </c>
      <c r="B4068" s="2">
        <v>0.24954305133256369</v>
      </c>
      <c r="C4068" s="2">
        <v>0.95243387631791165</v>
      </c>
      <c r="D4068" s="2">
        <v>12.93861233608636</v>
      </c>
      <c r="E4068" s="2">
        <v>9.9858967570755794</v>
      </c>
      <c r="F4068" s="2">
        <v>322.26062921347528</v>
      </c>
      <c r="G4068" s="2">
        <v>-2.6137499553560701</v>
      </c>
      <c r="H4068" s="2">
        <v>0.91625000000000001</v>
      </c>
      <c r="I4068" s="2">
        <v>37.183100000000003</v>
      </c>
      <c r="J4068" s="2">
        <v>2.8061113360863601</v>
      </c>
      <c r="K4068" s="2">
        <v>2.7888691755588702</v>
      </c>
      <c r="L4068" s="2">
        <v>72.52034413791894</v>
      </c>
      <c r="M4068" s="2">
        <v>0.21661970465074162</v>
      </c>
      <c r="N4068" s="2">
        <v>1407.4739405291707</v>
      </c>
      <c r="O4068" s="2">
        <v>461.52203674303723</v>
      </c>
      <c r="P4068" s="2">
        <v>9.0546613090623396E-2</v>
      </c>
    </row>
    <row r="4069" spans="1:16" ht="15.75" customHeight="1" x14ac:dyDescent="0.35">
      <c r="A4069" s="3">
        <v>44605.333333333336</v>
      </c>
      <c r="B4069" s="2">
        <v>0.24999795438813843</v>
      </c>
      <c r="C4069" s="2">
        <v>0.94381084647199032</v>
      </c>
      <c r="D4069" s="2">
        <v>12.939182964225342</v>
      </c>
      <c r="E4069" s="2">
        <v>9.9998292378281803</v>
      </c>
      <c r="F4069" s="2">
        <v>321.71394630973271</v>
      </c>
      <c r="G4069" s="2">
        <v>-2.6226213428972187</v>
      </c>
      <c r="H4069" s="2">
        <v>0.91270000000000007</v>
      </c>
      <c r="I4069" s="2">
        <v>37.206200000000003</v>
      </c>
      <c r="J4069" s="2">
        <v>2.8066819642253424</v>
      </c>
      <c r="K4069" s="2">
        <v>2.7894362974713363</v>
      </c>
      <c r="L4069" s="2">
        <v>72.390403118158218</v>
      </c>
      <c r="M4069" s="2">
        <v>0.21708969646507342</v>
      </c>
      <c r="N4069" s="2">
        <v>1407.4321093703481</v>
      </c>
      <c r="O4069" s="2">
        <v>462.5042816216914</v>
      </c>
      <c r="P4069" s="2">
        <v>9.0502133389691153E-2</v>
      </c>
    </row>
    <row r="4070" spans="1:16" ht="15.75" customHeight="1" x14ac:dyDescent="0.35">
      <c r="A4070" s="3">
        <v>44605.375</v>
      </c>
      <c r="B4070" s="2">
        <v>0.24918922477638702</v>
      </c>
      <c r="C4070" s="2">
        <v>0.9284779858140837</v>
      </c>
      <c r="D4070" s="2">
        <v>12.938831572683563</v>
      </c>
      <c r="E4070" s="2">
        <v>9.9785856533144397</v>
      </c>
      <c r="F4070" s="2">
        <v>321.32720256909539</v>
      </c>
      <c r="G4070" s="2">
        <v>-2.6303098787666386</v>
      </c>
      <c r="H4070" s="2">
        <v>0.90815000000000001</v>
      </c>
      <c r="I4070" s="2">
        <v>37.223800000000004</v>
      </c>
      <c r="J4070" s="2">
        <v>2.8063305726835637</v>
      </c>
      <c r="K4070" s="2">
        <v>2.7890870650560662</v>
      </c>
      <c r="L4070" s="2">
        <v>72.29391484112935</v>
      </c>
      <c r="M4070" s="2">
        <v>0.21646057150503503</v>
      </c>
      <c r="N4070" s="2">
        <v>1407.3556873287007</v>
      </c>
      <c r="O4070" s="2">
        <v>461.25807354094911</v>
      </c>
      <c r="P4070" s="2">
        <v>8.9216207588151519E-2</v>
      </c>
    </row>
    <row r="4071" spans="1:16" ht="15.75" customHeight="1" x14ac:dyDescent="0.35">
      <c r="A4071" s="3">
        <v>44605.416666666664</v>
      </c>
      <c r="B4071" s="2">
        <v>0.24692054467569194</v>
      </c>
      <c r="C4071" s="2">
        <v>0.94976476729749493</v>
      </c>
      <c r="D4071" s="2">
        <v>12.93891506678491</v>
      </c>
      <c r="E4071" s="2">
        <v>9.960238921234577</v>
      </c>
      <c r="F4071" s="2">
        <v>318.10233616714453</v>
      </c>
      <c r="G4071" s="2">
        <v>-2.5930500510930869</v>
      </c>
      <c r="H4071" s="2">
        <v>0.91885000000000006</v>
      </c>
      <c r="I4071" s="2">
        <v>37.34375</v>
      </c>
      <c r="J4071" s="2">
        <v>2.8064140667849102</v>
      </c>
      <c r="K4071" s="2">
        <v>2.7891700461276265</v>
      </c>
      <c r="L4071" s="2">
        <v>71.588600185170662</v>
      </c>
      <c r="M4071" s="2">
        <v>0.21426400781489421</v>
      </c>
      <c r="N4071" s="2">
        <v>1407.4575825409868</v>
      </c>
      <c r="O4071" s="2">
        <v>456.7148651349242</v>
      </c>
      <c r="P4071" s="2">
        <v>8.8490316060983787E-2</v>
      </c>
    </row>
    <row r="4072" spans="1:16" ht="15.75" customHeight="1" x14ac:dyDescent="0.35">
      <c r="A4072" s="3">
        <v>44605.458333333336</v>
      </c>
      <c r="B4072" s="2">
        <v>0.24808399872562684</v>
      </c>
      <c r="C4072" s="2">
        <v>0.95114501356999881</v>
      </c>
      <c r="D4072" s="2">
        <v>12.938825794823863</v>
      </c>
      <c r="E4072" s="2">
        <v>9.9755508555267625</v>
      </c>
      <c r="F4072" s="2">
        <v>318.16864529853791</v>
      </c>
      <c r="G4072" s="2">
        <v>-1.8395735359190439</v>
      </c>
      <c r="H4072" s="2">
        <v>0.91370000000000007</v>
      </c>
      <c r="I4072" s="2">
        <v>37.343900000000005</v>
      </c>
      <c r="J4072" s="2">
        <v>2.8063247948238637</v>
      </c>
      <c r="K4072" s="2">
        <v>2.7890813226984443</v>
      </c>
      <c r="L4072" s="2">
        <v>71.593775776486481</v>
      </c>
      <c r="M4072" s="2">
        <v>0.21530771033303231</v>
      </c>
      <c r="N4072" s="2">
        <v>1407.4658046851503</v>
      </c>
      <c r="O4072" s="2">
        <v>458.84446045660212</v>
      </c>
      <c r="P4072" s="2">
        <v>8.9411500609116956E-2</v>
      </c>
    </row>
    <row r="4073" spans="1:16" ht="15.75" customHeight="1" x14ac:dyDescent="0.35">
      <c r="A4073" s="3">
        <v>44605.5</v>
      </c>
      <c r="B4073" s="2">
        <v>0.25000535153644748</v>
      </c>
      <c r="C4073" s="2">
        <v>0.95069294786350156</v>
      </c>
      <c r="D4073" s="2">
        <v>12.936995349425025</v>
      </c>
      <c r="E4073" s="2">
        <v>9.9763785276506951</v>
      </c>
      <c r="F4073" s="2">
        <v>319.52392957219064</v>
      </c>
      <c r="G4073" s="2">
        <v>1.4109028592110917</v>
      </c>
      <c r="H4073" s="2">
        <v>0.91410000000000002</v>
      </c>
      <c r="I4073" s="2">
        <v>37.290600000000005</v>
      </c>
      <c r="J4073" s="2">
        <v>2.8044943494250258</v>
      </c>
      <c r="K4073" s="2">
        <v>2.7872621244775062</v>
      </c>
      <c r="L4073" s="2">
        <v>71.900398087614789</v>
      </c>
      <c r="M4073" s="2">
        <v>0.21704995881937716</v>
      </c>
      <c r="N4073" s="2">
        <v>1407.465926646106</v>
      </c>
      <c r="O4073" s="2">
        <v>462.40549030671707</v>
      </c>
      <c r="P4073" s="2">
        <v>9.08029569267228E-2</v>
      </c>
    </row>
    <row r="4074" spans="1:16" ht="15.75" customHeight="1" x14ac:dyDescent="0.35">
      <c r="A4074" s="3">
        <v>44605.541666666664</v>
      </c>
      <c r="B4074" s="2">
        <v>0.2459392117417834</v>
      </c>
      <c r="C4074" s="2">
        <v>0.95815671449560114</v>
      </c>
      <c r="D4074" s="2">
        <v>12.940071085849215</v>
      </c>
      <c r="E4074" s="2">
        <v>9.958445631632685</v>
      </c>
      <c r="F4074" s="2">
        <v>319.40474327163656</v>
      </c>
      <c r="G4074" s="2">
        <v>5.3639931476109268</v>
      </c>
      <c r="H4074" s="2">
        <v>0.92495000000000005</v>
      </c>
      <c r="I4074" s="2">
        <v>37.289549999999998</v>
      </c>
      <c r="J4074" s="2">
        <v>2.8075700858492159</v>
      </c>
      <c r="K4074" s="2">
        <v>2.7903189620289095</v>
      </c>
      <c r="L4074" s="2">
        <v>71.893440291274146</v>
      </c>
      <c r="M4074" s="2">
        <v>0.2133204384157753</v>
      </c>
      <c r="N4074" s="2">
        <v>1407.4976504552596</v>
      </c>
      <c r="O4074" s="2">
        <v>454.76489198774902</v>
      </c>
      <c r="P4074" s="2">
        <v>8.8144310345683152E-2</v>
      </c>
    </row>
    <row r="4075" spans="1:16" ht="15.75" customHeight="1" x14ac:dyDescent="0.35">
      <c r="A4075" s="3">
        <v>44605.583333333336</v>
      </c>
      <c r="B4075" s="2">
        <v>0.25129632029715993</v>
      </c>
      <c r="C4075" s="2">
        <v>0.95880112500134373</v>
      </c>
      <c r="D4075" s="2">
        <v>12.939020743474138</v>
      </c>
      <c r="E4075" s="2">
        <v>9.9927940247748666</v>
      </c>
      <c r="F4075" s="2">
        <v>319.07331771424748</v>
      </c>
      <c r="G4075" s="2">
        <v>7.6835652767413194</v>
      </c>
      <c r="H4075" s="2">
        <v>0.92060000000000008</v>
      </c>
      <c r="I4075" s="2">
        <v>37.304450000000003</v>
      </c>
      <c r="J4075" s="2">
        <v>2.8065197434741389</v>
      </c>
      <c r="K4075" s="2">
        <v>2.7892750734860834</v>
      </c>
      <c r="L4075" s="2">
        <v>71.812533471393365</v>
      </c>
      <c r="M4075" s="2">
        <v>0.21816382684524518</v>
      </c>
      <c r="N4075" s="2">
        <v>1407.5074161726213</v>
      </c>
      <c r="O4075" s="2">
        <v>464.66011521851595</v>
      </c>
      <c r="P4075" s="2">
        <v>9.212769608814142E-2</v>
      </c>
    </row>
    <row r="4076" spans="1:16" ht="15.75" customHeight="1" x14ac:dyDescent="0.35">
      <c r="A4076" s="3">
        <v>44605.625</v>
      </c>
      <c r="B4076" s="2">
        <v>0.24959018768612606</v>
      </c>
      <c r="C4076" s="2">
        <v>0.94887024735930936</v>
      </c>
      <c r="D4076" s="2">
        <v>12.937324091695263</v>
      </c>
      <c r="E4076" s="2">
        <v>9.9621701561902682</v>
      </c>
      <c r="F4076" s="2">
        <v>319.0056361208708</v>
      </c>
      <c r="G4076" s="2">
        <v>7.9591697163577919</v>
      </c>
      <c r="H4076" s="2">
        <v>0.90970000000000006</v>
      </c>
      <c r="I4076" s="2">
        <v>37.313250000000004</v>
      </c>
      <c r="J4076" s="2">
        <v>2.8048230916952637</v>
      </c>
      <c r="K4076" s="2">
        <v>2.7875888467897609</v>
      </c>
      <c r="L4076" s="2">
        <v>71.774803107280846</v>
      </c>
      <c r="M4076" s="2">
        <v>0.21668638145269192</v>
      </c>
      <c r="N4076" s="2">
        <v>1407.4564564865918</v>
      </c>
      <c r="O4076" s="2">
        <v>461.6673447330034</v>
      </c>
      <c r="P4076" s="2">
        <v>9.0416485222249321E-2</v>
      </c>
    </row>
    <row r="4077" spans="1:16" ht="15.75" customHeight="1" x14ac:dyDescent="0.35">
      <c r="A4077" s="3">
        <v>44605.666666666664</v>
      </c>
      <c r="B4077" s="2">
        <v>0.24759560147923942</v>
      </c>
      <c r="C4077" s="2">
        <v>0.9468551586577405</v>
      </c>
      <c r="D4077" s="2">
        <v>12.935458429249568</v>
      </c>
      <c r="E4077" s="2">
        <v>9.9914145712350546</v>
      </c>
      <c r="F4077" s="2">
        <v>316.77482555605138</v>
      </c>
      <c r="G4077" s="2">
        <v>5.5869606878159175</v>
      </c>
      <c r="H4077" s="2">
        <v>0.90950000000000009</v>
      </c>
      <c r="I4077" s="2">
        <v>37.401000000000003</v>
      </c>
      <c r="J4077" s="2">
        <v>2.8029574292495685</v>
      </c>
      <c r="K4077" s="2">
        <v>2.7857346479132281</v>
      </c>
      <c r="L4077" s="2">
        <v>71.271609178416583</v>
      </c>
      <c r="M4077" s="2">
        <v>0.21489435895952308</v>
      </c>
      <c r="N4077" s="2">
        <v>1407.444055165872</v>
      </c>
      <c r="O4077" s="2">
        <v>458.01056999595676</v>
      </c>
      <c r="P4077" s="2">
        <v>8.8842274822923173E-2</v>
      </c>
    </row>
    <row r="4078" spans="1:16" ht="15.75" customHeight="1" x14ac:dyDescent="0.35">
      <c r="A4078" s="3">
        <v>44605.708333333336</v>
      </c>
      <c r="B4078" s="2">
        <v>0.24752877324119649</v>
      </c>
      <c r="C4078" s="2">
        <v>0.9549779138714598</v>
      </c>
      <c r="D4078" s="2">
        <v>12.934364994589028</v>
      </c>
      <c r="E4078" s="2">
        <v>10.002864035615858</v>
      </c>
      <c r="F4078" s="2">
        <v>314.67138527275176</v>
      </c>
      <c r="G4078" s="2">
        <v>2.387938340425535</v>
      </c>
      <c r="H4078" s="2">
        <v>0.91275000000000006</v>
      </c>
      <c r="I4078" s="2">
        <v>37.482199999999999</v>
      </c>
      <c r="J4078" s="2">
        <v>2.8018639945890289</v>
      </c>
      <c r="K4078" s="2">
        <v>2.7846479318656319</v>
      </c>
      <c r="L4078" s="2">
        <v>70.804700378329272</v>
      </c>
      <c r="M4078" s="2">
        <v>0.21477966724085362</v>
      </c>
      <c r="N4078" s="2">
        <v>1407.4838960534219</v>
      </c>
      <c r="O4078" s="2">
        <v>457.75554533801011</v>
      </c>
      <c r="P4078" s="2">
        <v>8.9149012198390665E-2</v>
      </c>
    </row>
    <row r="4079" spans="1:16" ht="15.75" customHeight="1" x14ac:dyDescent="0.35">
      <c r="A4079" s="3">
        <v>44605.75</v>
      </c>
      <c r="B4079" s="2">
        <v>0.25337924301997405</v>
      </c>
      <c r="C4079" s="2">
        <v>0.97589650733698363</v>
      </c>
      <c r="D4079" s="2">
        <v>12.933417285320031</v>
      </c>
      <c r="E4079" s="2">
        <v>9.9606527572964296</v>
      </c>
      <c r="F4079" s="2">
        <v>314.18110652772071</v>
      </c>
      <c r="G4079" s="2">
        <v>0.45515870809504122</v>
      </c>
      <c r="H4079" s="2">
        <v>0.92835000000000001</v>
      </c>
      <c r="I4079" s="2">
        <v>37.492550000000001</v>
      </c>
      <c r="J4079" s="2">
        <v>2.8009162853200316</v>
      </c>
      <c r="K4079" s="2">
        <v>2.7837060457994203</v>
      </c>
      <c r="L4079" s="2">
        <v>70.727567098002979</v>
      </c>
      <c r="M4079" s="2">
        <v>0.21993283727245128</v>
      </c>
      <c r="N4079" s="2">
        <v>1407.5939250131426</v>
      </c>
      <c r="O4079" s="2">
        <v>468.22878512106922</v>
      </c>
      <c r="P4079" s="2">
        <v>9.4393563714902484E-2</v>
      </c>
    </row>
    <row r="4080" spans="1:16" ht="15.75" customHeight="1" x14ac:dyDescent="0.35">
      <c r="A4080" s="3">
        <v>44605.791666666664</v>
      </c>
      <c r="B4080" s="2">
        <v>0.25178188959534692</v>
      </c>
      <c r="C4080" s="2">
        <v>0.97367490862075101</v>
      </c>
      <c r="D4080" s="2">
        <v>12.932131577302123</v>
      </c>
      <c r="E4080" s="2">
        <v>9.9908627898191753</v>
      </c>
      <c r="F4080" s="2">
        <v>314.14511419819559</v>
      </c>
      <c r="G4080" s="2">
        <v>-0.71172446650325583</v>
      </c>
      <c r="H4080" s="2">
        <v>0.91220000000000001</v>
      </c>
      <c r="I4080" s="2">
        <v>37.503100000000003</v>
      </c>
      <c r="J4080" s="2">
        <v>2.7996305773021231</v>
      </c>
      <c r="K4080" s="2">
        <v>2.782428237818745</v>
      </c>
      <c r="L4080" s="2">
        <v>70.687004580138833</v>
      </c>
      <c r="M4080" s="2">
        <v>0.2185023902021008</v>
      </c>
      <c r="N4080" s="2">
        <v>1407.5810161628563</v>
      </c>
      <c r="O4080" s="2">
        <v>465.31347242549407</v>
      </c>
      <c r="P4080" s="2">
        <v>9.3108609024625366E-2</v>
      </c>
    </row>
    <row r="4081" spans="1:16" ht="15.75" customHeight="1" x14ac:dyDescent="0.35">
      <c r="A4081" s="3">
        <v>44605.833333333336</v>
      </c>
      <c r="B4081" s="2">
        <v>0.25141838266980937</v>
      </c>
      <c r="C4081" s="2">
        <v>0.95138066444985725</v>
      </c>
      <c r="D4081" s="2">
        <v>12.928386230279326</v>
      </c>
      <c r="E4081" s="2">
        <v>9.9772061997746277</v>
      </c>
      <c r="F4081" s="2">
        <v>313.58343447773387</v>
      </c>
      <c r="G4081" s="2">
        <v>-1.5568719862703801</v>
      </c>
      <c r="H4081" s="2">
        <v>0.90825</v>
      </c>
      <c r="I4081" s="2">
        <v>37.527550000000005</v>
      </c>
      <c r="J4081" s="2">
        <v>2.7958852302793264</v>
      </c>
      <c r="K4081" s="2">
        <v>2.7787059040933069</v>
      </c>
      <c r="L4081" s="2">
        <v>70.552777949410356</v>
      </c>
      <c r="M4081" s="2">
        <v>0.21832474754426548</v>
      </c>
      <c r="N4081" s="2">
        <v>1407.4709209231289</v>
      </c>
      <c r="O4081" s="2">
        <v>465.0077077132994</v>
      </c>
      <c r="P4081" s="2">
        <v>9.1835237734812836E-2</v>
      </c>
    </row>
    <row r="4082" spans="1:16" ht="15.75" customHeight="1" x14ac:dyDescent="0.35">
      <c r="A4082" s="3">
        <v>44605.875</v>
      </c>
      <c r="B4082" s="2">
        <v>0.25142113910549002</v>
      </c>
      <c r="C4082" s="2">
        <v>0.97562241527373317</v>
      </c>
      <c r="D4082" s="2">
        <v>12.924805164358792</v>
      </c>
      <c r="E4082" s="2">
        <v>9.9754129101727358</v>
      </c>
      <c r="F4082" s="2">
        <v>312.11211817669903</v>
      </c>
      <c r="G4082" s="2">
        <v>-2.0584010952716199</v>
      </c>
      <c r="H4082" s="2">
        <v>0.92155000000000009</v>
      </c>
      <c r="I4082" s="2">
        <v>37.578749999999999</v>
      </c>
      <c r="J4082" s="2">
        <v>2.7923041643587929</v>
      </c>
      <c r="K4082" s="2">
        <v>2.7751468420443475</v>
      </c>
      <c r="L4082" s="2">
        <v>70.247660672565999</v>
      </c>
      <c r="M4082" s="2">
        <v>0.21816277913483548</v>
      </c>
      <c r="N4082" s="2">
        <v>1407.5900283116714</v>
      </c>
      <c r="O4082" s="2">
        <v>464.61482904160516</v>
      </c>
      <c r="P4082" s="2">
        <v>9.2890710434289758E-2</v>
      </c>
    </row>
    <row r="4083" spans="1:16" ht="15.75" customHeight="1" x14ac:dyDescent="0.35">
      <c r="A4083" s="3">
        <v>44605.916666666664</v>
      </c>
      <c r="B4083" s="2">
        <v>0.25137527219573547</v>
      </c>
      <c r="C4083" s="2">
        <v>0.97443948748411913</v>
      </c>
      <c r="D4083" s="2">
        <v>12.922808324939952</v>
      </c>
      <c r="E4083" s="2">
        <v>9.9685156424736761</v>
      </c>
      <c r="F4083" s="2">
        <v>311.945913137991</v>
      </c>
      <c r="G4083" s="2">
        <v>-2.4061594868899192</v>
      </c>
      <c r="H4083" s="2">
        <v>0.91115000000000002</v>
      </c>
      <c r="I4083" s="2">
        <v>37.591200000000001</v>
      </c>
      <c r="J4083" s="2">
        <v>2.7903073249399526</v>
      </c>
      <c r="K4083" s="2">
        <v>2.7731622722120215</v>
      </c>
      <c r="L4083" s="2">
        <v>70.189923706708612</v>
      </c>
      <c r="M4083" s="2">
        <v>0.21812930744124445</v>
      </c>
      <c r="N4083" s="2">
        <v>1407.5841278301857</v>
      </c>
      <c r="O4083" s="2">
        <v>464.54946985307839</v>
      </c>
      <c r="P4083" s="2">
        <v>9.2794685143417155E-2</v>
      </c>
    </row>
    <row r="4084" spans="1:16" ht="15.75" customHeight="1" x14ac:dyDescent="0.35">
      <c r="A4084" s="3">
        <v>44605.958333333336</v>
      </c>
      <c r="B4084" s="2">
        <v>0.25087419405291572</v>
      </c>
      <c r="C4084" s="2">
        <v>0.98303239107713125</v>
      </c>
      <c r="D4084" s="2">
        <v>12.920111885262507</v>
      </c>
      <c r="E4084" s="2">
        <v>9.9538934349511692</v>
      </c>
      <c r="F4084" s="2">
        <v>312.32699911655703</v>
      </c>
      <c r="G4084" s="2">
        <v>-2.5315417641404565</v>
      </c>
      <c r="H4084" s="2">
        <v>0.9376000000000001</v>
      </c>
      <c r="I4084" s="2">
        <v>37.561300000000003</v>
      </c>
      <c r="J4084" s="2">
        <v>2.7876108852625077</v>
      </c>
      <c r="K4084" s="2">
        <v>2.7704824008172295</v>
      </c>
      <c r="L4084" s="2">
        <v>70.327151975274703</v>
      </c>
      <c r="M4084" s="2">
        <v>0.21761783009313967</v>
      </c>
      <c r="N4084" s="2">
        <v>1407.6256912020131</v>
      </c>
      <c r="O4084" s="2">
        <v>463.48285013978449</v>
      </c>
      <c r="P4084" s="2">
        <v>9.2788442555729489E-2</v>
      </c>
    </row>
    <row r="4085" spans="1:16" ht="15.75" customHeight="1" x14ac:dyDescent="0.35">
      <c r="A4085" s="3">
        <v>44606</v>
      </c>
      <c r="B4085" s="2">
        <v>0.24943810489673476</v>
      </c>
      <c r="C4085" s="2">
        <v>0.96494696911776145</v>
      </c>
      <c r="D4085" s="2">
        <v>12.922334055834451</v>
      </c>
      <c r="E4085" s="2">
        <v>9.9543072710132492</v>
      </c>
      <c r="F4085" s="2">
        <v>310.05600168082134</v>
      </c>
      <c r="G4085" s="2">
        <v>-2.5611130559445883</v>
      </c>
      <c r="H4085" s="2">
        <v>0.89624999999999999</v>
      </c>
      <c r="I4085" s="2">
        <v>37.6753</v>
      </c>
      <c r="J4085" s="2">
        <v>2.7898330558344515</v>
      </c>
      <c r="K4085" s="2">
        <v>2.7726909172546317</v>
      </c>
      <c r="L4085" s="2">
        <v>69.734951629090617</v>
      </c>
      <c r="M4085" s="2">
        <v>0.21644059304394841</v>
      </c>
      <c r="N4085" s="2">
        <v>1407.5350755610093</v>
      </c>
      <c r="O4085" s="2">
        <v>461.12406518523471</v>
      </c>
      <c r="P4085" s="2">
        <v>9.0941681311733191E-2</v>
      </c>
    </row>
    <row r="4086" spans="1:16" ht="15.75" customHeight="1" x14ac:dyDescent="0.35">
      <c r="A4086" s="3">
        <v>44606.041666666664</v>
      </c>
      <c r="B4086" s="2">
        <v>0.25101517418314129</v>
      </c>
      <c r="C4086" s="2">
        <v>0.97394419457930326</v>
      </c>
      <c r="D4086" s="2">
        <v>12.919316362346979</v>
      </c>
      <c r="E4086" s="2">
        <v>9.9563764513229671</v>
      </c>
      <c r="F4086" s="2">
        <v>310.30247383676078</v>
      </c>
      <c r="G4086" s="2">
        <v>-2.5865443668963053</v>
      </c>
      <c r="H4086" s="2">
        <v>0.9235000000000001</v>
      </c>
      <c r="I4086" s="2">
        <v>37.650150000000004</v>
      </c>
      <c r="J4086" s="2">
        <v>2.7868153623469798</v>
      </c>
      <c r="K4086" s="2">
        <v>2.7696917659949274</v>
      </c>
      <c r="L4086" s="2">
        <v>69.843979103388946</v>
      </c>
      <c r="M4086" s="2">
        <v>0.21780685698793253</v>
      </c>
      <c r="N4086" s="2">
        <v>1407.5811955431286</v>
      </c>
      <c r="O4086" s="2">
        <v>463.89210927867043</v>
      </c>
      <c r="P4086" s="2">
        <v>9.2489124654889565E-2</v>
      </c>
    </row>
    <row r="4087" spans="1:16" ht="15.75" customHeight="1" x14ac:dyDescent="0.35">
      <c r="A4087" s="3">
        <v>44606.083333333336</v>
      </c>
      <c r="B4087" s="2">
        <v>0.2513529813784412</v>
      </c>
      <c r="C4087" s="2">
        <v>0.98872072694308599</v>
      </c>
      <c r="D4087" s="2">
        <v>12.919389659916311</v>
      </c>
      <c r="E4087" s="2">
        <v>9.9569282327388464</v>
      </c>
      <c r="F4087" s="2">
        <v>308.65405416315184</v>
      </c>
      <c r="G4087" s="2">
        <v>-2.6078356969956076</v>
      </c>
      <c r="H4087" s="2">
        <v>0.9496</v>
      </c>
      <c r="I4087" s="2">
        <v>37.701950000000004</v>
      </c>
      <c r="J4087" s="2">
        <v>2.7868886599163112</v>
      </c>
      <c r="K4087" s="2">
        <v>2.7697646131870979</v>
      </c>
      <c r="L4087" s="2">
        <v>69.523493394840784</v>
      </c>
      <c r="M4087" s="2">
        <v>0.21801237769466966</v>
      </c>
      <c r="N4087" s="2">
        <v>1407.6542170858775</v>
      </c>
      <c r="O4087" s="2">
        <v>464.27418325049911</v>
      </c>
      <c r="P4087" s="2">
        <v>9.3387782203876668E-2</v>
      </c>
    </row>
    <row r="4088" spans="1:16" ht="15.75" customHeight="1" x14ac:dyDescent="0.35">
      <c r="A4088" s="3">
        <v>44606.125</v>
      </c>
      <c r="B4088" s="2">
        <v>0.24941547639795622</v>
      </c>
      <c r="C4088" s="2">
        <v>0.98049350632038568</v>
      </c>
      <c r="D4088" s="2">
        <v>12.914825531442535</v>
      </c>
      <c r="E4088" s="2">
        <v>9.9656187900397981</v>
      </c>
      <c r="F4088" s="2">
        <v>308.39601874492581</v>
      </c>
      <c r="G4088" s="2">
        <v>-2.6255784720779047</v>
      </c>
      <c r="H4088" s="2">
        <v>0.93855</v>
      </c>
      <c r="I4088" s="2">
        <v>37.718650000000004</v>
      </c>
      <c r="J4088" s="2">
        <v>2.7823245314425353</v>
      </c>
      <c r="K4088" s="2">
        <v>2.7652285290160554</v>
      </c>
      <c r="L4088" s="2">
        <v>69.443222337180032</v>
      </c>
      <c r="M4088" s="2">
        <v>0.2163156464548644</v>
      </c>
      <c r="N4088" s="2">
        <v>1407.6113354466554</v>
      </c>
      <c r="O4088" s="2">
        <v>460.82920634677208</v>
      </c>
      <c r="P4088" s="2">
        <v>9.157263789938952E-2</v>
      </c>
    </row>
    <row r="4089" spans="1:16" ht="15.75" customHeight="1" x14ac:dyDescent="0.35">
      <c r="A4089" s="3">
        <v>44606.166666666664</v>
      </c>
      <c r="B4089" s="2">
        <v>0.24907095869392187</v>
      </c>
      <c r="C4089" s="2">
        <v>0.99081714970361645</v>
      </c>
      <c r="D4089" s="2">
        <v>12.91607818017623</v>
      </c>
      <c r="E4089" s="2">
        <v>9.9463064404819761</v>
      </c>
      <c r="F4089" s="2">
        <v>308.38548929974127</v>
      </c>
      <c r="G4089" s="2">
        <v>-2.6379984146360584</v>
      </c>
      <c r="H4089" s="2">
        <v>0.96165</v>
      </c>
      <c r="I4089" s="2">
        <v>37.706250000000004</v>
      </c>
      <c r="J4089" s="2">
        <v>2.7835771801762306</v>
      </c>
      <c r="K4089" s="2">
        <v>2.7664734808453999</v>
      </c>
      <c r="L4089" s="2">
        <v>69.485286346110215</v>
      </c>
      <c r="M4089" s="2">
        <v>0.21593483419614692</v>
      </c>
      <c r="N4089" s="2">
        <v>1407.6616504343704</v>
      </c>
      <c r="O4089" s="2">
        <v>460.02502624759813</v>
      </c>
      <c r="P4089" s="2">
        <v>9.1777513276497302E-2</v>
      </c>
    </row>
    <row r="4090" spans="1:16" ht="15.75" customHeight="1" x14ac:dyDescent="0.35">
      <c r="A4090" s="3">
        <v>44606.208333333336</v>
      </c>
      <c r="B4090" s="2">
        <v>0.25251523672004766</v>
      </c>
      <c r="C4090" s="2">
        <v>0.99458681103880053</v>
      </c>
      <c r="D4090" s="2">
        <v>12.91615408779243</v>
      </c>
      <c r="E4090" s="2">
        <v>9.9344431400393205</v>
      </c>
      <c r="F4090" s="2">
        <v>308.77998707739727</v>
      </c>
      <c r="G4090" s="2">
        <v>-2.6551497638820365</v>
      </c>
      <c r="H4090" s="2">
        <v>0.9325</v>
      </c>
      <c r="I4090" s="2">
        <v>37.706250000000004</v>
      </c>
      <c r="J4090" s="2">
        <v>2.7836530877924304</v>
      </c>
      <c r="K4090" s="2">
        <v>2.7665489220469972</v>
      </c>
      <c r="L4090" s="2">
        <v>69.519273716783118</v>
      </c>
      <c r="M4090" s="2">
        <v>0.21902370605664842</v>
      </c>
      <c r="N4090" s="2">
        <v>1407.6844163298442</v>
      </c>
      <c r="O4090" s="2">
        <v>466.32445501447467</v>
      </c>
      <c r="P4090" s="2">
        <v>9.4486339764785043E-2</v>
      </c>
    </row>
    <row r="4091" spans="1:16" ht="15.75" customHeight="1" x14ac:dyDescent="0.35">
      <c r="A4091" s="3">
        <v>44606.25</v>
      </c>
      <c r="B4091" s="2">
        <v>0.24761408168645399</v>
      </c>
      <c r="C4091" s="2">
        <v>0.98139269821422204</v>
      </c>
      <c r="D4091" s="2">
        <v>12.911789768368404</v>
      </c>
      <c r="E4091" s="2">
        <v>9.9635496097300802</v>
      </c>
      <c r="F4091" s="2">
        <v>308.49881743417342</v>
      </c>
      <c r="G4091" s="2">
        <v>-2.6663868547684615</v>
      </c>
      <c r="H4091" s="2">
        <v>0.9285500000000001</v>
      </c>
      <c r="I4091" s="2">
        <v>37.720199999999998</v>
      </c>
      <c r="J4091" s="2">
        <v>2.7792887683684047</v>
      </c>
      <c r="K4091" s="2">
        <v>2.7622114191983278</v>
      </c>
      <c r="L4091" s="2">
        <v>69.446273690097229</v>
      </c>
      <c r="M4091" s="2">
        <v>0.21468076840088507</v>
      </c>
      <c r="N4091" s="2">
        <v>1407.6134850412971</v>
      </c>
      <c r="O4091" s="2">
        <v>457.48636262699438</v>
      </c>
      <c r="P4091" s="2">
        <v>9.0266378149976845E-2</v>
      </c>
    </row>
    <row r="4092" spans="1:16" ht="15.75" customHeight="1" x14ac:dyDescent="0.35">
      <c r="A4092" s="3">
        <v>44606.291666666664</v>
      </c>
      <c r="B4092" s="2">
        <v>0.25298057813727731</v>
      </c>
      <c r="C4092" s="2">
        <v>0.98147444273911333</v>
      </c>
      <c r="D4092" s="2">
        <v>12.906871689608842</v>
      </c>
      <c r="E4092" s="2">
        <v>9.9388573913668097</v>
      </c>
      <c r="F4092" s="2">
        <v>308.76897385717115</v>
      </c>
      <c r="G4092" s="2">
        <v>-2.6782153714893866</v>
      </c>
      <c r="H4092" s="2">
        <v>0.94390000000000007</v>
      </c>
      <c r="I4092" s="2">
        <v>37.70035</v>
      </c>
      <c r="J4092" s="2">
        <v>2.7743706896088423</v>
      </c>
      <c r="K4092" s="2">
        <v>2.7573235595902181</v>
      </c>
      <c r="L4092" s="2">
        <v>69.539080958032358</v>
      </c>
      <c r="M4092" s="2">
        <v>0.21953407486140861</v>
      </c>
      <c r="N4092" s="2">
        <v>1407.6204315175621</v>
      </c>
      <c r="O4092" s="2">
        <v>467.40003550329578</v>
      </c>
      <c r="P4092" s="2">
        <v>9.4209778840991021E-2</v>
      </c>
    </row>
    <row r="4093" spans="1:16" ht="15.75" customHeight="1" x14ac:dyDescent="0.35">
      <c r="A4093" s="3">
        <v>44606.333333333336</v>
      </c>
      <c r="B4093" s="2">
        <v>0.25113698985269928</v>
      </c>
      <c r="C4093" s="2">
        <v>1.002000920990838</v>
      </c>
      <c r="D4093" s="2">
        <v>12.901441653396176</v>
      </c>
      <c r="E4093" s="2">
        <v>9.9269940909241541</v>
      </c>
      <c r="F4093" s="2">
        <v>307.36711613693399</v>
      </c>
      <c r="G4093" s="2">
        <v>-2.6864953331951256</v>
      </c>
      <c r="H4093" s="2">
        <v>0.94420000000000004</v>
      </c>
      <c r="I4093" s="2">
        <v>37.757000000000005</v>
      </c>
      <c r="J4093" s="2">
        <v>2.7689406533961769</v>
      </c>
      <c r="K4093" s="2">
        <v>2.7519268882532959</v>
      </c>
      <c r="L4093" s="2">
        <v>69.223083782171699</v>
      </c>
      <c r="M4093" s="2">
        <v>0.21772727762672761</v>
      </c>
      <c r="N4093" s="2">
        <v>1407.7189041693975</v>
      </c>
      <c r="O4093" s="2">
        <v>463.65793999713617</v>
      </c>
      <c r="P4093" s="2">
        <v>9.3717508917166015E-2</v>
      </c>
    </row>
    <row r="4094" spans="1:16" ht="15.75" customHeight="1" x14ac:dyDescent="0.35">
      <c r="A4094" s="3">
        <v>44606.375</v>
      </c>
      <c r="B4094" s="2">
        <v>0.24790389890263717</v>
      </c>
      <c r="C4094" s="2">
        <v>1.0029336762645471</v>
      </c>
      <c r="D4094" s="2">
        <v>12.898802635706936</v>
      </c>
      <c r="E4094" s="2">
        <v>9.9343051946852938</v>
      </c>
      <c r="F4094" s="2">
        <v>305.51971236917967</v>
      </c>
      <c r="G4094" s="2">
        <v>-2.694775294899955</v>
      </c>
      <c r="H4094" s="2">
        <v>0.94210000000000005</v>
      </c>
      <c r="I4094" s="2">
        <v>37.833449999999999</v>
      </c>
      <c r="J4094" s="2">
        <v>2.7663016357069363</v>
      </c>
      <c r="K4094" s="2">
        <v>2.7493040860171085</v>
      </c>
      <c r="L4094" s="2">
        <v>68.801626220391682</v>
      </c>
      <c r="M4094" s="2">
        <v>0.21479916834665286</v>
      </c>
      <c r="N4094" s="2">
        <v>1407.7194596099964</v>
      </c>
      <c r="O4094" s="2">
        <v>457.67383647295122</v>
      </c>
      <c r="P4094" s="2">
        <v>9.1358487565571522E-2</v>
      </c>
    </row>
    <row r="4095" spans="1:16" ht="15.75" customHeight="1" x14ac:dyDescent="0.35">
      <c r="A4095" s="3">
        <v>44606.416666666664</v>
      </c>
      <c r="B4095" s="2">
        <v>0.24885615669585656</v>
      </c>
      <c r="C4095" s="2">
        <v>0.99964978229132839</v>
      </c>
      <c r="D4095" s="2">
        <v>12.894404325057677</v>
      </c>
      <c r="E4095" s="2">
        <v>9.9638255004381335</v>
      </c>
      <c r="F4095" s="2">
        <v>305.69859267495139</v>
      </c>
      <c r="G4095" s="2">
        <v>-2.6492355055215739</v>
      </c>
      <c r="H4095" s="2">
        <v>0.9345</v>
      </c>
      <c r="I4095" s="2">
        <v>37.830300000000001</v>
      </c>
      <c r="J4095" s="2">
        <v>2.761903325057677</v>
      </c>
      <c r="K4095" s="2">
        <v>2.744932800802403</v>
      </c>
      <c r="L4095" s="2">
        <v>68.827775948531112</v>
      </c>
      <c r="M4095" s="2">
        <v>0.21568159452761565</v>
      </c>
      <c r="N4095" s="2">
        <v>1407.704437047121</v>
      </c>
      <c r="O4095" s="2">
        <v>459.48508995999686</v>
      </c>
      <c r="P4095" s="2">
        <v>9.1895787293765352E-2</v>
      </c>
    </row>
    <row r="4096" spans="1:16" ht="15.75" customHeight="1" x14ac:dyDescent="0.35">
      <c r="A4096" s="3">
        <v>44606.458333333336</v>
      </c>
      <c r="B4096" s="2">
        <v>0.25138213357388428</v>
      </c>
      <c r="C4096" s="2">
        <v>1.0178908498472197</v>
      </c>
      <c r="D4096" s="2">
        <v>12.89433113855357</v>
      </c>
      <c r="E4096" s="2">
        <v>9.9377538285350511</v>
      </c>
      <c r="F4096" s="2">
        <v>307.34536906974608</v>
      </c>
      <c r="G4096" s="2">
        <v>-2.0335612101553124</v>
      </c>
      <c r="H4096" s="2">
        <v>0.96590000000000009</v>
      </c>
      <c r="I4096" s="2">
        <v>37.745800000000003</v>
      </c>
      <c r="J4096" s="2">
        <v>2.7618301385535702</v>
      </c>
      <c r="K4096" s="2">
        <v>2.7448600639930163</v>
      </c>
      <c r="L4096" s="2">
        <v>69.260013195935954</v>
      </c>
      <c r="M4096" s="2">
        <v>0.21784139168649436</v>
      </c>
      <c r="N4096" s="2">
        <v>1407.7971191188628</v>
      </c>
      <c r="O4096" s="2">
        <v>463.85056211091563</v>
      </c>
      <c r="P4096" s="2">
        <v>9.455229665979914E-2</v>
      </c>
    </row>
    <row r="4097" spans="1:16" ht="15.75" customHeight="1" x14ac:dyDescent="0.35">
      <c r="A4097" s="3">
        <v>44606.5</v>
      </c>
      <c r="B4097" s="2">
        <v>0.24947166970204157</v>
      </c>
      <c r="C4097" s="2">
        <v>1.0121648447439497</v>
      </c>
      <c r="D4097" s="2">
        <v>12.891175004411968</v>
      </c>
      <c r="E4097" s="2">
        <v>9.9400988995528223</v>
      </c>
      <c r="F4097" s="2">
        <v>308.64473234283554</v>
      </c>
      <c r="G4097" s="2">
        <v>1.0170132523771827</v>
      </c>
      <c r="H4097" s="2">
        <v>0.95210000000000006</v>
      </c>
      <c r="I4097" s="2">
        <v>37.701100000000004</v>
      </c>
      <c r="J4097" s="2">
        <v>2.7586740044119686</v>
      </c>
      <c r="K4097" s="2">
        <v>2.7417233227282463</v>
      </c>
      <c r="L4097" s="2">
        <v>69.525341352876424</v>
      </c>
      <c r="M4097" s="2">
        <v>0.21615389084912492</v>
      </c>
      <c r="N4097" s="2">
        <v>1407.7666040713614</v>
      </c>
      <c r="O4097" s="2">
        <v>460.41830862369665</v>
      </c>
      <c r="P4097" s="2">
        <v>9.2878553158016075E-2</v>
      </c>
    </row>
    <row r="4098" spans="1:16" ht="15.75" customHeight="1" x14ac:dyDescent="0.35">
      <c r="A4098" s="3">
        <v>44606.541666666664</v>
      </c>
      <c r="B4098" s="2">
        <v>0.25217228489342108</v>
      </c>
      <c r="C4098" s="2">
        <v>0.99906800360633952</v>
      </c>
      <c r="D4098" s="2">
        <v>12.891375282630586</v>
      </c>
      <c r="E4098" s="2">
        <v>9.9421680798625403</v>
      </c>
      <c r="F4098" s="2">
        <v>309.46575718663547</v>
      </c>
      <c r="G4098" s="2">
        <v>4.2426497623919204</v>
      </c>
      <c r="H4098" s="2">
        <v>0.94840000000000002</v>
      </c>
      <c r="I4098" s="2">
        <v>37.669850000000004</v>
      </c>
      <c r="J4098" s="2">
        <v>2.7588742826305861</v>
      </c>
      <c r="K4098" s="2">
        <v>2.7419223703366771</v>
      </c>
      <c r="L4098" s="2">
        <v>69.704321768087539</v>
      </c>
      <c r="M4098" s="2">
        <v>0.2186832121118627</v>
      </c>
      <c r="N4098" s="2">
        <v>1407.7056211486395</v>
      </c>
      <c r="O4098" s="2">
        <v>465.61750555813825</v>
      </c>
      <c r="P4098" s="2">
        <v>9.4303437925532307E-2</v>
      </c>
    </row>
    <row r="4099" spans="1:16" ht="15.75" customHeight="1" x14ac:dyDescent="0.35">
      <c r="A4099" s="3">
        <v>44606.583333333336</v>
      </c>
      <c r="B4099" s="2">
        <v>0.2537134128377353</v>
      </c>
      <c r="C4099" s="2">
        <v>1.0043039535368621</v>
      </c>
      <c r="D4099" s="2">
        <v>12.889723067054593</v>
      </c>
      <c r="E4099" s="2">
        <v>9.9566523420307931</v>
      </c>
      <c r="F4099" s="2">
        <v>310.57051086263306</v>
      </c>
      <c r="G4099" s="2">
        <v>6.3374800738092745</v>
      </c>
      <c r="H4099" s="2">
        <v>0.95385000000000009</v>
      </c>
      <c r="I4099" s="2">
        <v>37.622300000000003</v>
      </c>
      <c r="J4099" s="2">
        <v>2.7572220670545935</v>
      </c>
      <c r="K4099" s="2">
        <v>2.7402803068048391</v>
      </c>
      <c r="L4099" s="2">
        <v>69.964409252636543</v>
      </c>
      <c r="M4099" s="2">
        <v>0.22004108995297439</v>
      </c>
      <c r="N4099" s="2">
        <v>1407.7332099933105</v>
      </c>
      <c r="O4099" s="2">
        <v>468.37657574276597</v>
      </c>
      <c r="P4099" s="2">
        <v>9.5661004762746416E-2</v>
      </c>
    </row>
    <row r="4100" spans="1:16" ht="15.75" customHeight="1" x14ac:dyDescent="0.35">
      <c r="A4100" s="3">
        <v>44606.625</v>
      </c>
      <c r="B4100" s="2">
        <v>0.24808984257838099</v>
      </c>
      <c r="C4100" s="2">
        <v>1.0329623350402244</v>
      </c>
      <c r="D4100" s="2">
        <v>12.891361145180447</v>
      </c>
      <c r="E4100" s="2">
        <v>9.9170620254371897</v>
      </c>
      <c r="F4100" s="2">
        <v>310.40808964550911</v>
      </c>
      <c r="G4100" s="2">
        <v>6.5125421212906076</v>
      </c>
      <c r="H4100" s="2">
        <v>0.9677</v>
      </c>
      <c r="I4100" s="2">
        <v>37.621600000000001</v>
      </c>
      <c r="J4100" s="2">
        <v>2.7588601451804475</v>
      </c>
      <c r="K4100" s="2">
        <v>2.7419083197541481</v>
      </c>
      <c r="L4100" s="2">
        <v>69.952221686190811</v>
      </c>
      <c r="M4100" s="2">
        <v>0.21476701391681574</v>
      </c>
      <c r="N4100" s="2">
        <v>1407.8669978681871</v>
      </c>
      <c r="O4100" s="2">
        <v>457.53253786371528</v>
      </c>
      <c r="P4100" s="2">
        <v>9.2760081020742291E-2</v>
      </c>
    </row>
    <row r="4101" spans="1:16" ht="15.75" customHeight="1" x14ac:dyDescent="0.35">
      <c r="A4101" s="3">
        <v>44606.666666666664</v>
      </c>
      <c r="B4101" s="2">
        <v>0.25803500358636139</v>
      </c>
      <c r="C4101" s="2">
        <v>1.0087224356925617</v>
      </c>
      <c r="D4101" s="2">
        <v>12.887354742629517</v>
      </c>
      <c r="E4101" s="2">
        <v>9.9319601236675226</v>
      </c>
      <c r="F4101" s="2">
        <v>309.19581542829297</v>
      </c>
      <c r="G4101" s="2">
        <v>4.0853304899928844</v>
      </c>
      <c r="H4101" s="2">
        <v>0.95430000000000004</v>
      </c>
      <c r="I4101" s="2">
        <v>37.677</v>
      </c>
      <c r="J4101" s="2">
        <v>2.7548537426295177</v>
      </c>
      <c r="K4101" s="2">
        <v>2.737926534557146</v>
      </c>
      <c r="L4101" s="2">
        <v>69.657443850904855</v>
      </c>
      <c r="M4101" s="2">
        <v>0.22391956251455927</v>
      </c>
      <c r="N4101" s="2">
        <v>1407.7601997998061</v>
      </c>
      <c r="O4101" s="2">
        <v>476.28037973870454</v>
      </c>
      <c r="P4101" s="2">
        <v>9.9032855636551176E-2</v>
      </c>
    </row>
    <row r="4102" spans="1:16" ht="15.75" customHeight="1" x14ac:dyDescent="0.35">
      <c r="A4102" s="3">
        <v>44606.708333333336</v>
      </c>
      <c r="B4102" s="2">
        <v>0.26116532058643227</v>
      </c>
      <c r="C4102" s="2">
        <v>1.0121696525383754</v>
      </c>
      <c r="D4102" s="2">
        <v>12.886481441937109</v>
      </c>
      <c r="E4102" s="2">
        <v>9.9479617847298414</v>
      </c>
      <c r="F4102" s="2">
        <v>307.76542381722078</v>
      </c>
      <c r="G4102" s="2">
        <v>0.77866864043426176</v>
      </c>
      <c r="H4102" s="2">
        <v>0.94850000000000001</v>
      </c>
      <c r="I4102" s="2">
        <v>37.737700000000004</v>
      </c>
      <c r="J4102" s="2">
        <v>2.7539804419371094</v>
      </c>
      <c r="K4102" s="2">
        <v>2.7370585998637749</v>
      </c>
      <c r="L4102" s="2">
        <v>69.325350156271284</v>
      </c>
      <c r="M4102" s="2">
        <v>0.22672809542761943</v>
      </c>
      <c r="N4102" s="2">
        <v>1407.780973280642</v>
      </c>
      <c r="O4102" s="2">
        <v>481.99971938895777</v>
      </c>
      <c r="P4102" s="2">
        <v>0.10149050357654232</v>
      </c>
    </row>
    <row r="4103" spans="1:16" ht="15.75" customHeight="1" x14ac:dyDescent="0.35">
      <c r="A4103" s="3">
        <v>44606.75</v>
      </c>
      <c r="B4103" s="2">
        <v>0.26165614214371452</v>
      </c>
      <c r="C4103" s="2">
        <v>1.0073954584560738</v>
      </c>
      <c r="D4103" s="2">
        <v>12.882581137518349</v>
      </c>
      <c r="E4103" s="2">
        <v>9.9421680798625403</v>
      </c>
      <c r="F4103" s="2">
        <v>308.5288546152342</v>
      </c>
      <c r="G4103" s="2">
        <v>-1.1582509727477373</v>
      </c>
      <c r="H4103" s="2">
        <v>0.96105000000000007</v>
      </c>
      <c r="I4103" s="2">
        <v>37.699850000000005</v>
      </c>
      <c r="J4103" s="2">
        <v>2.7500801375183492</v>
      </c>
      <c r="K4103" s="2">
        <v>2.7331822608786127</v>
      </c>
      <c r="L4103" s="2">
        <v>69.521796570596379</v>
      </c>
      <c r="M4103" s="2">
        <v>0.22720613020008487</v>
      </c>
      <c r="N4103" s="2">
        <v>1407.7580790995369</v>
      </c>
      <c r="O4103" s="2">
        <v>482.9868690734225</v>
      </c>
      <c r="P4103" s="2">
        <v>0.10162774166553845</v>
      </c>
    </row>
    <row r="4104" spans="1:16" ht="15.75" customHeight="1" x14ac:dyDescent="0.35">
      <c r="A4104" s="3">
        <v>44606.791666666664</v>
      </c>
      <c r="B4104" s="2">
        <v>0.26046298714767702</v>
      </c>
      <c r="C4104" s="2">
        <v>1.0134629452267632</v>
      </c>
      <c r="D4104" s="2">
        <v>12.881000318005105</v>
      </c>
      <c r="E4104" s="2">
        <v>9.9320980690215492</v>
      </c>
      <c r="F4104" s="2">
        <v>308.43432704644084</v>
      </c>
      <c r="G4104" s="2">
        <v>-2.2021175734398639</v>
      </c>
      <c r="H4104" s="2">
        <v>0.96705000000000008</v>
      </c>
      <c r="I4104" s="2">
        <v>37.70035</v>
      </c>
      <c r="J4104" s="2">
        <v>2.7484993180051056</v>
      </c>
      <c r="K4104" s="2">
        <v>2.7316111547161768</v>
      </c>
      <c r="L4104" s="2">
        <v>69.511554407464814</v>
      </c>
      <c r="M4104" s="2">
        <v>0.22608338212244505</v>
      </c>
      <c r="N4104" s="2">
        <v>1407.7863714019873</v>
      </c>
      <c r="O4104" s="2">
        <v>480.68159248585408</v>
      </c>
      <c r="P4104" s="2">
        <v>0.10099953314875165</v>
      </c>
    </row>
    <row r="4105" spans="1:16" ht="15.75" customHeight="1" x14ac:dyDescent="0.35">
      <c r="A4105" s="3">
        <v>44606.833333333336</v>
      </c>
      <c r="B4105" s="2">
        <v>0.25861494085955117</v>
      </c>
      <c r="C4105" s="2">
        <v>1.0161120068706282</v>
      </c>
      <c r="D4105" s="2">
        <v>12.879649622821647</v>
      </c>
      <c r="E4105" s="2">
        <v>9.9286494351720194</v>
      </c>
      <c r="F4105" s="2">
        <v>309.02043450077628</v>
      </c>
      <c r="G4105" s="2">
        <v>-2.5297674866324087</v>
      </c>
      <c r="H4105" s="2">
        <v>0.95295000000000007</v>
      </c>
      <c r="I4105" s="2">
        <v>37.684800000000003</v>
      </c>
      <c r="J4105" s="2">
        <v>2.7471486228216477</v>
      </c>
      <c r="K4105" s="2">
        <v>2.7302687588838093</v>
      </c>
      <c r="L4105" s="2">
        <v>69.615545646488513</v>
      </c>
      <c r="M4105" s="2">
        <v>0.22439273990850309</v>
      </c>
      <c r="N4105" s="2">
        <v>1407.7970756942111</v>
      </c>
      <c r="O4105" s="2">
        <v>477.22647092259365</v>
      </c>
      <c r="P4105" s="2">
        <v>9.9741440598222653E-2</v>
      </c>
    </row>
    <row r="4106" spans="1:16" ht="15.75" customHeight="1" x14ac:dyDescent="0.35">
      <c r="A4106" s="3">
        <v>44606.875</v>
      </c>
      <c r="B4106" s="2">
        <v>0.26052433688068738</v>
      </c>
      <c r="C4106" s="2">
        <v>1.0258377673173982</v>
      </c>
      <c r="D4106" s="2">
        <v>12.874039770992001</v>
      </c>
      <c r="E4106" s="2">
        <v>9.9337534132694145</v>
      </c>
      <c r="F4106" s="2">
        <v>308.56748247402476</v>
      </c>
      <c r="G4106" s="2">
        <v>-2.5812215343712523</v>
      </c>
      <c r="H4106" s="2">
        <v>0.96760000000000002</v>
      </c>
      <c r="I4106" s="2">
        <v>37.694749999999999</v>
      </c>
      <c r="J4106" s="2">
        <v>2.7415387709920012</v>
      </c>
      <c r="K4106" s="2">
        <v>2.7246933768075676</v>
      </c>
      <c r="L4106" s="2">
        <v>69.542611653016024</v>
      </c>
      <c r="M4106" s="2">
        <v>0.22605188274847557</v>
      </c>
      <c r="N4106" s="2">
        <v>1407.8470828525412</v>
      </c>
      <c r="O4106" s="2">
        <v>480.5851320966276</v>
      </c>
      <c r="P4106" s="2">
        <v>0.10154167501593747</v>
      </c>
    </row>
    <row r="4107" spans="1:16" ht="15.75" customHeight="1" x14ac:dyDescent="0.35">
      <c r="A4107" s="3">
        <v>44606.916666666664</v>
      </c>
      <c r="B4107" s="2">
        <v>0.26297472227740937</v>
      </c>
      <c r="C4107" s="2">
        <v>1.0158812369486441</v>
      </c>
      <c r="D4107" s="2">
        <v>12.871438889223285</v>
      </c>
      <c r="E4107" s="2">
        <v>9.9434095880483255</v>
      </c>
      <c r="F4107" s="2">
        <v>308.39875026877013</v>
      </c>
      <c r="G4107" s="2">
        <v>-2.6125671036843414</v>
      </c>
      <c r="H4107" s="2">
        <v>0.96415000000000006</v>
      </c>
      <c r="I4107" s="2">
        <v>37.703250000000004</v>
      </c>
      <c r="J4107" s="2">
        <v>2.7389378892232852</v>
      </c>
      <c r="K4107" s="2">
        <v>2.7221084761656136</v>
      </c>
      <c r="L4107" s="2">
        <v>69.499008007475055</v>
      </c>
      <c r="M4107" s="2">
        <v>0.22833967704126196</v>
      </c>
      <c r="N4107" s="2">
        <v>1407.8011948882627</v>
      </c>
      <c r="O4107" s="2">
        <v>485.27559640072536</v>
      </c>
      <c r="P4107" s="2">
        <v>0.10291178560225944</v>
      </c>
    </row>
    <row r="4108" spans="1:16" ht="15.75" customHeight="1" x14ac:dyDescent="0.35">
      <c r="A4108" s="3">
        <v>44606.958333333336</v>
      </c>
      <c r="B4108" s="2">
        <v>0.25954692051440659</v>
      </c>
      <c r="C4108" s="2">
        <v>1.0195831405457056</v>
      </c>
      <c r="D4108" s="2">
        <v>12.868380041571239</v>
      </c>
      <c r="E4108" s="2">
        <v>9.9389953367208363</v>
      </c>
      <c r="F4108" s="2">
        <v>309.67548370603799</v>
      </c>
      <c r="G4108" s="2">
        <v>-2.6001471611261877</v>
      </c>
      <c r="H4108" s="2">
        <v>0.96560000000000001</v>
      </c>
      <c r="I4108" s="2">
        <v>37.651250000000005</v>
      </c>
      <c r="J4108" s="2">
        <v>2.7358790415712395</v>
      </c>
      <c r="K4108" s="2">
        <v>2.7190684236132374</v>
      </c>
      <c r="L4108" s="2">
        <v>69.788043195994035</v>
      </c>
      <c r="M4108" s="2">
        <v>0.22521161914592697</v>
      </c>
      <c r="N4108" s="2">
        <v>1407.8150907008571</v>
      </c>
      <c r="O4108" s="2">
        <v>478.88766640788941</v>
      </c>
      <c r="P4108" s="2">
        <v>0.1005225234611089</v>
      </c>
    </row>
    <row r="4109" spans="1:16" ht="15.75" customHeight="1" x14ac:dyDescent="0.35">
      <c r="A4109" s="3">
        <v>44607</v>
      </c>
      <c r="B4109" s="2">
        <v>0.26419022481667825</v>
      </c>
      <c r="C4109" s="2">
        <v>1.029876013385433</v>
      </c>
      <c r="D4109" s="2">
        <v>12.868508034675591</v>
      </c>
      <c r="E4109" s="2">
        <v>9.9329257411454819</v>
      </c>
      <c r="F4109" s="2">
        <v>308.81423684379558</v>
      </c>
      <c r="G4109" s="2">
        <v>-2.6362241371280106</v>
      </c>
      <c r="H4109" s="2">
        <v>0.97615000000000007</v>
      </c>
      <c r="I4109" s="2">
        <v>37.679749999999999</v>
      </c>
      <c r="J4109" s="2">
        <v>2.7360070346755911</v>
      </c>
      <c r="K4109" s="2">
        <v>2.7191956302635294</v>
      </c>
      <c r="L4109" s="2">
        <v>69.616331754642843</v>
      </c>
      <c r="M4109" s="2">
        <v>0.22934015110197192</v>
      </c>
      <c r="N4109" s="2">
        <v>1407.8713368786584</v>
      </c>
      <c r="O4109" s="2">
        <v>487.27819043919772</v>
      </c>
      <c r="P4109" s="2">
        <v>0.10439492084935864</v>
      </c>
    </row>
    <row r="4110" spans="1:16" ht="15.75" customHeight="1" x14ac:dyDescent="0.35">
      <c r="A4110" s="3">
        <v>44607.041666666664</v>
      </c>
      <c r="B4110" s="2">
        <v>0.26326004883007725</v>
      </c>
      <c r="C4110" s="2">
        <v>1.0196648701494837</v>
      </c>
      <c r="D4110" s="2">
        <v>12.867685549116381</v>
      </c>
      <c r="E4110" s="2">
        <v>9.9359605389331591</v>
      </c>
      <c r="F4110" s="2">
        <v>309.29345843034361</v>
      </c>
      <c r="G4110" s="2">
        <v>-2.6563326155546747</v>
      </c>
      <c r="H4110" s="2">
        <v>0.9537500000000001</v>
      </c>
      <c r="I4110" s="2">
        <v>37.67295</v>
      </c>
      <c r="J4110" s="2">
        <v>2.7351845491163811</v>
      </c>
      <c r="K4110" s="2">
        <v>2.7183781984695998</v>
      </c>
      <c r="L4110" s="2">
        <v>69.680595959054969</v>
      </c>
      <c r="M4110" s="2">
        <v>0.22857106087282086</v>
      </c>
      <c r="N4110" s="2">
        <v>1407.8200617510456</v>
      </c>
      <c r="O4110" s="2">
        <v>485.73732636686009</v>
      </c>
      <c r="P4110" s="2">
        <v>0.10326624105289284</v>
      </c>
    </row>
    <row r="4111" spans="1:16" ht="15.75" customHeight="1" x14ac:dyDescent="0.35">
      <c r="A4111" s="3">
        <v>44607.083333333336</v>
      </c>
      <c r="B4111" s="2">
        <v>0.26422757767331695</v>
      </c>
      <c r="C4111" s="2">
        <v>1.0283568727498391</v>
      </c>
      <c r="D4111" s="2">
        <v>12.86864632125876</v>
      </c>
      <c r="E4111" s="2">
        <v>9.939823008844769</v>
      </c>
      <c r="F4111" s="2">
        <v>309.02994626306713</v>
      </c>
      <c r="G4111" s="2">
        <v>-2.6935924432282263</v>
      </c>
      <c r="H4111" s="2">
        <v>0.94475000000000009</v>
      </c>
      <c r="I4111" s="2">
        <v>37.688500000000005</v>
      </c>
      <c r="J4111" s="2">
        <v>2.7361453212587605</v>
      </c>
      <c r="K4111" s="2">
        <v>2.7193330671443241</v>
      </c>
      <c r="L4111" s="2">
        <v>69.604197237237855</v>
      </c>
      <c r="M4111" s="2">
        <v>0.22938480202085809</v>
      </c>
      <c r="N4111" s="2">
        <v>1407.8639301495814</v>
      </c>
      <c r="O4111" s="2">
        <v>487.37317385853021</v>
      </c>
      <c r="P4111" s="2">
        <v>0.10435832446478344</v>
      </c>
    </row>
    <row r="4112" spans="1:16" ht="15.75" customHeight="1" x14ac:dyDescent="0.35">
      <c r="A4112" s="3">
        <v>44607.125</v>
      </c>
      <c r="B4112" s="2">
        <v>0.26061218631285793</v>
      </c>
      <c r="C4112" s="2">
        <v>1.0081887610745071</v>
      </c>
      <c r="D4112" s="2">
        <v>12.86732657480221</v>
      </c>
      <c r="E4112" s="2">
        <v>9.9665844075177574</v>
      </c>
      <c r="F4112" s="2">
        <v>305.43686240415656</v>
      </c>
      <c r="G4112" s="2">
        <v>-2.6977324240806411</v>
      </c>
      <c r="H4112" s="2">
        <v>0.9668500000000001</v>
      </c>
      <c r="I4112" s="2">
        <v>37.822099999999999</v>
      </c>
      <c r="J4112" s="2">
        <v>2.7348255748022101</v>
      </c>
      <c r="K4112" s="2">
        <v>2.7180214298743079</v>
      </c>
      <c r="L4112" s="2">
        <v>68.835717136966977</v>
      </c>
      <c r="M4112" s="2">
        <v>0.22625559897279701</v>
      </c>
      <c r="N4112" s="2">
        <v>1407.7604504483331</v>
      </c>
      <c r="O4112" s="2">
        <v>481.04639017077943</v>
      </c>
      <c r="P4112" s="2">
        <v>0.10081333522498426</v>
      </c>
    </row>
    <row r="4113" spans="1:16" ht="15.75" customHeight="1" x14ac:dyDescent="0.35">
      <c r="A4113" s="3">
        <v>44607.166666666664</v>
      </c>
      <c r="B4113" s="2">
        <v>0.26001035419711299</v>
      </c>
      <c r="C4113" s="2">
        <v>1.0136023703568071</v>
      </c>
      <c r="D4113" s="2">
        <v>12.866840667779869</v>
      </c>
      <c r="E4113" s="2">
        <v>9.9708607134912199</v>
      </c>
      <c r="F4113" s="2">
        <v>305.41924642243004</v>
      </c>
      <c r="G4113" s="2">
        <v>-2.6717096872926049</v>
      </c>
      <c r="H4113" s="2">
        <v>0.95220000000000005</v>
      </c>
      <c r="I4113" s="2">
        <v>37.831000000000003</v>
      </c>
      <c r="J4113" s="2">
        <v>2.734339667779869</v>
      </c>
      <c r="K4113" s="2">
        <v>2.7175385085092971</v>
      </c>
      <c r="L4113" s="2">
        <v>68.803445288218725</v>
      </c>
      <c r="M4113" s="2">
        <v>0.22567287192255267</v>
      </c>
      <c r="N4113" s="2">
        <v>1407.7862790655424</v>
      </c>
      <c r="O4113" s="2">
        <v>479.84390453436868</v>
      </c>
      <c r="P4113" s="2">
        <v>0.10059964629942897</v>
      </c>
    </row>
    <row r="4114" spans="1:16" ht="15.75" customHeight="1" x14ac:dyDescent="0.35">
      <c r="A4114" s="3">
        <v>44607.208333333336</v>
      </c>
      <c r="B4114" s="2">
        <v>0.26197024156783499</v>
      </c>
      <c r="C4114" s="2">
        <v>1.0072127580337451</v>
      </c>
      <c r="D4114" s="2">
        <v>12.863041415566133</v>
      </c>
      <c r="E4114" s="2">
        <v>9.940512735614675</v>
      </c>
      <c r="F4114" s="2">
        <v>305.9343893779731</v>
      </c>
      <c r="G4114" s="2">
        <v>-2.7184323283436242</v>
      </c>
      <c r="H4114" s="2">
        <v>0.96460000000000001</v>
      </c>
      <c r="I4114" s="2">
        <v>37.803000000000004</v>
      </c>
      <c r="J4114" s="2">
        <v>2.7305404155661339</v>
      </c>
      <c r="K4114" s="2">
        <v>2.7137626008135474</v>
      </c>
      <c r="L4114" s="2">
        <v>68.944115573533622</v>
      </c>
      <c r="M4114" s="2">
        <v>0.22749187733853024</v>
      </c>
      <c r="N4114" s="2">
        <v>1407.7572683950148</v>
      </c>
      <c r="O4114" s="2">
        <v>483.56977574683748</v>
      </c>
      <c r="P4114" s="2">
        <v>0.10175351758266515</v>
      </c>
    </row>
    <row r="4115" spans="1:16" ht="15.75" customHeight="1" x14ac:dyDescent="0.35">
      <c r="A4115" s="3">
        <v>44607.25</v>
      </c>
      <c r="B4115" s="2">
        <v>0.26166384660606951</v>
      </c>
      <c r="C4115" s="2">
        <v>1.0131408247445961</v>
      </c>
      <c r="D4115" s="2">
        <v>12.859074908076872</v>
      </c>
      <c r="E4115" s="2">
        <v>9.9678259157037701</v>
      </c>
      <c r="F4115" s="2">
        <v>306.7255193171963</v>
      </c>
      <c r="G4115" s="2">
        <v>-2.7385408067702883</v>
      </c>
      <c r="H4115" s="2">
        <v>0.96750000000000003</v>
      </c>
      <c r="I4115" s="2">
        <v>37.769200000000005</v>
      </c>
      <c r="J4115" s="2">
        <v>2.7265739080768725</v>
      </c>
      <c r="K4115" s="2">
        <v>2.7098204655428733</v>
      </c>
      <c r="L4115" s="2">
        <v>69.1278223264773</v>
      </c>
      <c r="M4115" s="2">
        <v>0.22717258565021811</v>
      </c>
      <c r="N4115" s="2">
        <v>1407.7859335841206</v>
      </c>
      <c r="O4115" s="2">
        <v>482.90324985496062</v>
      </c>
      <c r="P4115" s="2">
        <v>0.10176258115552628</v>
      </c>
    </row>
    <row r="4116" spans="1:16" ht="15.75" customHeight="1" x14ac:dyDescent="0.35">
      <c r="A4116" s="3">
        <v>44607.291666666664</v>
      </c>
      <c r="B4116" s="2">
        <v>0.26075112434052128</v>
      </c>
      <c r="C4116" s="2">
        <v>1.0067463904441638</v>
      </c>
      <c r="D4116" s="2">
        <v>12.854153157788927</v>
      </c>
      <c r="E4116" s="2">
        <v>9.9467202765440561</v>
      </c>
      <c r="F4116" s="2">
        <v>306.96886885762251</v>
      </c>
      <c r="G4116" s="2">
        <v>-2.750960749328442</v>
      </c>
      <c r="H4116" s="2">
        <v>0.94515000000000005</v>
      </c>
      <c r="I4116" s="2">
        <v>37.771799999999999</v>
      </c>
      <c r="J4116" s="2">
        <v>2.7216521577889274</v>
      </c>
      <c r="K4116" s="2">
        <v>2.7049289569660995</v>
      </c>
      <c r="L4116" s="2">
        <v>69.139322978158731</v>
      </c>
      <c r="M4116" s="2">
        <v>0.22639158219229003</v>
      </c>
      <c r="N4116" s="2">
        <v>1407.7533367357687</v>
      </c>
      <c r="O4116" s="2">
        <v>481.32732848758025</v>
      </c>
      <c r="P4116" s="2">
        <v>0.10078729668839514</v>
      </c>
    </row>
    <row r="4117" spans="1:16" ht="15.75" customHeight="1" x14ac:dyDescent="0.35">
      <c r="A4117" s="3">
        <v>44607.333333333336</v>
      </c>
      <c r="B4117" s="2">
        <v>0.26453450597503841</v>
      </c>
      <c r="C4117" s="2">
        <v>1.0204437036040872</v>
      </c>
      <c r="D4117" s="2">
        <v>12.855728025502462</v>
      </c>
      <c r="E4117" s="2">
        <v>9.9509965825175186</v>
      </c>
      <c r="F4117" s="2">
        <v>306.1810010969146</v>
      </c>
      <c r="G4117" s="2">
        <v>-2.756283581853495</v>
      </c>
      <c r="H4117" s="2">
        <v>0.97060000000000002</v>
      </c>
      <c r="I4117" s="2">
        <v>37.789349999999999</v>
      </c>
      <c r="J4117" s="2">
        <v>2.723227025502462</v>
      </c>
      <c r="K4117" s="2">
        <v>2.7064941478996798</v>
      </c>
      <c r="L4117" s="2">
        <v>69.01225193150303</v>
      </c>
      <c r="M4117" s="2">
        <v>0.2297192424963467</v>
      </c>
      <c r="N4117" s="2">
        <v>1407.825272832448</v>
      </c>
      <c r="O4117" s="2">
        <v>488.07540949010155</v>
      </c>
      <c r="P4117" s="2">
        <v>0.10418138142097177</v>
      </c>
    </row>
    <row r="4118" spans="1:16" ht="15.75" customHeight="1" x14ac:dyDescent="0.35">
      <c r="A4118" s="3">
        <v>44607.375</v>
      </c>
      <c r="B4118" s="2">
        <v>0.2585040209878704</v>
      </c>
      <c r="C4118" s="2">
        <v>1.0164245074026326</v>
      </c>
      <c r="D4118" s="2">
        <v>12.854056130670504</v>
      </c>
      <c r="E4118" s="2">
        <v>9.9540313803051959</v>
      </c>
      <c r="F4118" s="2">
        <v>306.50617091395515</v>
      </c>
      <c r="G4118" s="2">
        <v>-2.7604235627059097</v>
      </c>
      <c r="H4118" s="2">
        <v>0.9597</v>
      </c>
      <c r="I4118" s="2">
        <v>37.782699999999998</v>
      </c>
      <c r="J4118" s="2">
        <v>2.7215551306705041</v>
      </c>
      <c r="K4118" s="2">
        <v>2.7048325260311312</v>
      </c>
      <c r="L4118" s="2">
        <v>69.062047603562817</v>
      </c>
      <c r="M4118" s="2">
        <v>0.22429034005354692</v>
      </c>
      <c r="N4118" s="2">
        <v>1407.7980782487525</v>
      </c>
      <c r="O4118" s="2">
        <v>477.0165333886323</v>
      </c>
      <c r="P4118" s="2">
        <v>9.9543888629341382E-2</v>
      </c>
    </row>
    <row r="4119" spans="1:16" ht="15.75" customHeight="1" x14ac:dyDescent="0.35">
      <c r="A4119" s="3">
        <v>44607.416666666664</v>
      </c>
      <c r="B4119" s="2">
        <v>0.2613244106039071</v>
      </c>
      <c r="C4119" s="2">
        <v>1.0044626166418311</v>
      </c>
      <c r="D4119" s="2">
        <v>12.848704801645571</v>
      </c>
      <c r="E4119" s="2">
        <v>9.9562385059689404</v>
      </c>
      <c r="F4119" s="2">
        <v>305.05463053452348</v>
      </c>
      <c r="G4119" s="2">
        <v>-2.7190237541799434</v>
      </c>
      <c r="H4119" s="2">
        <v>0.96560000000000001</v>
      </c>
      <c r="I4119" s="2">
        <v>37.838300000000004</v>
      </c>
      <c r="J4119" s="2">
        <v>2.7162038016455714</v>
      </c>
      <c r="K4119" s="2">
        <v>2.6995140782653619</v>
      </c>
      <c r="L4119" s="2">
        <v>68.747501570111851</v>
      </c>
      <c r="M4119" s="2">
        <v>0.22692669730370058</v>
      </c>
      <c r="N4119" s="2">
        <v>1407.7427465849498</v>
      </c>
      <c r="O4119" s="2">
        <v>482.42442648416068</v>
      </c>
      <c r="P4119" s="2">
        <v>0.10108494411781521</v>
      </c>
    </row>
    <row r="4120" spans="1:16" ht="15.75" customHeight="1" x14ac:dyDescent="0.35">
      <c r="A4120" s="3">
        <v>44607.458333333336</v>
      </c>
      <c r="B4120" s="2">
        <v>0.26048731267501801</v>
      </c>
      <c r="C4120" s="2">
        <v>1.0261454459309789</v>
      </c>
      <c r="D4120" s="2">
        <v>12.843239993580108</v>
      </c>
      <c r="E4120" s="2">
        <v>9.9627219376061475</v>
      </c>
      <c r="F4120" s="2">
        <v>305.71272562492976</v>
      </c>
      <c r="G4120" s="2">
        <v>-2.5546073717478066</v>
      </c>
      <c r="H4120" s="2">
        <v>0.96715000000000007</v>
      </c>
      <c r="I4120" s="2">
        <v>37.810700000000004</v>
      </c>
      <c r="J4120" s="2">
        <v>2.7107389935801081</v>
      </c>
      <c r="K4120" s="2">
        <v>2.6940828487314077</v>
      </c>
      <c r="L4120" s="2">
        <v>68.898349541751202</v>
      </c>
      <c r="M4120" s="2">
        <v>0.22601637228450622</v>
      </c>
      <c r="N4120" s="2">
        <v>1407.8480721905466</v>
      </c>
      <c r="O4120" s="2">
        <v>480.51162385167714</v>
      </c>
      <c r="P4120" s="2">
        <v>0.10137219101090977</v>
      </c>
    </row>
    <row r="4121" spans="1:16" ht="15.75" customHeight="1" x14ac:dyDescent="0.35">
      <c r="A4121" s="3">
        <v>44607.5</v>
      </c>
      <c r="B4121" s="2">
        <v>0.26184707330929358</v>
      </c>
      <c r="C4121" s="2">
        <v>1.0187898809765557</v>
      </c>
      <c r="D4121" s="2">
        <v>12.839714940827378</v>
      </c>
      <c r="E4121" s="2">
        <v>9.9707227681374206</v>
      </c>
      <c r="F4121" s="2">
        <v>308.76823976721272</v>
      </c>
      <c r="G4121" s="2">
        <v>1.0406479358607612E-2</v>
      </c>
      <c r="H4121" s="2">
        <v>0.97520000000000007</v>
      </c>
      <c r="I4121" s="2">
        <v>37.682300000000005</v>
      </c>
      <c r="J4121" s="2">
        <v>2.7072139408273781</v>
      </c>
      <c r="K4121" s="2">
        <v>2.6905794556771538</v>
      </c>
      <c r="L4121" s="2">
        <v>69.603151740968656</v>
      </c>
      <c r="M4121" s="2">
        <v>0.22729855556194348</v>
      </c>
      <c r="N4121" s="2">
        <v>1407.8135920450918</v>
      </c>
      <c r="O4121" s="2">
        <v>483.14516722605322</v>
      </c>
      <c r="P4121" s="2">
        <v>0.10204334100410506</v>
      </c>
    </row>
    <row r="4122" spans="1:16" ht="15.75" customHeight="1" x14ac:dyDescent="0.35">
      <c r="A4122" s="3">
        <v>44607.541666666664</v>
      </c>
      <c r="B4122" s="2">
        <v>0.25920533260669537</v>
      </c>
      <c r="C4122" s="2">
        <v>1.0189677636856231</v>
      </c>
      <c r="D4122" s="2">
        <v>12.835115714526252</v>
      </c>
      <c r="E4122" s="2">
        <v>9.9489274022078007</v>
      </c>
      <c r="F4122" s="2">
        <v>308.91161837927672</v>
      </c>
      <c r="G4122" s="2">
        <v>3.6388039837474935</v>
      </c>
      <c r="H4122" s="2">
        <v>0.96725000000000005</v>
      </c>
      <c r="I4122" s="2">
        <v>37.681100000000001</v>
      </c>
      <c r="J4122" s="2">
        <v>2.702614714526252</v>
      </c>
      <c r="K4122" s="2">
        <v>2.6860084893374792</v>
      </c>
      <c r="L4122" s="2">
        <v>69.618947263553025</v>
      </c>
      <c r="M4122" s="2">
        <v>0.22490707188737824</v>
      </c>
      <c r="N4122" s="2">
        <v>1407.8111356615702</v>
      </c>
      <c r="O4122" s="2">
        <v>478.26778017209955</v>
      </c>
      <c r="P4122" s="2">
        <v>0.10007594661237817</v>
      </c>
    </row>
    <row r="4123" spans="1:16" ht="15.75" customHeight="1" x14ac:dyDescent="0.35">
      <c r="A4123" s="3">
        <v>44607.583333333336</v>
      </c>
      <c r="B4123" s="2">
        <v>0.25695326530557727</v>
      </c>
      <c r="C4123" s="2">
        <v>1.0126648547692412</v>
      </c>
      <c r="D4123" s="2">
        <v>12.831746095615284</v>
      </c>
      <c r="E4123" s="2">
        <v>9.999553347120127</v>
      </c>
      <c r="F4123" s="2">
        <v>309.68591955869914</v>
      </c>
      <c r="G4123" s="2">
        <v>6.8898718047139482</v>
      </c>
      <c r="H4123" s="2">
        <v>0.96155000000000002</v>
      </c>
      <c r="I4123" s="2">
        <v>37.653350000000003</v>
      </c>
      <c r="J4123" s="2">
        <v>2.699245095615284</v>
      </c>
      <c r="K4123" s="2">
        <v>2.682659575061225</v>
      </c>
      <c r="L4123" s="2">
        <v>69.781440207335294</v>
      </c>
      <c r="M4123" s="2">
        <v>0.2229138645308647</v>
      </c>
      <c r="N4123" s="2">
        <v>1407.777364299458</v>
      </c>
      <c r="O4123" s="2">
        <v>474.21778301812185</v>
      </c>
      <c r="P4123" s="2">
        <v>9.8123643352550971E-2</v>
      </c>
    </row>
    <row r="4124" spans="1:16" ht="15.75" customHeight="1" x14ac:dyDescent="0.35">
      <c r="A4124" s="3">
        <v>44607.625</v>
      </c>
      <c r="B4124" s="2">
        <v>0.26101360170315269</v>
      </c>
      <c r="C4124" s="2">
        <v>1.0269098330422253</v>
      </c>
      <c r="D4124" s="2">
        <v>12.830870481441782</v>
      </c>
      <c r="E4124" s="2">
        <v>9.9767923637127751</v>
      </c>
      <c r="F4124" s="2">
        <v>311.59464486620453</v>
      </c>
      <c r="G4124" s="2">
        <v>7.1199364549511301</v>
      </c>
      <c r="H4124" s="2">
        <v>0.95465</v>
      </c>
      <c r="I4124" s="2">
        <v>37.580300000000001</v>
      </c>
      <c r="J4124" s="2">
        <v>2.698369481441782</v>
      </c>
      <c r="K4124" s="2">
        <v>2.6817893411019522</v>
      </c>
      <c r="L4124" s="2">
        <v>70.199783836520439</v>
      </c>
      <c r="M4124" s="2">
        <v>0.22648713496961212</v>
      </c>
      <c r="N4124" s="2">
        <v>1407.8522818653032</v>
      </c>
      <c r="O4124" s="2">
        <v>481.46948047609555</v>
      </c>
      <c r="P4124" s="2">
        <v>0.10173132109264316</v>
      </c>
    </row>
    <row r="4125" spans="1:16" ht="15.75" customHeight="1" x14ac:dyDescent="0.35">
      <c r="A4125" s="3">
        <v>44607.666666666664</v>
      </c>
      <c r="B4125" s="2">
        <v>0.26112081147960142</v>
      </c>
      <c r="C4125" s="2">
        <v>1.0059434664922833</v>
      </c>
      <c r="D4125" s="2">
        <v>12.823355149372139</v>
      </c>
      <c r="E4125" s="2">
        <v>9.9852070303056735</v>
      </c>
      <c r="F4125" s="2">
        <v>310.62325531205636</v>
      </c>
      <c r="G4125" s="2">
        <v>5.3734559609883945</v>
      </c>
      <c r="H4125" s="2">
        <v>0.96285000000000009</v>
      </c>
      <c r="I4125" s="2">
        <v>37.614550000000001</v>
      </c>
      <c r="J4125" s="2">
        <v>2.6908541493721394</v>
      </c>
      <c r="K4125" s="2">
        <v>2.6743201870154478</v>
      </c>
      <c r="L4125" s="2">
        <v>69.997009693235313</v>
      </c>
      <c r="M4125" s="2">
        <v>0.22673204173896713</v>
      </c>
      <c r="N4125" s="2">
        <v>1407.7493755951166</v>
      </c>
      <c r="O4125" s="2">
        <v>482.02339245749113</v>
      </c>
      <c r="P4125" s="2">
        <v>0.10087055552810398</v>
      </c>
    </row>
    <row r="4126" spans="1:16" ht="15.75" customHeight="1" x14ac:dyDescent="0.35">
      <c r="A4126" s="3">
        <v>44607.708333333336</v>
      </c>
      <c r="B4126" s="2">
        <v>0.26096360103734723</v>
      </c>
      <c r="C4126" s="2">
        <v>1.0066406162072781</v>
      </c>
      <c r="D4126" s="2">
        <v>12.825338096214983</v>
      </c>
      <c r="E4126" s="2">
        <v>10.014175554642634</v>
      </c>
      <c r="F4126" s="2">
        <v>310.59580750634171</v>
      </c>
      <c r="G4126" s="2">
        <v>2.022437173724029</v>
      </c>
      <c r="H4126" s="2">
        <v>0.95750000000000002</v>
      </c>
      <c r="I4126" s="2">
        <v>37.618700000000004</v>
      </c>
      <c r="J4126" s="2">
        <v>2.6928370962149835</v>
      </c>
      <c r="K4126" s="2">
        <v>2.6762909496347573</v>
      </c>
      <c r="L4126" s="2">
        <v>69.98034519609827</v>
      </c>
      <c r="M4126" s="2">
        <v>0.2265847996112027</v>
      </c>
      <c r="N4126" s="2">
        <v>1407.7526352092634</v>
      </c>
      <c r="O4126" s="2">
        <v>481.72134170190139</v>
      </c>
      <c r="P4126" s="2">
        <v>0.10079445624990058</v>
      </c>
    </row>
    <row r="4127" spans="1:16" ht="15.75" customHeight="1" x14ac:dyDescent="0.35">
      <c r="A4127" s="3">
        <v>44607.75</v>
      </c>
      <c r="B4127" s="2">
        <v>0.26201584431261388</v>
      </c>
      <c r="C4127" s="2">
        <v>1.0094099604506823</v>
      </c>
      <c r="D4127" s="2">
        <v>12.820624073533033</v>
      </c>
      <c r="E4127" s="2">
        <v>9.9865864838457128</v>
      </c>
      <c r="F4127" s="2">
        <v>307.53788287180987</v>
      </c>
      <c r="G4127" s="2">
        <v>-0.12976144379445032</v>
      </c>
      <c r="H4127" s="2">
        <v>0.98365000000000002</v>
      </c>
      <c r="I4127" s="2">
        <v>37.7273</v>
      </c>
      <c r="J4127" s="2">
        <v>2.688123073533033</v>
      </c>
      <c r="K4127" s="2">
        <v>2.671605892281006</v>
      </c>
      <c r="L4127" s="2">
        <v>69.342187343948311</v>
      </c>
      <c r="M4127" s="2">
        <v>0.22751780164410956</v>
      </c>
      <c r="N4127" s="2">
        <v>1407.7674583418211</v>
      </c>
      <c r="O4127" s="2">
        <v>483.61648088134825</v>
      </c>
      <c r="P4127" s="2">
        <v>0.10166807390635313</v>
      </c>
    </row>
    <row r="4128" spans="1:16" ht="15.75" customHeight="1" x14ac:dyDescent="0.35">
      <c r="A4128" s="3">
        <v>44607.791666666664</v>
      </c>
      <c r="B4128" s="2">
        <v>0.26098068086446002</v>
      </c>
      <c r="C4128" s="2">
        <v>1.01185714567481</v>
      </c>
      <c r="D4128" s="2">
        <v>12.81900906471135</v>
      </c>
      <c r="E4128" s="2">
        <v>10.020934876987894</v>
      </c>
      <c r="F4128" s="2">
        <v>307.90392460111366</v>
      </c>
      <c r="G4128" s="2">
        <v>-1.3829927904607757</v>
      </c>
      <c r="H4128" s="2">
        <v>0.94145000000000001</v>
      </c>
      <c r="I4128" s="2">
        <v>37.736049999999999</v>
      </c>
      <c r="J4128" s="2">
        <v>2.6865080647113508</v>
      </c>
      <c r="K4128" s="2">
        <v>2.6700008068864518</v>
      </c>
      <c r="L4128" s="2">
        <v>69.3428743923659</v>
      </c>
      <c r="M4128" s="2">
        <v>0.2265635036377405</v>
      </c>
      <c r="N4128" s="2">
        <v>1407.7781705760001</v>
      </c>
      <c r="O4128" s="2">
        <v>481.6642605546815</v>
      </c>
      <c r="P4128" s="2">
        <v>0.10100026135285134</v>
      </c>
    </row>
    <row r="4129" spans="1:16" ht="15.75" customHeight="1" x14ac:dyDescent="0.35">
      <c r="A4129" s="3">
        <v>44607.833333333336</v>
      </c>
      <c r="B4129" s="2">
        <v>0.26098088301734973</v>
      </c>
      <c r="C4129" s="2">
        <v>1.0111023194849622</v>
      </c>
      <c r="D4129" s="2">
        <v>12.816688564104915</v>
      </c>
      <c r="E4129" s="2">
        <v>10.005347051987428</v>
      </c>
      <c r="F4129" s="2">
        <v>307.86538907488324</v>
      </c>
      <c r="G4129" s="2">
        <v>-2.2222260518674375</v>
      </c>
      <c r="H4129" s="2">
        <v>0.97720000000000007</v>
      </c>
      <c r="I4129" s="2">
        <v>37.717649999999999</v>
      </c>
      <c r="J4129" s="2">
        <v>2.6841875641049153</v>
      </c>
      <c r="K4129" s="2">
        <v>2.6676945646037846</v>
      </c>
      <c r="L4129" s="2">
        <v>69.403140083395741</v>
      </c>
      <c r="M4129" s="2">
        <v>0.22656901993362941</v>
      </c>
      <c r="N4129" s="2">
        <v>1407.7744292135135</v>
      </c>
      <c r="O4129" s="2">
        <v>481.67745331914011</v>
      </c>
      <c r="P4129" s="2">
        <v>0.10095616390447049</v>
      </c>
    </row>
    <row r="4130" spans="1:16" ht="15.75" customHeight="1" x14ac:dyDescent="0.35">
      <c r="A4130" s="3">
        <v>44607.875</v>
      </c>
      <c r="B4130" s="2">
        <v>0.2609656959301182</v>
      </c>
      <c r="C4130" s="2">
        <v>1.0333613421778978</v>
      </c>
      <c r="D4130" s="2">
        <v>12.815641752413537</v>
      </c>
      <c r="E4130" s="2">
        <v>10.012382265040742</v>
      </c>
      <c r="F4130" s="2">
        <v>309.79419642950114</v>
      </c>
      <c r="G4130" s="2">
        <v>-2.5061104531887395</v>
      </c>
      <c r="H4130" s="2">
        <v>0.97330000000000005</v>
      </c>
      <c r="I4130" s="2">
        <v>37.642099999999999</v>
      </c>
      <c r="J4130" s="2">
        <v>2.6831407524135376</v>
      </c>
      <c r="K4130" s="2">
        <v>2.6666541850503598</v>
      </c>
      <c r="L4130" s="2">
        <v>69.830306970358635</v>
      </c>
      <c r="M4130" s="2">
        <v>0.2263984272513605</v>
      </c>
      <c r="N4130" s="2">
        <v>1407.883647961683</v>
      </c>
      <c r="O4130" s="2">
        <v>481.27169326155212</v>
      </c>
      <c r="P4130" s="2">
        <v>0.10189521275697189</v>
      </c>
    </row>
    <row r="4131" spans="1:16" ht="15.75" customHeight="1" x14ac:dyDescent="0.35">
      <c r="A4131" s="3">
        <v>44607.916666666664</v>
      </c>
      <c r="B4131" s="2">
        <v>0.26234196262464599</v>
      </c>
      <c r="C4131" s="2">
        <v>0.99881317441639794</v>
      </c>
      <c r="D4131" s="2">
        <v>12.812722079808088</v>
      </c>
      <c r="E4131" s="2">
        <v>10.039281609067757</v>
      </c>
      <c r="F4131" s="2">
        <v>311.53896862237252</v>
      </c>
      <c r="G4131" s="2">
        <v>-2.5534245200751684</v>
      </c>
      <c r="H4131" s="2">
        <v>0.92200000000000004</v>
      </c>
      <c r="I4131" s="2">
        <v>37.600549999999998</v>
      </c>
      <c r="J4131" s="2">
        <v>2.6802210798080885</v>
      </c>
      <c r="K4131" s="2">
        <v>2.6637524523830391</v>
      </c>
      <c r="L4131" s="2">
        <v>70.124211014443944</v>
      </c>
      <c r="M4131" s="2">
        <v>0.22788825535854193</v>
      </c>
      <c r="N4131" s="2">
        <v>1407.715705905661</v>
      </c>
      <c r="O4131" s="2">
        <v>484.39941897644343</v>
      </c>
      <c r="P4131" s="2">
        <v>0.10141150555000422</v>
      </c>
    </row>
    <row r="4132" spans="1:16" ht="15.75" customHeight="1" x14ac:dyDescent="0.35">
      <c r="A4132" s="3">
        <v>44607.958333333336</v>
      </c>
      <c r="B4132" s="2">
        <v>0.25959599934194283</v>
      </c>
      <c r="C4132" s="2">
        <v>1.0087897459083024</v>
      </c>
      <c r="D4132" s="2">
        <v>12.804610846142717</v>
      </c>
      <c r="E4132" s="2">
        <v>10.024797346899504</v>
      </c>
      <c r="F4132" s="2">
        <v>312.84418955191325</v>
      </c>
      <c r="G4132" s="2">
        <v>-2.5965986061100921</v>
      </c>
      <c r="H4132" s="2">
        <v>0.95735000000000003</v>
      </c>
      <c r="I4132" s="2">
        <v>37.529000000000003</v>
      </c>
      <c r="J4132" s="2">
        <v>2.6721098461427175</v>
      </c>
      <c r="K4132" s="2">
        <v>2.6556910582201625</v>
      </c>
      <c r="L4132" s="2">
        <v>70.486029400631324</v>
      </c>
      <c r="M4132" s="2">
        <v>0.22533196846830209</v>
      </c>
      <c r="N4132" s="2">
        <v>1407.7611800106997</v>
      </c>
      <c r="O4132" s="2">
        <v>479.16052457126597</v>
      </c>
      <c r="P4132" s="2">
        <v>9.9771910658432716E-2</v>
      </c>
    </row>
    <row r="4133" spans="1:16" ht="15.75" customHeight="1" x14ac:dyDescent="0.35">
      <c r="A4133" s="3">
        <v>44608</v>
      </c>
      <c r="B4133" s="2">
        <v>0.25837589530042043</v>
      </c>
      <c r="C4133" s="2">
        <v>1.0120109952657685</v>
      </c>
      <c r="D4133" s="2">
        <v>12.801725658134149</v>
      </c>
      <c r="E4133" s="2">
        <v>10.053076144466331</v>
      </c>
      <c r="F4133" s="2">
        <v>313.12172379950931</v>
      </c>
      <c r="G4133" s="2">
        <v>-2.6232127687335378</v>
      </c>
      <c r="H4133" s="2">
        <v>0.95700000000000007</v>
      </c>
      <c r="I4133" s="2">
        <v>37.518250000000002</v>
      </c>
      <c r="J4133" s="2">
        <v>2.6692246581341497</v>
      </c>
      <c r="K4133" s="2">
        <v>2.652823598259002</v>
      </c>
      <c r="L4133" s="2">
        <v>70.547329056582313</v>
      </c>
      <c r="M4133" s="2">
        <v>0.22420545827501884</v>
      </c>
      <c r="N4133" s="2">
        <v>1407.7754457426943</v>
      </c>
      <c r="O4133" s="2">
        <v>476.85429836840063</v>
      </c>
      <c r="P4133" s="2">
        <v>9.8994918065727688E-2</v>
      </c>
    </row>
    <row r="4134" spans="1:16" ht="15.75" customHeight="1" x14ac:dyDescent="0.35">
      <c r="A4134" s="3">
        <v>44608.041666666664</v>
      </c>
      <c r="B4134" s="2">
        <v>0.2614425896078526</v>
      </c>
      <c r="C4134" s="2">
        <v>1.0115879086192194</v>
      </c>
      <c r="D4134" s="2">
        <v>12.805156237375723</v>
      </c>
      <c r="E4134" s="2">
        <v>10.055835051545955</v>
      </c>
      <c r="F4134" s="2">
        <v>313.16704008757785</v>
      </c>
      <c r="G4134" s="2">
        <v>-2.6391812663077872</v>
      </c>
      <c r="H4134" s="2">
        <v>0.94845000000000002</v>
      </c>
      <c r="I4134" s="2">
        <v>37.520949999999999</v>
      </c>
      <c r="J4134" s="2">
        <v>2.6726552373757233</v>
      </c>
      <c r="K4134" s="2">
        <v>2.6562330982949058</v>
      </c>
      <c r="L4134" s="2">
        <v>70.542110441078179</v>
      </c>
      <c r="M4134" s="2">
        <v>0.22698354770182694</v>
      </c>
      <c r="N4134" s="2">
        <v>1407.777205106795</v>
      </c>
      <c r="O4134" s="2">
        <v>482.52133697868362</v>
      </c>
      <c r="P4134" s="2">
        <v>0.10126019398296648</v>
      </c>
    </row>
    <row r="4135" spans="1:16" ht="15.75" customHeight="1" x14ac:dyDescent="0.35">
      <c r="A4135" s="3">
        <v>44608.083333333336</v>
      </c>
      <c r="B4135" s="2">
        <v>0.25986329388284507</v>
      </c>
      <c r="C4135" s="2">
        <v>0.97636775249520724</v>
      </c>
      <c r="D4135" s="2">
        <v>12.806625855446057</v>
      </c>
      <c r="E4135" s="2">
        <v>10.095011532077706</v>
      </c>
      <c r="F4135" s="2">
        <v>312.5829765692726</v>
      </c>
      <c r="G4135" s="2">
        <v>-2.6545583380466269</v>
      </c>
      <c r="H4135" s="2">
        <v>0.95555000000000001</v>
      </c>
      <c r="I4135" s="2">
        <v>37.540400000000005</v>
      </c>
      <c r="J4135" s="2">
        <v>2.6741248554460579</v>
      </c>
      <c r="K4135" s="2">
        <v>2.6576936862920721</v>
      </c>
      <c r="L4135" s="2">
        <v>70.423878529792745</v>
      </c>
      <c r="M4135" s="2">
        <v>0.22580162617533278</v>
      </c>
      <c r="N4135" s="2">
        <v>1407.6022935651272</v>
      </c>
      <c r="O4135" s="2">
        <v>480.20291116604182</v>
      </c>
      <c r="P4135" s="2">
        <v>9.8570233452164757E-2</v>
      </c>
    </row>
    <row r="4136" spans="1:16" ht="15.75" customHeight="1" x14ac:dyDescent="0.35">
      <c r="A4136" s="3">
        <v>44608.125</v>
      </c>
      <c r="B4136" s="2">
        <v>0.26183437220382155</v>
      </c>
      <c r="C4136" s="2">
        <v>0.99721687883919685</v>
      </c>
      <c r="D4136" s="2">
        <v>12.80706098776739</v>
      </c>
      <c r="E4136" s="2">
        <v>10.055007379422022</v>
      </c>
      <c r="F4136" s="2">
        <v>314.07707979631255</v>
      </c>
      <c r="G4136" s="2">
        <v>-2.6657954289321424</v>
      </c>
      <c r="H4136" s="2">
        <v>0.94645000000000001</v>
      </c>
      <c r="I4136" s="2">
        <v>37.485900000000001</v>
      </c>
      <c r="J4136" s="2">
        <v>2.67455998776739</v>
      </c>
      <c r="K4136" s="2">
        <v>2.6581261449413947</v>
      </c>
      <c r="L4136" s="2">
        <v>70.743387341638638</v>
      </c>
      <c r="M4136" s="2">
        <v>0.22743990488753432</v>
      </c>
      <c r="N4136" s="2">
        <v>1407.7071524336545</v>
      </c>
      <c r="O4136" s="2">
        <v>483.48940768102023</v>
      </c>
      <c r="P4136" s="2">
        <v>0.10093839660260073</v>
      </c>
    </row>
    <row r="4137" spans="1:16" ht="15.75" customHeight="1" x14ac:dyDescent="0.35">
      <c r="A4137" s="3">
        <v>44608.166666666664</v>
      </c>
      <c r="B4137" s="2">
        <v>0.26147676957939153</v>
      </c>
      <c r="C4137" s="2">
        <v>0.98738881437822101</v>
      </c>
      <c r="D4137" s="2">
        <v>12.800679225598463</v>
      </c>
      <c r="E4137" s="2">
        <v>10.076802745351642</v>
      </c>
      <c r="F4137" s="2">
        <v>313.38340330804959</v>
      </c>
      <c r="G4137" s="2">
        <v>-2.6740753906369719</v>
      </c>
      <c r="H4137" s="2">
        <v>0.92649999999999999</v>
      </c>
      <c r="I4137" s="2">
        <v>37.5246</v>
      </c>
      <c r="J4137" s="2">
        <v>2.6681782255984636</v>
      </c>
      <c r="K4137" s="2">
        <v>2.6517835955315454</v>
      </c>
      <c r="L4137" s="2">
        <v>70.547865379862245</v>
      </c>
      <c r="M4137" s="2">
        <v>0.2271856042052677</v>
      </c>
      <c r="N4137" s="2">
        <v>1407.6583403804984</v>
      </c>
      <c r="O4137" s="2">
        <v>482.99653726324232</v>
      </c>
      <c r="P4137" s="2">
        <v>0.10021489893381386</v>
      </c>
    </row>
    <row r="4138" spans="1:16" ht="15.75" customHeight="1" x14ac:dyDescent="0.35">
      <c r="A4138" s="3">
        <v>44608.208333333336</v>
      </c>
      <c r="B4138" s="2">
        <v>0.26048239411143698</v>
      </c>
      <c r="C4138" s="2">
        <v>0.9754637302297624</v>
      </c>
      <c r="D4138" s="2">
        <v>12.805280709304295</v>
      </c>
      <c r="E4138" s="2">
        <v>10.038729827651878</v>
      </c>
      <c r="F4138" s="2">
        <v>312.37250700403592</v>
      </c>
      <c r="G4138" s="2">
        <v>-2.6829467781781204</v>
      </c>
      <c r="H4138" s="2">
        <v>0.94359999999999999</v>
      </c>
      <c r="I4138" s="2">
        <v>37.555399999999999</v>
      </c>
      <c r="J4138" s="2">
        <v>2.6727797093042955</v>
      </c>
      <c r="K4138" s="2">
        <v>2.6563568054052951</v>
      </c>
      <c r="L4138" s="2">
        <v>70.353353810839806</v>
      </c>
      <c r="M4138" s="2">
        <v>0.22636892049604357</v>
      </c>
      <c r="N4138" s="2">
        <v>1407.5985958381073</v>
      </c>
      <c r="O4138" s="2">
        <v>481.36231286331014</v>
      </c>
      <c r="P4138" s="2">
        <v>9.8982033088532262E-2</v>
      </c>
    </row>
    <row r="4139" spans="1:16" ht="15.75" customHeight="1" x14ac:dyDescent="0.35">
      <c r="A4139" s="3">
        <v>44608.25</v>
      </c>
      <c r="B4139" s="2">
        <v>0.26182511937225394</v>
      </c>
      <c r="C4139" s="2">
        <v>0.99727938461825261</v>
      </c>
      <c r="D4139" s="2">
        <v>12.803432173269487</v>
      </c>
      <c r="E4139" s="2">
        <v>10.114737717697608</v>
      </c>
      <c r="F4139" s="2">
        <v>310.93430341795045</v>
      </c>
      <c r="G4139" s="2">
        <v>-2.6864953331951256</v>
      </c>
      <c r="H4139" s="2">
        <v>0.91190000000000004</v>
      </c>
      <c r="I4139" s="2">
        <v>37.630400000000002</v>
      </c>
      <c r="J4139" s="2">
        <v>2.6709311732694871</v>
      </c>
      <c r="K4139" s="2">
        <v>2.6545196277063599</v>
      </c>
      <c r="L4139" s="2">
        <v>69.968224046194692</v>
      </c>
      <c r="M4139" s="2">
        <v>0.22743109980381429</v>
      </c>
      <c r="N4139" s="2">
        <v>1407.7073920146227</v>
      </c>
      <c r="O4139" s="2">
        <v>483.47125581764266</v>
      </c>
      <c r="P4139" s="2">
        <v>0.10091595769858941</v>
      </c>
    </row>
    <row r="4140" spans="1:16" ht="15.75" customHeight="1" x14ac:dyDescent="0.35">
      <c r="A4140" s="3">
        <v>44608.291666666664</v>
      </c>
      <c r="B4140" s="2">
        <v>0.26240436455853722</v>
      </c>
      <c r="C4140" s="2">
        <v>0.97270355279675869</v>
      </c>
      <c r="D4140" s="2">
        <v>12.800880258468698</v>
      </c>
      <c r="E4140" s="2">
        <v>10.079009871015387</v>
      </c>
      <c r="F4140" s="2">
        <v>313.88737216259904</v>
      </c>
      <c r="G4140" s="2">
        <v>-2.6935924432282263</v>
      </c>
      <c r="H4140" s="2">
        <v>0.92485000000000006</v>
      </c>
      <c r="I4140" s="2">
        <v>37.50535</v>
      </c>
      <c r="J4140" s="2">
        <v>2.6683792584686987</v>
      </c>
      <c r="K4140" s="2">
        <v>2.6519833931546342</v>
      </c>
      <c r="L4140" s="2">
        <v>70.658531365798495</v>
      </c>
      <c r="M4140" s="2">
        <v>0.22813028668021096</v>
      </c>
      <c r="N4140" s="2">
        <v>1407.5873407421636</v>
      </c>
      <c r="O4140" s="2">
        <v>484.96130473051414</v>
      </c>
      <c r="P4140" s="2">
        <v>0.10026171008973961</v>
      </c>
    </row>
    <row r="4141" spans="1:16" ht="15.75" customHeight="1" x14ac:dyDescent="0.35">
      <c r="A4141" s="3">
        <v>44608.333333333336</v>
      </c>
      <c r="B4141" s="2">
        <v>0.26403459267531354</v>
      </c>
      <c r="C4141" s="2">
        <v>0.95560790698789333</v>
      </c>
      <c r="D4141" s="2">
        <v>12.799618622425909</v>
      </c>
      <c r="E4141" s="2">
        <v>10.100529346237181</v>
      </c>
      <c r="F4141" s="2">
        <v>309.42228073539997</v>
      </c>
      <c r="G4141" s="2">
        <v>-2.6918181657201785</v>
      </c>
      <c r="H4141" s="2">
        <v>0.89195000000000002</v>
      </c>
      <c r="I4141" s="2">
        <v>37.702000000000005</v>
      </c>
      <c r="J4141" s="2">
        <v>2.6671176224259092</v>
      </c>
      <c r="K4141" s="2">
        <v>2.650729509238746</v>
      </c>
      <c r="L4141" s="2">
        <v>69.590429839636002</v>
      </c>
      <c r="M4141" s="2">
        <v>0.22973057375271724</v>
      </c>
      <c r="N4141" s="2">
        <v>1407.5053165285781</v>
      </c>
      <c r="O4141" s="2">
        <v>488.26892845651508</v>
      </c>
      <c r="P4141" s="2">
        <v>0.10071285042022282</v>
      </c>
    </row>
    <row r="4142" spans="1:16" ht="15.75" customHeight="1" x14ac:dyDescent="0.35">
      <c r="A4142" s="3">
        <v>44608.375</v>
      </c>
      <c r="B4142" s="2">
        <v>0.26187428224825204</v>
      </c>
      <c r="C4142" s="2">
        <v>0.95158265070409698</v>
      </c>
      <c r="D4142" s="2">
        <v>12.803926376705721</v>
      </c>
      <c r="E4142" s="2">
        <v>10.137636646458986</v>
      </c>
      <c r="F4142" s="2">
        <v>308.92152556560387</v>
      </c>
      <c r="G4142" s="2">
        <v>-2.6882696107031734</v>
      </c>
      <c r="H4142" s="2">
        <v>0.9074000000000001</v>
      </c>
      <c r="I4142" s="2">
        <v>37.713750000000005</v>
      </c>
      <c r="J4142" s="2">
        <v>2.6714253767057219</v>
      </c>
      <c r="K4142" s="2">
        <v>2.6550107945079211</v>
      </c>
      <c r="L4142" s="2">
        <v>69.506768924253251</v>
      </c>
      <c r="M4142" s="2">
        <v>0.22779968797248365</v>
      </c>
      <c r="N4142" s="2">
        <v>1407.4829219635553</v>
      </c>
      <c r="O4142" s="2">
        <v>484.34282847127878</v>
      </c>
      <c r="P4142" s="2">
        <v>9.8956636352227179E-2</v>
      </c>
    </row>
    <row r="4143" spans="1:16" ht="15.75" customHeight="1" x14ac:dyDescent="0.35">
      <c r="A4143" s="3">
        <v>44608.416666666664</v>
      </c>
      <c r="B4143" s="2">
        <v>0.26260683943777874</v>
      </c>
      <c r="C4143" s="2">
        <v>0.97544449567078573</v>
      </c>
      <c r="D4143" s="2">
        <v>12.79833412320902</v>
      </c>
      <c r="E4143" s="2">
        <v>10.119151969025097</v>
      </c>
      <c r="F4143" s="2">
        <v>307.76586281869709</v>
      </c>
      <c r="G4143" s="2">
        <v>-2.6297184529303195</v>
      </c>
      <c r="H4143" s="2">
        <v>0.92749999999999999</v>
      </c>
      <c r="I4143" s="2">
        <v>37.74915</v>
      </c>
      <c r="J4143" s="2">
        <v>2.6658331232090209</v>
      </c>
      <c r="K4143" s="2">
        <v>2.6494529026316092</v>
      </c>
      <c r="L4143" s="2">
        <v>69.285716241190855</v>
      </c>
      <c r="M4143" s="2">
        <v>0.22829433389731638</v>
      </c>
      <c r="N4143" s="2">
        <v>1407.6010198619711</v>
      </c>
      <c r="O4143" s="2">
        <v>485.28854273296986</v>
      </c>
      <c r="P4143" s="2">
        <v>0.10051857946200471</v>
      </c>
    </row>
    <row r="4144" spans="1:16" ht="15.75" customHeight="1" x14ac:dyDescent="0.35">
      <c r="A4144" s="3">
        <v>44608.458333333336</v>
      </c>
      <c r="B4144" s="2">
        <v>0.25991744818706203</v>
      </c>
      <c r="C4144" s="2">
        <v>0.98110899637856619</v>
      </c>
      <c r="D4144" s="2">
        <v>12.7960680836048</v>
      </c>
      <c r="E4144" s="2">
        <v>10.137222810397134</v>
      </c>
      <c r="F4144" s="2">
        <v>308.89418986866508</v>
      </c>
      <c r="G4144" s="2">
        <v>-0.78328699266967305</v>
      </c>
      <c r="H4144" s="2">
        <v>0.88230000000000008</v>
      </c>
      <c r="I4144" s="2">
        <v>37.728950000000005</v>
      </c>
      <c r="J4144" s="2">
        <v>2.6635670836048</v>
      </c>
      <c r="K4144" s="2">
        <v>2.647200786715346</v>
      </c>
      <c r="L4144" s="2">
        <v>69.451137644487105</v>
      </c>
      <c r="M4144" s="2">
        <v>0.22581739836558715</v>
      </c>
      <c r="N4144" s="2">
        <v>1407.6254927053496</v>
      </c>
      <c r="O4144" s="2">
        <v>480.22260242315764</v>
      </c>
      <c r="P4144" s="2">
        <v>9.8764268237005126E-2</v>
      </c>
    </row>
    <row r="4145" spans="1:16" ht="15.75" customHeight="1" x14ac:dyDescent="0.35">
      <c r="A4145" s="3">
        <v>44608.5</v>
      </c>
      <c r="B4145" s="2">
        <v>0.26303587130569578</v>
      </c>
      <c r="C4145" s="2">
        <v>0.92539492291348324</v>
      </c>
      <c r="D4145" s="2">
        <v>12.79231683166986</v>
      </c>
      <c r="E4145" s="2">
        <v>10.147844602653777</v>
      </c>
      <c r="F4145" s="2">
        <v>309.24625354849229</v>
      </c>
      <c r="G4145" s="2">
        <v>3.8540829880830643</v>
      </c>
      <c r="H4145" s="2">
        <v>0.87170000000000003</v>
      </c>
      <c r="I4145" s="2">
        <v>37.720350000000003</v>
      </c>
      <c r="J4145" s="2">
        <v>2.6598158316698601</v>
      </c>
      <c r="K4145" s="2">
        <v>2.6434725843605169</v>
      </c>
      <c r="L4145" s="2">
        <v>69.511312845440628</v>
      </c>
      <c r="M4145" s="2">
        <v>0.22904036433026598</v>
      </c>
      <c r="N4145" s="2">
        <v>1407.355397200394</v>
      </c>
      <c r="O4145" s="2">
        <v>486.9417961616291</v>
      </c>
      <c r="P4145" s="2">
        <v>9.859820988390311E-2</v>
      </c>
    </row>
    <row r="4146" spans="1:16" ht="15.75" customHeight="1" x14ac:dyDescent="0.35">
      <c r="A4146" s="3">
        <v>44608.541666666664</v>
      </c>
      <c r="B4146" s="2">
        <v>0.2630821358361049</v>
      </c>
      <c r="C4146" s="2">
        <v>0.95964270286191322</v>
      </c>
      <c r="D4146" s="2">
        <v>12.793169239656962</v>
      </c>
      <c r="E4146" s="2">
        <v>10.14136117101657</v>
      </c>
      <c r="F4146" s="2">
        <v>308.8662731120516</v>
      </c>
      <c r="G4146" s="2">
        <v>7.0430510962605695</v>
      </c>
      <c r="H4146" s="2">
        <v>0.93780000000000008</v>
      </c>
      <c r="I4146" s="2">
        <v>37.698950000000004</v>
      </c>
      <c r="J4146" s="2">
        <v>2.6606682396569621</v>
      </c>
      <c r="K4146" s="2">
        <v>2.6443197547238797</v>
      </c>
      <c r="L4146" s="2">
        <v>69.55362760993728</v>
      </c>
      <c r="M4146" s="2">
        <v>0.22883784419170525</v>
      </c>
      <c r="N4146" s="2">
        <v>1407.523871696764</v>
      </c>
      <c r="O4146" s="2">
        <v>486.4382467705293</v>
      </c>
      <c r="P4146" s="2">
        <v>0.10015207179048957</v>
      </c>
    </row>
    <row r="4147" spans="1:16" ht="15.75" customHeight="1" x14ac:dyDescent="0.35">
      <c r="A4147" s="3">
        <v>44608.583333333336</v>
      </c>
      <c r="B4147" s="2">
        <v>0.26152328647081191</v>
      </c>
      <c r="C4147" s="2">
        <v>0.95159707828617002</v>
      </c>
      <c r="D4147" s="2">
        <v>12.788902988393195</v>
      </c>
      <c r="E4147" s="2">
        <v>10.149499946901642</v>
      </c>
      <c r="F4147" s="2">
        <v>305.20574329594223</v>
      </c>
      <c r="G4147" s="2">
        <v>9.2396066514847917</v>
      </c>
      <c r="H4147" s="2">
        <v>0.89770000000000005</v>
      </c>
      <c r="I4147" s="2">
        <v>37.86985</v>
      </c>
      <c r="J4147" s="2">
        <v>2.6564019883931955</v>
      </c>
      <c r="K4147" s="2">
        <v>2.6400797174553294</v>
      </c>
      <c r="L4147" s="2">
        <v>68.652040295688124</v>
      </c>
      <c r="M4147" s="2">
        <v>0.22748131592010881</v>
      </c>
      <c r="N4147" s="2">
        <v>1407.4823270012776</v>
      </c>
      <c r="O4147" s="2">
        <v>483.6934066966586</v>
      </c>
      <c r="P4147" s="2">
        <v>9.8621435954100889E-2</v>
      </c>
    </row>
    <row r="4148" spans="1:16" ht="15.75" customHeight="1" x14ac:dyDescent="0.35">
      <c r="A4148" s="3">
        <v>44608.625</v>
      </c>
      <c r="B4148" s="2">
        <v>0.26122567384757528</v>
      </c>
      <c r="C4148" s="2">
        <v>0.99377422398043791</v>
      </c>
      <c r="D4148" s="2">
        <v>12.788091388113603</v>
      </c>
      <c r="E4148" s="2">
        <v>10.115979225883393</v>
      </c>
      <c r="F4148" s="2">
        <v>305.43116070430904</v>
      </c>
      <c r="G4148" s="2">
        <v>10.897964695870542</v>
      </c>
      <c r="H4148" s="2">
        <v>0.87670000000000003</v>
      </c>
      <c r="I4148" s="2">
        <v>37.872350000000004</v>
      </c>
      <c r="J4148" s="2">
        <v>2.6555903881136036</v>
      </c>
      <c r="K4148" s="2">
        <v>2.6392731040563806</v>
      </c>
      <c r="L4148" s="2">
        <v>68.662326868698557</v>
      </c>
      <c r="M4148" s="2">
        <v>0.22691308663662657</v>
      </c>
      <c r="N4148" s="2">
        <v>1407.6892003380788</v>
      </c>
      <c r="O4148" s="2">
        <v>482.42400727969988</v>
      </c>
      <c r="P4148" s="2">
        <v>0.10024319224191913</v>
      </c>
    </row>
    <row r="4149" spans="1:16" ht="15.75" customHeight="1" x14ac:dyDescent="0.35">
      <c r="A4149" s="3">
        <v>44608.666666666664</v>
      </c>
      <c r="B4149" s="2">
        <v>0.26348872214695085</v>
      </c>
      <c r="C4149" s="2">
        <v>0.88990027495407276</v>
      </c>
      <c r="D4149" s="2">
        <v>12.786896322114748</v>
      </c>
      <c r="E4149" s="2">
        <v>10.133498285839551</v>
      </c>
      <c r="F4149" s="2">
        <v>302.95179136319274</v>
      </c>
      <c r="G4149" s="2">
        <v>7.9254584437012454</v>
      </c>
      <c r="H4149" s="2">
        <v>0.85205000000000009</v>
      </c>
      <c r="I4149" s="2">
        <v>37.987300000000005</v>
      </c>
      <c r="J4149" s="2">
        <v>2.6543953221147483</v>
      </c>
      <c r="K4149" s="2">
        <v>2.6380853811445686</v>
      </c>
      <c r="L4149" s="2">
        <v>68.059519457836984</v>
      </c>
      <c r="M4149" s="2">
        <v>0.22970588854330279</v>
      </c>
      <c r="N4149" s="2">
        <v>1407.1811995480405</v>
      </c>
      <c r="O4149" s="2">
        <v>488.39323170063204</v>
      </c>
      <c r="P4149" s="2">
        <v>9.7315382259580474E-2</v>
      </c>
    </row>
    <row r="4150" spans="1:16" ht="15.75" customHeight="1" x14ac:dyDescent="0.35">
      <c r="A4150" s="3">
        <v>44608.708333333336</v>
      </c>
      <c r="B4150" s="2">
        <v>0.26272720371592445</v>
      </c>
      <c r="C4150" s="2">
        <v>0.97437697485253238</v>
      </c>
      <c r="D4150" s="2">
        <v>12.786254303628843</v>
      </c>
      <c r="E4150" s="2">
        <v>10.115013608405434</v>
      </c>
      <c r="F4150" s="2">
        <v>297.10037232114973</v>
      </c>
      <c r="G4150" s="2">
        <v>4.2373269298668674</v>
      </c>
      <c r="H4150" s="2">
        <v>0.89645000000000008</v>
      </c>
      <c r="I4150" s="2">
        <v>38.205300000000001</v>
      </c>
      <c r="J4150" s="2">
        <v>2.653753303628843</v>
      </c>
      <c r="K4150" s="2">
        <v>2.6374473075434057</v>
      </c>
      <c r="L4150" s="2">
        <v>66.826943940737536</v>
      </c>
      <c r="M4150" s="2">
        <v>0.22841108567682694</v>
      </c>
      <c r="N4150" s="2">
        <v>1407.5957370364688</v>
      </c>
      <c r="O4150" s="2">
        <v>485.52927067291864</v>
      </c>
      <c r="P4150" s="2">
        <v>0.1005000952292221</v>
      </c>
    </row>
    <row r="4151" spans="1:16" ht="15.75" customHeight="1" x14ac:dyDescent="0.35">
      <c r="A4151" s="3">
        <v>44608.75</v>
      </c>
      <c r="B4151" s="2">
        <v>0.26486632464676418</v>
      </c>
      <c r="C4151" s="2">
        <v>0.9885620518854239</v>
      </c>
      <c r="D4151" s="2">
        <v>12.782974256988046</v>
      </c>
      <c r="E4151" s="2">
        <v>10.099839619467048</v>
      </c>
      <c r="F4151" s="2">
        <v>301.12367668065781</v>
      </c>
      <c r="G4151" s="2">
        <v>1.2961662470097508</v>
      </c>
      <c r="H4151" s="2">
        <v>0.93265000000000009</v>
      </c>
      <c r="I4151" s="2">
        <v>38.017700000000005</v>
      </c>
      <c r="J4151" s="2">
        <v>2.6504732569880467</v>
      </c>
      <c r="K4151" s="2">
        <v>2.6341874151602083</v>
      </c>
      <c r="L4151" s="2">
        <v>67.801014837974023</v>
      </c>
      <c r="M4151" s="2">
        <v>0.23024856021852116</v>
      </c>
      <c r="N4151" s="2">
        <v>1407.668018315316</v>
      </c>
      <c r="O4151" s="2">
        <v>489.23742391849657</v>
      </c>
      <c r="P4151" s="2">
        <v>0.1026848022414697</v>
      </c>
    </row>
    <row r="4152" spans="1:16" ht="15.75" customHeight="1" x14ac:dyDescent="0.35">
      <c r="A4152" s="3">
        <v>44608.791666666664</v>
      </c>
      <c r="B4152" s="2">
        <v>0.25833656109208541</v>
      </c>
      <c r="C4152" s="2">
        <v>0.95185677459011231</v>
      </c>
      <c r="D4152" s="2">
        <v>12.771800287136525</v>
      </c>
      <c r="E4152" s="2">
        <v>10.073767947563965</v>
      </c>
      <c r="F4152" s="2">
        <v>298.34793838461377</v>
      </c>
      <c r="G4152" s="2">
        <v>-0.12562146294112608</v>
      </c>
      <c r="H4152" s="2">
        <v>0.90400000000000003</v>
      </c>
      <c r="I4152" s="2">
        <v>38.149349999999998</v>
      </c>
      <c r="J4152" s="2">
        <v>2.6392992871365255</v>
      </c>
      <c r="K4152" s="2">
        <v>2.623082103803962</v>
      </c>
      <c r="L4152" s="2">
        <v>67.119904357038251</v>
      </c>
      <c r="M4152" s="2">
        <v>0.22459011430861539</v>
      </c>
      <c r="N4152" s="2">
        <v>1407.4793984468349</v>
      </c>
      <c r="O4152" s="2">
        <v>477.795099574159</v>
      </c>
      <c r="P4152" s="2">
        <v>9.6186369298038699E-2</v>
      </c>
    </row>
    <row r="4153" spans="1:16" ht="15.75" customHeight="1" x14ac:dyDescent="0.35">
      <c r="A4153" s="3">
        <v>44608.833333333336</v>
      </c>
      <c r="B4153" s="2">
        <v>0.26232511282491</v>
      </c>
      <c r="C4153" s="2">
        <v>0.95821442298102966</v>
      </c>
      <c r="D4153" s="2">
        <v>12.768520641323368</v>
      </c>
      <c r="E4153" s="2">
        <v>10.150327619025575</v>
      </c>
      <c r="F4153" s="2">
        <v>294.80230565102454</v>
      </c>
      <c r="G4153" s="2">
        <v>-0.98023179608571809</v>
      </c>
      <c r="H4153" s="2">
        <v>0.88130000000000008</v>
      </c>
      <c r="I4153" s="2">
        <v>38.31035</v>
      </c>
      <c r="J4153" s="2">
        <v>2.6360196413233687</v>
      </c>
      <c r="K4153" s="2">
        <v>2.6198226097855168</v>
      </c>
      <c r="L4153" s="2">
        <v>66.281966827752981</v>
      </c>
      <c r="M4153" s="2">
        <v>0.22816160039540498</v>
      </c>
      <c r="N4153" s="2">
        <v>1407.515534673875</v>
      </c>
      <c r="O4153" s="2">
        <v>485.06298591150181</v>
      </c>
      <c r="P4153" s="2">
        <v>9.9404142522189431E-2</v>
      </c>
    </row>
    <row r="4154" spans="1:16" ht="15.75" customHeight="1" x14ac:dyDescent="0.35">
      <c r="A4154" s="3">
        <v>44608.875</v>
      </c>
      <c r="B4154" s="2">
        <v>0.26161375867495668</v>
      </c>
      <c r="C4154" s="2">
        <v>0.99325012769133991</v>
      </c>
      <c r="D4154" s="2">
        <v>12.764782470719567</v>
      </c>
      <c r="E4154" s="2">
        <v>10.083424122342876</v>
      </c>
      <c r="F4154" s="2">
        <v>294.08568879263601</v>
      </c>
      <c r="G4154" s="2">
        <v>-1.606551756501176</v>
      </c>
      <c r="H4154" s="2">
        <v>0.93480000000000008</v>
      </c>
      <c r="I4154" s="2">
        <v>38.310900000000004</v>
      </c>
      <c r="J4154" s="2">
        <v>2.6322814707195672</v>
      </c>
      <c r="K4154" s="2">
        <v>2.6161074083835434</v>
      </c>
      <c r="L4154" s="2">
        <v>66.218949077487807</v>
      </c>
      <c r="M4154" s="2">
        <v>0.22726838354410861</v>
      </c>
      <c r="N4154" s="2">
        <v>1407.6867460375281</v>
      </c>
      <c r="O4154" s="2">
        <v>483.14964504421852</v>
      </c>
      <c r="P4154" s="2">
        <v>0.1003899091506355</v>
      </c>
    </row>
    <row r="4155" spans="1:16" ht="15.75" customHeight="1" x14ac:dyDescent="0.35">
      <c r="A4155" s="3">
        <v>44608.916666666664</v>
      </c>
      <c r="B4155" s="2">
        <v>0.26213036816956037</v>
      </c>
      <c r="C4155" s="2">
        <v>0.99566865280786487</v>
      </c>
      <c r="D4155" s="2">
        <v>12.756595830114875</v>
      </c>
      <c r="E4155" s="2">
        <v>10.105081542918469</v>
      </c>
      <c r="F4155" s="2">
        <v>296.22274367470112</v>
      </c>
      <c r="G4155" s="2">
        <v>-2.0619496502877155</v>
      </c>
      <c r="H4155" s="2">
        <v>0.93435000000000001</v>
      </c>
      <c r="I4155" s="2">
        <v>38.2211</v>
      </c>
      <c r="J4155" s="2">
        <v>2.6240948301148759</v>
      </c>
      <c r="K4155" s="2">
        <v>2.6079710706195383</v>
      </c>
      <c r="L4155" s="2">
        <v>66.69951855440587</v>
      </c>
      <c r="M4155" s="2">
        <v>0.22771919051852418</v>
      </c>
      <c r="N4155" s="2">
        <v>1407.699136108288</v>
      </c>
      <c r="O4155" s="2">
        <v>484.06241637382345</v>
      </c>
      <c r="P4155" s="2">
        <v>0.10083565864545108</v>
      </c>
    </row>
    <row r="4156" spans="1:16" ht="15.75" customHeight="1" x14ac:dyDescent="0.35">
      <c r="A4156" s="3">
        <v>44608.958333333336</v>
      </c>
      <c r="B4156" s="2">
        <v>0.26192052672812005</v>
      </c>
      <c r="C4156" s="2">
        <v>0.98593668340009799</v>
      </c>
      <c r="D4156" s="2">
        <v>12.751419237859828</v>
      </c>
      <c r="E4156" s="2">
        <v>10.129773761281967</v>
      </c>
      <c r="F4156" s="2">
        <v>294.35277739230554</v>
      </c>
      <c r="G4156" s="2">
        <v>-2.2849171904927061</v>
      </c>
      <c r="H4156" s="2">
        <v>0.88890000000000002</v>
      </c>
      <c r="I4156" s="2">
        <v>38.325099999999999</v>
      </c>
      <c r="J4156" s="2">
        <v>2.6189182378598286</v>
      </c>
      <c r="K4156" s="2">
        <v>2.6028262859529852</v>
      </c>
      <c r="L4156" s="2">
        <v>66.19464485093016</v>
      </c>
      <c r="M4156" s="2">
        <v>0.22759813076713853</v>
      </c>
      <c r="N4156" s="2">
        <v>1407.6509956542011</v>
      </c>
      <c r="O4156" s="2">
        <v>483.84103437325558</v>
      </c>
      <c r="P4156" s="2">
        <v>0.10023152648398082</v>
      </c>
    </row>
    <row r="4157" spans="1:16" ht="15.75" customHeight="1" x14ac:dyDescent="0.35">
      <c r="A4157" s="3">
        <v>44609</v>
      </c>
      <c r="B4157" s="2">
        <v>0.262128882755362</v>
      </c>
      <c r="C4157" s="2">
        <v>0.93212854170116088</v>
      </c>
      <c r="D4157" s="2">
        <v>12.745811859908223</v>
      </c>
      <c r="E4157" s="2">
        <v>10.10163290906894</v>
      </c>
      <c r="F4157" s="2">
        <v>294.90807768361492</v>
      </c>
      <c r="G4157" s="2">
        <v>-2.4759477355482886</v>
      </c>
      <c r="H4157" s="2">
        <v>0.89655000000000007</v>
      </c>
      <c r="I4157" s="2">
        <v>38.297400000000003</v>
      </c>
      <c r="J4157" s="2">
        <v>2.6133108599082231</v>
      </c>
      <c r="K4157" s="2">
        <v>2.5972533625540328</v>
      </c>
      <c r="L4157" s="2">
        <v>66.333904634931116</v>
      </c>
      <c r="M4157" s="2">
        <v>0.22816923939970932</v>
      </c>
      <c r="N4157" s="2">
        <v>1407.3866783027445</v>
      </c>
      <c r="O4157" s="2">
        <v>485.14720802662504</v>
      </c>
      <c r="P4157" s="2">
        <v>9.7990538017143081E-2</v>
      </c>
    </row>
    <row r="4158" spans="1:16" ht="15.75" customHeight="1" x14ac:dyDescent="0.35">
      <c r="A4158" s="3">
        <v>44609.041666666664</v>
      </c>
      <c r="B4158" s="2">
        <v>0.26425415899438426</v>
      </c>
      <c r="C4158" s="2">
        <v>0.9635475793422188</v>
      </c>
      <c r="D4158" s="2">
        <v>12.747698672569381</v>
      </c>
      <c r="E4158" s="2">
        <v>10.08370001305093</v>
      </c>
      <c r="F4158" s="2">
        <v>295.58012070877163</v>
      </c>
      <c r="G4158" s="2">
        <v>-2.5510588167308015</v>
      </c>
      <c r="H4158" s="2">
        <v>0.92920000000000003</v>
      </c>
      <c r="I4158" s="2">
        <v>38.250750000000004</v>
      </c>
      <c r="J4158" s="2">
        <v>2.6151976725693817</v>
      </c>
      <c r="K4158" s="2">
        <v>2.5991285816884591</v>
      </c>
      <c r="L4158" s="2">
        <v>66.546270379639765</v>
      </c>
      <c r="M4158" s="2">
        <v>0.2298730966389641</v>
      </c>
      <c r="N4158" s="2">
        <v>1407.5438129160341</v>
      </c>
      <c r="O4158" s="2">
        <v>488.53792728916636</v>
      </c>
      <c r="P4158" s="2">
        <v>0.10096227875749264</v>
      </c>
    </row>
    <row r="4159" spans="1:16" ht="15.75" customHeight="1" x14ac:dyDescent="0.35">
      <c r="A4159" s="3">
        <v>44609.083333333336</v>
      </c>
      <c r="B4159" s="2">
        <v>0.26069407087166774</v>
      </c>
      <c r="C4159" s="2">
        <v>1.0474751343355138</v>
      </c>
      <c r="D4159" s="2">
        <v>12.738349159613673</v>
      </c>
      <c r="E4159" s="2">
        <v>10.106047160396429</v>
      </c>
      <c r="F4159" s="2">
        <v>293.81827783525756</v>
      </c>
      <c r="G4159" s="2">
        <v>-2.5723501468301038</v>
      </c>
      <c r="H4159" s="2">
        <v>0.96000000000000008</v>
      </c>
      <c r="I4159" s="2">
        <v>38.308250000000001</v>
      </c>
      <c r="J4159" s="2">
        <v>2.6058481596136733</v>
      </c>
      <c r="K4159" s="2">
        <v>2.5898365168465025</v>
      </c>
      <c r="L4159" s="2">
        <v>66.204560134446538</v>
      </c>
      <c r="M4159" s="2">
        <v>0.22605388300356805</v>
      </c>
      <c r="N4159" s="2">
        <v>1407.9513664207639</v>
      </c>
      <c r="O4159" s="2">
        <v>480.53181180271116</v>
      </c>
      <c r="P4159" s="2">
        <v>0.1019064646429797</v>
      </c>
    </row>
    <row r="4160" spans="1:16" ht="15.75" customHeight="1" x14ac:dyDescent="0.35">
      <c r="A4160" s="3">
        <v>44609.125</v>
      </c>
      <c r="B4160" s="2">
        <v>0.26687604086295613</v>
      </c>
      <c r="C4160" s="2">
        <v>0.93400910575644502</v>
      </c>
      <c r="D4160" s="2">
        <v>12.737680427511515</v>
      </c>
      <c r="E4160" s="2">
        <v>10.111564974555904</v>
      </c>
      <c r="F4160" s="2">
        <v>297.02028671331067</v>
      </c>
      <c r="G4160" s="2">
        <v>-2.5492845392227537</v>
      </c>
      <c r="H4160" s="2">
        <v>0.9023500000000001</v>
      </c>
      <c r="I4160" s="2">
        <v>38.204999999999998</v>
      </c>
      <c r="J4160" s="2">
        <v>2.6051794275115157</v>
      </c>
      <c r="K4160" s="2">
        <v>2.5891718937709922</v>
      </c>
      <c r="L4160" s="2">
        <v>66.821757877582527</v>
      </c>
      <c r="M4160" s="2">
        <v>0.23246573148339639</v>
      </c>
      <c r="N4160" s="2">
        <v>1407.4016818509367</v>
      </c>
      <c r="O4160" s="2">
        <v>493.90038988536179</v>
      </c>
      <c r="P4160" s="2">
        <v>0.10155369195831554</v>
      </c>
    </row>
    <row r="4161" spans="1:16" ht="15.75" customHeight="1" x14ac:dyDescent="0.35">
      <c r="A4161" s="3">
        <v>44609.166666666664</v>
      </c>
      <c r="B4161" s="2">
        <v>0.26261777110266693</v>
      </c>
      <c r="C4161" s="2">
        <v>0.93459106710253081</v>
      </c>
      <c r="D4161" s="2">
        <v>12.733138093270661</v>
      </c>
      <c r="E4161" s="2">
        <v>10.138878154644772</v>
      </c>
      <c r="F4161" s="2">
        <v>293.70928457033307</v>
      </c>
      <c r="G4161" s="2">
        <v>-2.5291760607960896</v>
      </c>
      <c r="H4161" s="2">
        <v>0.8861</v>
      </c>
      <c r="I4161" s="2">
        <v>38.353750000000005</v>
      </c>
      <c r="J4161" s="2">
        <v>2.6006370932706613</v>
      </c>
      <c r="K4161" s="2">
        <v>2.5846574699181337</v>
      </c>
      <c r="L4161" s="2">
        <v>66.045238328394362</v>
      </c>
      <c r="M4161" s="2">
        <v>0.22859547751228196</v>
      </c>
      <c r="N4161" s="2">
        <v>1407.3991997006733</v>
      </c>
      <c r="O4161" s="2">
        <v>486.00972316167838</v>
      </c>
      <c r="P4161" s="2">
        <v>9.8398445235943655E-2</v>
      </c>
    </row>
    <row r="4162" spans="1:16" ht="15.75" customHeight="1" x14ac:dyDescent="0.35">
      <c r="A4162" s="3">
        <v>44609.208333333336</v>
      </c>
      <c r="B4162" s="2">
        <v>0.26534330083292956</v>
      </c>
      <c r="C4162" s="2">
        <v>0.9665050414564007</v>
      </c>
      <c r="D4162" s="2">
        <v>12.730070072062128</v>
      </c>
      <c r="E4162" s="2">
        <v>10.120117586502829</v>
      </c>
      <c r="F4162" s="2">
        <v>296.01666327507917</v>
      </c>
      <c r="G4162" s="2">
        <v>-2.5918671994213582</v>
      </c>
      <c r="H4162" s="2">
        <v>0.96110000000000007</v>
      </c>
      <c r="I4162" s="2">
        <v>38.214600000000004</v>
      </c>
      <c r="J4162" s="2">
        <v>2.5975690720621287</v>
      </c>
      <c r="K4162" s="2">
        <v>2.5816083001762196</v>
      </c>
      <c r="L4162" s="2">
        <v>66.704137126301418</v>
      </c>
      <c r="M4162" s="2">
        <v>0.23083978528955959</v>
      </c>
      <c r="N4162" s="2">
        <v>1407.5594230332586</v>
      </c>
      <c r="O4162" s="2">
        <v>490.50023455616457</v>
      </c>
      <c r="P4162" s="2">
        <v>0.10180973849617203</v>
      </c>
    </row>
    <row r="4163" spans="1:16" ht="15.75" customHeight="1" x14ac:dyDescent="0.35">
      <c r="A4163" s="3">
        <v>44609.25</v>
      </c>
      <c r="B4163" s="2">
        <v>0.26270792469025178</v>
      </c>
      <c r="C4163" s="2">
        <v>0.97742564589685799</v>
      </c>
      <c r="D4163" s="2">
        <v>12.726857524210489</v>
      </c>
      <c r="E4163" s="2">
        <v>10.164949826548082</v>
      </c>
      <c r="F4163" s="2">
        <v>295.76408425986006</v>
      </c>
      <c r="G4163" s="2">
        <v>-2.6504183571933027</v>
      </c>
      <c r="H4163" s="2">
        <v>0.87480000000000002</v>
      </c>
      <c r="I4163" s="2">
        <v>38.273400000000002</v>
      </c>
      <c r="J4163" s="2">
        <v>2.5943565242104896</v>
      </c>
      <c r="K4163" s="2">
        <v>2.5784154918356426</v>
      </c>
      <c r="L4163" s="2">
        <v>66.48627129229105</v>
      </c>
      <c r="M4163" s="2">
        <v>0.22837219890400653</v>
      </c>
      <c r="N4163" s="2">
        <v>1407.6097767648671</v>
      </c>
      <c r="O4163" s="2">
        <v>485.44139125696393</v>
      </c>
      <c r="P4163" s="2">
        <v>0.1003193371989255</v>
      </c>
    </row>
    <row r="4164" spans="1:16" ht="15.75" customHeight="1" x14ac:dyDescent="0.35">
      <c r="A4164" s="3">
        <v>44609.291666666664</v>
      </c>
      <c r="B4164" s="2">
        <v>0.26373225720660148</v>
      </c>
      <c r="C4164" s="2">
        <v>0.98094550700943728</v>
      </c>
      <c r="D4164" s="2">
        <v>12.72272760619874</v>
      </c>
      <c r="E4164" s="2">
        <v>10.154465979645238</v>
      </c>
      <c r="F4164" s="2">
        <v>295.76521928510243</v>
      </c>
      <c r="G4164" s="2">
        <v>-2.6752582423096101</v>
      </c>
      <c r="H4164" s="2">
        <v>0.92890000000000006</v>
      </c>
      <c r="I4164" s="2">
        <v>38.24315</v>
      </c>
      <c r="J4164" s="2">
        <v>2.5902266061987405</v>
      </c>
      <c r="K4164" s="2">
        <v>2.5743109501189849</v>
      </c>
      <c r="L4164" s="2">
        <v>66.587114826336403</v>
      </c>
      <c r="M4164" s="2">
        <v>0.22927553233441433</v>
      </c>
      <c r="N4164" s="2">
        <v>1407.62827241477</v>
      </c>
      <c r="O4164" s="2">
        <v>487.27364267488247</v>
      </c>
      <c r="P4164" s="2">
        <v>0.10121025545970497</v>
      </c>
    </row>
    <row r="4165" spans="1:16" ht="15.75" customHeight="1" x14ac:dyDescent="0.35">
      <c r="A4165" s="3">
        <v>44609.333333333336</v>
      </c>
      <c r="B4165" s="2">
        <v>0.2628427717514249</v>
      </c>
      <c r="C4165" s="2">
        <v>0.95673323342333561</v>
      </c>
      <c r="D4165" s="2">
        <v>12.716399269636595</v>
      </c>
      <c r="E4165" s="2">
        <v>10.175019837388845</v>
      </c>
      <c r="F4165" s="2">
        <v>295.43244037815901</v>
      </c>
      <c r="G4165" s="2">
        <v>-2.6900438882112212</v>
      </c>
      <c r="H4165" s="2">
        <v>0.87740000000000007</v>
      </c>
      <c r="I4165" s="2">
        <v>38.285900000000005</v>
      </c>
      <c r="J4165" s="2">
        <v>2.5838982696365953</v>
      </c>
      <c r="K4165" s="2">
        <v>2.5680214980420963</v>
      </c>
      <c r="L4165" s="2">
        <v>66.416650017653083</v>
      </c>
      <c r="M4165" s="2">
        <v>0.2286418652988402</v>
      </c>
      <c r="N4165" s="2">
        <v>1407.508090497269</v>
      </c>
      <c r="O4165" s="2">
        <v>486.04561651181683</v>
      </c>
      <c r="P4165" s="2">
        <v>9.9459452869609777E-2</v>
      </c>
    </row>
    <row r="4166" spans="1:16" ht="15.75" customHeight="1" x14ac:dyDescent="0.35">
      <c r="A4166" s="3">
        <v>44609.375</v>
      </c>
      <c r="B4166" s="2">
        <v>0.26714823226781265</v>
      </c>
      <c r="C4166" s="2">
        <v>0.91783857716194461</v>
      </c>
      <c r="D4166" s="2">
        <v>12.709489514200632</v>
      </c>
      <c r="E4166" s="2">
        <v>10.176951072344764</v>
      </c>
      <c r="F4166" s="2">
        <v>296.68437637297978</v>
      </c>
      <c r="G4166" s="2">
        <v>-2.6918181657201785</v>
      </c>
      <c r="H4166" s="2">
        <v>0.88795000000000002</v>
      </c>
      <c r="I4166" s="2">
        <v>38.2271</v>
      </c>
      <c r="J4166" s="2">
        <v>2.5769885142006324</v>
      </c>
      <c r="K4166" s="2">
        <v>2.5611541996216127</v>
      </c>
      <c r="L4166" s="2">
        <v>66.719607655424142</v>
      </c>
      <c r="M4166" s="2">
        <v>0.23283059478921467</v>
      </c>
      <c r="N4166" s="2">
        <v>1407.3220433325016</v>
      </c>
      <c r="O4166" s="2">
        <v>494.68695504392542</v>
      </c>
      <c r="P4166" s="2">
        <v>0.10089507944246634</v>
      </c>
    </row>
    <row r="4167" spans="1:16" ht="15.75" customHeight="1" x14ac:dyDescent="0.35">
      <c r="A4167" s="3">
        <v>44609.416666666664</v>
      </c>
      <c r="B4167" s="2">
        <v>0.26061922201352433</v>
      </c>
      <c r="C4167" s="2">
        <v>0.98196490921441182</v>
      </c>
      <c r="D4167" s="2">
        <v>12.706126938525117</v>
      </c>
      <c r="E4167" s="2">
        <v>10.161777083406378</v>
      </c>
      <c r="F4167" s="2">
        <v>296.93066244575516</v>
      </c>
      <c r="G4167" s="2">
        <v>-2.6285356012585908</v>
      </c>
      <c r="H4167" s="2">
        <v>0.9224</v>
      </c>
      <c r="I4167" s="2">
        <v>38.198150000000005</v>
      </c>
      <c r="J4167" s="2">
        <v>2.573625938525117</v>
      </c>
      <c r="K4167" s="2">
        <v>2.5578122853036267</v>
      </c>
      <c r="L4167" s="2">
        <v>66.836115845487498</v>
      </c>
      <c r="M4167" s="2">
        <v>0.22644751571061744</v>
      </c>
      <c r="N4167" s="2">
        <v>1407.6291777385197</v>
      </c>
      <c r="O4167" s="2">
        <v>481.50465033816153</v>
      </c>
      <c r="P4167" s="2">
        <v>9.8867109890534266E-2</v>
      </c>
    </row>
    <row r="4168" spans="1:16" ht="15.75" customHeight="1" x14ac:dyDescent="0.35">
      <c r="A4168" s="3">
        <v>44609.458333333336</v>
      </c>
      <c r="B4168" s="2">
        <v>0.26308705750470679</v>
      </c>
      <c r="C4168" s="2">
        <v>0.90673202152453314</v>
      </c>
      <c r="D4168" s="2">
        <v>12.706314739896438</v>
      </c>
      <c r="E4168" s="2">
        <v>10.159432012388606</v>
      </c>
      <c r="F4168" s="2">
        <v>300.639307398688</v>
      </c>
      <c r="G4168" s="2">
        <v>-1.8029051340818114</v>
      </c>
      <c r="H4168" s="2">
        <v>0.85035000000000005</v>
      </c>
      <c r="I4168" s="2">
        <v>38.083600000000004</v>
      </c>
      <c r="J4168" s="2">
        <v>2.5738137398964387</v>
      </c>
      <c r="K4168" s="2">
        <v>2.557998932728792</v>
      </c>
      <c r="L4168" s="2">
        <v>67.536586326859478</v>
      </c>
      <c r="M4168" s="2">
        <v>0.22922068954166158</v>
      </c>
      <c r="N4168" s="2">
        <v>1407.2623090207446</v>
      </c>
      <c r="O4168" s="2">
        <v>487.35823623318362</v>
      </c>
      <c r="P4168" s="2">
        <v>9.7367861201064443E-2</v>
      </c>
    </row>
    <row r="4169" spans="1:16" ht="15.75" customHeight="1" x14ac:dyDescent="0.35">
      <c r="A4169" s="3">
        <v>44609.5</v>
      </c>
      <c r="B4169" s="2">
        <v>0.26353762021228755</v>
      </c>
      <c r="C4169" s="2">
        <v>0.91435130881814075</v>
      </c>
      <c r="D4169" s="2">
        <v>12.695691001088054</v>
      </c>
      <c r="E4169" s="2">
        <v>10.21350659115069</v>
      </c>
      <c r="F4169" s="2">
        <v>302.97369206351146</v>
      </c>
      <c r="G4169" s="2">
        <v>2.3725612686866953</v>
      </c>
      <c r="H4169" s="2">
        <v>0.85145000000000004</v>
      </c>
      <c r="I4169" s="2">
        <v>37.986699999999999</v>
      </c>
      <c r="J4169" s="2">
        <v>2.5631900010880546</v>
      </c>
      <c r="K4169" s="2">
        <v>2.5474404715191903</v>
      </c>
      <c r="L4169" s="2">
        <v>68.063241132441718</v>
      </c>
      <c r="M4169" s="2">
        <v>0.22957549193780433</v>
      </c>
      <c r="N4169" s="2">
        <v>1407.3001970542869</v>
      </c>
      <c r="O4169" s="2">
        <v>488.06127977588233</v>
      </c>
      <c r="P4169" s="2">
        <v>9.7989911736590329E-2</v>
      </c>
    </row>
    <row r="4170" spans="1:16" ht="15.75" customHeight="1" x14ac:dyDescent="0.35">
      <c r="A4170" s="3">
        <v>44609.541666666664</v>
      </c>
      <c r="B4170" s="2">
        <v>0.26435805786999972</v>
      </c>
      <c r="C4170" s="2">
        <v>0.92044076209663217</v>
      </c>
      <c r="D4170" s="2">
        <v>12.69584539534234</v>
      </c>
      <c r="E4170" s="2">
        <v>10.200401782522022</v>
      </c>
      <c r="F4170" s="2">
        <v>303.76719618391007</v>
      </c>
      <c r="G4170" s="2">
        <v>6.4368396142717756</v>
      </c>
      <c r="H4170" s="2">
        <v>0.87650000000000006</v>
      </c>
      <c r="I4170" s="2">
        <v>37.940100000000001</v>
      </c>
      <c r="J4170" s="2">
        <v>2.5633443953423409</v>
      </c>
      <c r="K4170" s="2">
        <v>2.5475939170974629</v>
      </c>
      <c r="L4170" s="2">
        <v>68.289454198907109</v>
      </c>
      <c r="M4170" s="2">
        <v>0.23027699877167318</v>
      </c>
      <c r="N4170" s="2">
        <v>1407.3311765135893</v>
      </c>
      <c r="O4170" s="2">
        <v>489.47524024973245</v>
      </c>
      <c r="P4170" s="2">
        <v>9.887141502065333E-2</v>
      </c>
    </row>
    <row r="4171" spans="1:16" ht="15.75" customHeight="1" x14ac:dyDescent="0.35">
      <c r="A4171" s="3">
        <v>44609.583333333336</v>
      </c>
      <c r="B4171" s="2">
        <v>0.26434726776135176</v>
      </c>
      <c r="C4171" s="2">
        <v>0.92625106671630419</v>
      </c>
      <c r="D4171" s="2">
        <v>12.696790036356601</v>
      </c>
      <c r="E4171" s="2">
        <v>10.217231115708273</v>
      </c>
      <c r="F4171" s="2">
        <v>306.86434367082381</v>
      </c>
      <c r="G4171" s="2">
        <v>7.1790790385603032</v>
      </c>
      <c r="H4171" s="2">
        <v>0.84365000000000001</v>
      </c>
      <c r="I4171" s="2">
        <v>37.832149999999999</v>
      </c>
      <c r="J4171" s="2">
        <v>2.5642890363566018</v>
      </c>
      <c r="K4171" s="2">
        <v>2.5485327537618394</v>
      </c>
      <c r="L4171" s="2">
        <v>68.922607902115743</v>
      </c>
      <c r="M4171" s="2">
        <v>0.23022544793987312</v>
      </c>
      <c r="N4171" s="2">
        <v>1407.3597605202158</v>
      </c>
      <c r="O4171" s="2">
        <v>489.35468475958572</v>
      </c>
      <c r="P4171" s="2">
        <v>9.9126981788572266E-2</v>
      </c>
    </row>
    <row r="4172" spans="1:16" ht="15.75" customHeight="1" x14ac:dyDescent="0.35">
      <c r="A4172" s="3">
        <v>44609.625</v>
      </c>
      <c r="B4172" s="2">
        <v>0.26699365790710339</v>
      </c>
      <c r="C4172" s="2">
        <v>0.87413036997639892</v>
      </c>
      <c r="D4172" s="2">
        <v>12.698972522502508</v>
      </c>
      <c r="E4172" s="2">
        <v>10.301101890931022</v>
      </c>
      <c r="F4172" s="2">
        <v>312.7041522199986</v>
      </c>
      <c r="G4172" s="2">
        <v>6.7012069630027327</v>
      </c>
      <c r="H4172" s="2">
        <v>0.82110000000000005</v>
      </c>
      <c r="I4172" s="2">
        <v>37.609700000000004</v>
      </c>
      <c r="J4172" s="2">
        <v>2.5664715225025088</v>
      </c>
      <c r="K4172" s="2">
        <v>2.5507018296142943</v>
      </c>
      <c r="L4172" s="2">
        <v>70.191465602965195</v>
      </c>
      <c r="M4172" s="2">
        <v>0.23300813151798541</v>
      </c>
      <c r="N4172" s="2">
        <v>1407.1065444405604</v>
      </c>
      <c r="O4172" s="2">
        <v>495.16637401621807</v>
      </c>
      <c r="P4172" s="2">
        <v>9.8762969316680937E-2</v>
      </c>
    </row>
    <row r="4173" spans="1:16" ht="15.75" customHeight="1" x14ac:dyDescent="0.35">
      <c r="A4173" s="3">
        <v>44609.666666666664</v>
      </c>
      <c r="B4173" s="2">
        <v>0.27021668473058769</v>
      </c>
      <c r="C4173" s="2">
        <v>0.80718832089735315</v>
      </c>
      <c r="D4173" s="2">
        <v>12.701492162747718</v>
      </c>
      <c r="E4173" s="2">
        <v>10.350348382303537</v>
      </c>
      <c r="F4173" s="2">
        <v>322.12306781344</v>
      </c>
      <c r="G4173" s="2">
        <v>4.4188946615458917</v>
      </c>
      <c r="H4173" s="2">
        <v>0.78910000000000002</v>
      </c>
      <c r="I4173" s="2">
        <v>37.257300000000001</v>
      </c>
      <c r="J4173" s="2">
        <v>2.568991162747718</v>
      </c>
      <c r="K4173" s="2">
        <v>2.5532059879215558</v>
      </c>
      <c r="L4173" s="2">
        <v>72.242912370645456</v>
      </c>
      <c r="M4173" s="2">
        <v>0.23643666720076556</v>
      </c>
      <c r="N4173" s="2">
        <v>1406.7806682047483</v>
      </c>
      <c r="O4173" s="2">
        <v>502.33526149230931</v>
      </c>
      <c r="P4173" s="2">
        <v>9.8106379182468118E-2</v>
      </c>
    </row>
    <row r="4174" spans="1:16" ht="15.75" customHeight="1" x14ac:dyDescent="0.35">
      <c r="A4174" s="3">
        <v>44609.708333333336</v>
      </c>
      <c r="B4174" s="2">
        <v>0.27098618004081731</v>
      </c>
      <c r="C4174" s="2">
        <v>0.7965232513842011</v>
      </c>
      <c r="D4174" s="2">
        <v>12.708098887877048</v>
      </c>
      <c r="E4174" s="2">
        <v>10.338209191153055</v>
      </c>
      <c r="F4174" s="2">
        <v>326.67109069308464</v>
      </c>
      <c r="G4174" s="2">
        <v>1.5534364857076071</v>
      </c>
      <c r="H4174" s="2">
        <v>0.75850000000000006</v>
      </c>
      <c r="I4174" s="2">
        <v>37.099400000000003</v>
      </c>
      <c r="J4174" s="2">
        <v>2.5755978878770485</v>
      </c>
      <c r="K4174" s="2">
        <v>2.5597721180061437</v>
      </c>
      <c r="L4174" s="2">
        <v>73.20078363679967</v>
      </c>
      <c r="M4174" s="2">
        <v>0.2372180516141785</v>
      </c>
      <c r="N4174" s="2">
        <v>1406.7291202012357</v>
      </c>
      <c r="O4174" s="2">
        <v>503.95664706153451</v>
      </c>
      <c r="P4174" s="2">
        <v>9.8218195103072503E-2</v>
      </c>
    </row>
    <row r="4175" spans="1:16" ht="15.75" customHeight="1" x14ac:dyDescent="0.35">
      <c r="A4175" s="3">
        <v>44609.75</v>
      </c>
      <c r="B4175" s="2">
        <v>0.2718883570233549</v>
      </c>
      <c r="C4175" s="2">
        <v>0.77326120046279812</v>
      </c>
      <c r="D4175" s="2">
        <v>12.711321099597898</v>
      </c>
      <c r="E4175" s="2">
        <v>10.476568381199741</v>
      </c>
      <c r="F4175" s="2">
        <v>331.719632867869</v>
      </c>
      <c r="G4175" s="2">
        <v>-0.7087673373225698</v>
      </c>
      <c r="H4175" s="2">
        <v>0.73360000000000003</v>
      </c>
      <c r="I4175" s="2">
        <v>36.921900000000001</v>
      </c>
      <c r="J4175" s="2">
        <v>2.5788200995978983</v>
      </c>
      <c r="K4175" s="2">
        <v>2.5629745308362546</v>
      </c>
      <c r="L4175" s="2">
        <v>74.280933992637685</v>
      </c>
      <c r="M4175" s="2">
        <v>0.2382153101022001</v>
      </c>
      <c r="N4175" s="2">
        <v>1406.6155036936366</v>
      </c>
      <c r="O4175" s="2">
        <v>506.05267946031654</v>
      </c>
      <c r="P4175" s="2">
        <v>9.782078302418995E-2</v>
      </c>
    </row>
    <row r="4176" spans="1:16" ht="15.75" customHeight="1" x14ac:dyDescent="0.35">
      <c r="A4176" s="3">
        <v>44609.791666666664</v>
      </c>
      <c r="B4176" s="2">
        <v>0.27430961632257966</v>
      </c>
      <c r="C4176" s="2">
        <v>0.80314567256203873</v>
      </c>
      <c r="D4176" s="2">
        <v>12.720979143251832</v>
      </c>
      <c r="E4176" s="2">
        <v>10.47712016261562</v>
      </c>
      <c r="F4176" s="2">
        <v>329.82472617627457</v>
      </c>
      <c r="G4176" s="2">
        <v>-1.9442559089065981</v>
      </c>
      <c r="H4176" s="2">
        <v>0.73425000000000007</v>
      </c>
      <c r="I4176" s="2">
        <v>36.992800000000003</v>
      </c>
      <c r="J4176" s="2">
        <v>2.588478143251832</v>
      </c>
      <c r="K4176" s="2">
        <v>2.5725732306085249</v>
      </c>
      <c r="L4176" s="2">
        <v>73.858960961898333</v>
      </c>
      <c r="M4176" s="2">
        <v>0.24020273665677788</v>
      </c>
      <c r="N4176" s="2">
        <v>1406.766130681468</v>
      </c>
      <c r="O4176" s="2">
        <v>510.01728513129001</v>
      </c>
      <c r="P4176" s="2">
        <v>0.10107087096582745</v>
      </c>
    </row>
    <row r="4177" spans="1:16" ht="15.75" customHeight="1" x14ac:dyDescent="0.35">
      <c r="A4177" s="3">
        <v>44609.833333333336</v>
      </c>
      <c r="B4177" s="2">
        <v>0.27273691972499448</v>
      </c>
      <c r="C4177" s="2">
        <v>0.77778579534049186</v>
      </c>
      <c r="D4177" s="2">
        <v>12.731574654233745</v>
      </c>
      <c r="E4177" s="2">
        <v>10.456704250225812</v>
      </c>
      <c r="F4177" s="2">
        <v>328.44094966494612</v>
      </c>
      <c r="G4177" s="2">
        <v>-2.4499249987602525</v>
      </c>
      <c r="H4177" s="2">
        <v>0.73010000000000008</v>
      </c>
      <c r="I4177" s="2">
        <v>37.047650000000004</v>
      </c>
      <c r="J4177" s="2">
        <v>2.5990736542337451</v>
      </c>
      <c r="K4177" s="2">
        <v>2.5831036374376302</v>
      </c>
      <c r="L4177" s="2">
        <v>73.53993687579144</v>
      </c>
      <c r="M4177" s="2">
        <v>0.2389566778380256</v>
      </c>
      <c r="N4177" s="2">
        <v>1406.6392070401846</v>
      </c>
      <c r="O4177" s="2">
        <v>507.5504097357192</v>
      </c>
      <c r="P4177" s="2">
        <v>9.8768959152380376E-2</v>
      </c>
    </row>
    <row r="4178" spans="1:16" ht="15.75" customHeight="1" x14ac:dyDescent="0.35">
      <c r="A4178" s="3">
        <v>44609.875</v>
      </c>
      <c r="B4178" s="2">
        <v>0.27041108593267549</v>
      </c>
      <c r="C4178" s="2">
        <v>0.77100367750398391</v>
      </c>
      <c r="D4178" s="2">
        <v>12.736420778596932</v>
      </c>
      <c r="E4178" s="2">
        <v>10.452565889606376</v>
      </c>
      <c r="F4178" s="2">
        <v>329.03144285068566</v>
      </c>
      <c r="G4178" s="2">
        <v>-2.5605216301082692</v>
      </c>
      <c r="H4178" s="2">
        <v>0.73480000000000001</v>
      </c>
      <c r="I4178" s="2">
        <v>37.022849999999998</v>
      </c>
      <c r="J4178" s="2">
        <v>2.6039197785969321</v>
      </c>
      <c r="K4178" s="2">
        <v>2.5879199847733942</v>
      </c>
      <c r="L4178" s="2">
        <v>73.680770362522509</v>
      </c>
      <c r="M4178" s="2">
        <v>0.23688232056737363</v>
      </c>
      <c r="N4178" s="2">
        <v>1406.6029030809179</v>
      </c>
      <c r="O4178" s="2">
        <v>503.34351145695581</v>
      </c>
      <c r="P4178" s="2">
        <v>9.6738262827443577E-2</v>
      </c>
    </row>
    <row r="4179" spans="1:16" ht="15.75" customHeight="1" x14ac:dyDescent="0.35">
      <c r="A4179" s="3">
        <v>44609.916666666664</v>
      </c>
      <c r="B4179" s="2">
        <v>0.2715821181352322</v>
      </c>
      <c r="C4179" s="2">
        <v>0.77858480873697999</v>
      </c>
      <c r="D4179" s="2">
        <v>12.741813015660721</v>
      </c>
      <c r="E4179" s="2">
        <v>10.508985539386231</v>
      </c>
      <c r="F4179" s="2">
        <v>328.21394335722522</v>
      </c>
      <c r="G4179" s="2">
        <v>-2.6042871419786024</v>
      </c>
      <c r="H4179" s="2">
        <v>0.71645000000000003</v>
      </c>
      <c r="I4179" s="2">
        <v>37.064</v>
      </c>
      <c r="J4179" s="2">
        <v>2.6093120156607217</v>
      </c>
      <c r="K4179" s="2">
        <v>2.5932790892184383</v>
      </c>
      <c r="L4179" s="2">
        <v>73.460569799047477</v>
      </c>
      <c r="M4179" s="2">
        <v>0.23789564592609111</v>
      </c>
      <c r="N4179" s="2">
        <v>1406.6418671492006</v>
      </c>
      <c r="O4179" s="2">
        <v>505.38702243215278</v>
      </c>
      <c r="P4179" s="2">
        <v>9.7995710848294948E-2</v>
      </c>
    </row>
    <row r="4180" spans="1:16" ht="15.75" customHeight="1" x14ac:dyDescent="0.35">
      <c r="A4180" s="3">
        <v>44609.958333333336</v>
      </c>
      <c r="B4180" s="2">
        <v>0.27442055322499409</v>
      </c>
      <c r="C4180" s="2">
        <v>0.76821182220265882</v>
      </c>
      <c r="D4180" s="2">
        <v>12.752947134456567</v>
      </c>
      <c r="E4180" s="2">
        <v>10.46649837035875</v>
      </c>
      <c r="F4180" s="2">
        <v>332.16548521291747</v>
      </c>
      <c r="G4180" s="2">
        <v>-2.6374069887997393</v>
      </c>
      <c r="H4180" s="2">
        <v>0.72730000000000006</v>
      </c>
      <c r="I4180" s="2">
        <v>36.908450000000002</v>
      </c>
      <c r="J4180" s="2">
        <v>2.6204461344565679</v>
      </c>
      <c r="K4180" s="2">
        <v>2.6043447943839548</v>
      </c>
      <c r="L4180" s="2">
        <v>74.368891266242542</v>
      </c>
      <c r="M4180" s="2">
        <v>0.24056729386963527</v>
      </c>
      <c r="N4180" s="2">
        <v>1406.5943814864663</v>
      </c>
      <c r="O4180" s="2">
        <v>510.85745750677341</v>
      </c>
      <c r="P4180" s="2">
        <v>9.9685902051305675E-2</v>
      </c>
    </row>
    <row r="4181" spans="1:16" ht="15.75" customHeight="1" x14ac:dyDescent="0.35">
      <c r="A4181" s="3">
        <v>44610</v>
      </c>
      <c r="B4181" s="2">
        <v>0.27456752563704362</v>
      </c>
      <c r="C4181" s="2">
        <v>0.73670442116679169</v>
      </c>
      <c r="D4181" s="2">
        <v>12.756244681245771</v>
      </c>
      <c r="E4181" s="2">
        <v>10.526780490050214</v>
      </c>
      <c r="F4181" s="2">
        <v>334.11527024069687</v>
      </c>
      <c r="G4181" s="2">
        <v>-2.6628382997514564</v>
      </c>
      <c r="H4181" s="2">
        <v>0.71925000000000006</v>
      </c>
      <c r="I4181" s="2">
        <v>36.8399</v>
      </c>
      <c r="J4181" s="2">
        <v>2.623743681245772</v>
      </c>
      <c r="K4181" s="2">
        <v>2.6076220793858398</v>
      </c>
      <c r="L4181" s="2">
        <v>74.788809661343279</v>
      </c>
      <c r="M4181" s="2">
        <v>0.24093978216783724</v>
      </c>
      <c r="N4181" s="2">
        <v>1406.4390244387007</v>
      </c>
      <c r="O4181" s="2">
        <v>511.70445239226501</v>
      </c>
      <c r="P4181" s="2">
        <v>9.8324976485173465E-2</v>
      </c>
    </row>
    <row r="4182" spans="1:16" ht="15.75" customHeight="1" x14ac:dyDescent="0.35">
      <c r="A4182" s="3">
        <v>44610.041666666664</v>
      </c>
      <c r="B4182" s="2">
        <v>0.27529521419442815</v>
      </c>
      <c r="C4182" s="2">
        <v>0.74421948181509379</v>
      </c>
      <c r="D4182" s="2">
        <v>12.762506509315024</v>
      </c>
      <c r="E4182" s="2">
        <v>10.508709648678177</v>
      </c>
      <c r="F4182" s="2">
        <v>334.3898283810978</v>
      </c>
      <c r="G4182" s="2">
        <v>-2.6817639265063917</v>
      </c>
      <c r="H4182" s="2">
        <v>0.71320000000000006</v>
      </c>
      <c r="I4182" s="2">
        <v>36.832950000000004</v>
      </c>
      <c r="J4182" s="2">
        <v>2.6300055093150245</v>
      </c>
      <c r="K4182" s="2">
        <v>2.6138454316314936</v>
      </c>
      <c r="L4182" s="2">
        <v>74.837934999303229</v>
      </c>
      <c r="M4182" s="2">
        <v>0.24154873184048967</v>
      </c>
      <c r="N4182" s="2">
        <v>1406.4771521460877</v>
      </c>
      <c r="O4182" s="2">
        <v>512.92338312755635</v>
      </c>
      <c r="P4182" s="2">
        <v>9.9257285851308552E-2</v>
      </c>
    </row>
    <row r="4183" spans="1:16" ht="15.75" customHeight="1" x14ac:dyDescent="0.35">
      <c r="A4183" s="3">
        <v>44610.083333333336</v>
      </c>
      <c r="B4183" s="2">
        <v>0.27371674997411943</v>
      </c>
      <c r="C4183" s="2">
        <v>0.74043550926421631</v>
      </c>
      <c r="D4183" s="2">
        <v>12.773087942844571</v>
      </c>
      <c r="E4183" s="2">
        <v>10.54250626040448</v>
      </c>
      <c r="F4183" s="2">
        <v>334.3905473656659</v>
      </c>
      <c r="G4183" s="2">
        <v>-2.7018724049330558</v>
      </c>
      <c r="H4183" s="2">
        <v>0.70290000000000008</v>
      </c>
      <c r="I4183" s="2">
        <v>36.838750000000005</v>
      </c>
      <c r="J4183" s="2">
        <v>2.6405869428445712</v>
      </c>
      <c r="K4183" s="2">
        <v>2.6243618475071853</v>
      </c>
      <c r="L4183" s="2">
        <v>74.815842743837635</v>
      </c>
      <c r="M4183" s="2">
        <v>0.24013302765066777</v>
      </c>
      <c r="N4183" s="2">
        <v>1406.456651177785</v>
      </c>
      <c r="O4183" s="2">
        <v>510.05112620485465</v>
      </c>
      <c r="P4183" s="2">
        <v>9.7950700809974478E-2</v>
      </c>
    </row>
    <row r="4184" spans="1:16" ht="15.75" customHeight="1" x14ac:dyDescent="0.35">
      <c r="A4184" s="3">
        <v>44610.125</v>
      </c>
      <c r="B4184" s="2">
        <v>0.27383907142005404</v>
      </c>
      <c r="C4184" s="2">
        <v>0.69748273689822327</v>
      </c>
      <c r="D4184" s="2">
        <v>12.779483668820118</v>
      </c>
      <c r="E4184" s="2">
        <v>10.503881561288836</v>
      </c>
      <c r="F4184" s="2">
        <v>332.4252083608373</v>
      </c>
      <c r="G4184" s="2">
        <v>-2.7184323283436242</v>
      </c>
      <c r="H4184" s="2">
        <v>0.69505000000000006</v>
      </c>
      <c r="I4184" s="2">
        <v>36.916650000000004</v>
      </c>
      <c r="J4184" s="2">
        <v>2.6469826688201188</v>
      </c>
      <c r="K4184" s="2">
        <v>2.6307182749229994</v>
      </c>
      <c r="L4184" s="2">
        <v>74.360036570320801</v>
      </c>
      <c r="M4184" s="2">
        <v>0.24056920192161624</v>
      </c>
      <c r="N4184" s="2">
        <v>1406.2446254204756</v>
      </c>
      <c r="O4184" s="2">
        <v>511.06053534686902</v>
      </c>
      <c r="P4184" s="2">
        <v>9.6020991274713197E-2</v>
      </c>
    </row>
    <row r="4185" spans="1:16" ht="15.75" customHeight="1" x14ac:dyDescent="0.35">
      <c r="A4185" s="3">
        <v>44610.166666666664</v>
      </c>
      <c r="B4185" s="2">
        <v>0.27215793574392627</v>
      </c>
      <c r="C4185" s="2">
        <v>0.69769461120608867</v>
      </c>
      <c r="D4185" s="2">
        <v>12.788700296591015</v>
      </c>
      <c r="E4185" s="2">
        <v>10.556162850449027</v>
      </c>
      <c r="F4185" s="2">
        <v>332.48460121311427</v>
      </c>
      <c r="G4185" s="2">
        <v>-2.7302608450654589</v>
      </c>
      <c r="H4185" s="2">
        <v>0.68705000000000005</v>
      </c>
      <c r="I4185" s="2">
        <v>36.918950000000002</v>
      </c>
      <c r="J4185" s="2">
        <v>2.6561992965910157</v>
      </c>
      <c r="K4185" s="2">
        <v>2.6398782710936088</v>
      </c>
      <c r="L4185" s="2">
        <v>74.355913782412856</v>
      </c>
      <c r="M4185" s="2">
        <v>0.23902743215549177</v>
      </c>
      <c r="N4185" s="2">
        <v>1406.2437097167624</v>
      </c>
      <c r="O4185" s="2">
        <v>507.91922755536245</v>
      </c>
      <c r="P4185" s="2">
        <v>9.4818385647727155E-2</v>
      </c>
    </row>
    <row r="4186" spans="1:16" ht="15.75" customHeight="1" x14ac:dyDescent="0.35">
      <c r="A4186" s="3">
        <v>44610.208333333336</v>
      </c>
      <c r="B4186" s="2">
        <v>0.27384450587034254</v>
      </c>
      <c r="C4186" s="2">
        <v>0.74625105003599401</v>
      </c>
      <c r="D4186" s="2">
        <v>12.792222594986937</v>
      </c>
      <c r="E4186" s="2">
        <v>10.531884468147609</v>
      </c>
      <c r="F4186" s="2">
        <v>331.42023642563612</v>
      </c>
      <c r="G4186" s="2">
        <v>-2.7397236584429265</v>
      </c>
      <c r="H4186" s="2">
        <v>0.67085000000000006</v>
      </c>
      <c r="I4186" s="2">
        <v>36.967849999999999</v>
      </c>
      <c r="J4186" s="2">
        <v>2.6597215949869373</v>
      </c>
      <c r="K4186" s="2">
        <v>2.6433789267152088</v>
      </c>
      <c r="L4186" s="2">
        <v>74.084935181700772</v>
      </c>
      <c r="M4186" s="2">
        <v>0.24020596926759197</v>
      </c>
      <c r="N4186" s="2">
        <v>1406.4858305191667</v>
      </c>
      <c r="O4186" s="2">
        <v>510.18356502139102</v>
      </c>
      <c r="P4186" s="2">
        <v>9.8418527129638278E-2</v>
      </c>
    </row>
    <row r="4187" spans="1:16" ht="15.75" customHeight="1" x14ac:dyDescent="0.35">
      <c r="A4187" s="3">
        <v>44610.25</v>
      </c>
      <c r="B4187" s="2">
        <v>0.27265548428711256</v>
      </c>
      <c r="C4187" s="2">
        <v>0.80595628441955114</v>
      </c>
      <c r="D4187" s="2">
        <v>12.800633326870454</v>
      </c>
      <c r="E4187" s="2">
        <v>10.523469801554484</v>
      </c>
      <c r="F4187" s="2">
        <v>328.89232426374605</v>
      </c>
      <c r="G4187" s="2">
        <v>-2.7468207684760273</v>
      </c>
      <c r="H4187" s="2">
        <v>0.73105000000000009</v>
      </c>
      <c r="I4187" s="2">
        <v>37.030050000000003</v>
      </c>
      <c r="J4187" s="2">
        <v>2.6681323268704542</v>
      </c>
      <c r="K4187" s="2">
        <v>2.6517379788284243</v>
      </c>
      <c r="L4187" s="2">
        <v>73.64281123521819</v>
      </c>
      <c r="M4187" s="2">
        <v>0.23867107213535457</v>
      </c>
      <c r="N4187" s="2">
        <v>1406.7791587207485</v>
      </c>
      <c r="O4187" s="2">
        <v>506.89119171951342</v>
      </c>
      <c r="P4187" s="2">
        <v>0.10036914239299222</v>
      </c>
    </row>
    <row r="4188" spans="1:16" ht="15.75" customHeight="1" x14ac:dyDescent="0.35">
      <c r="A4188" s="3">
        <v>44610.291666666664</v>
      </c>
      <c r="B4188" s="2">
        <v>0.27354122520743113</v>
      </c>
      <c r="C4188" s="2">
        <v>0.77507105089864581</v>
      </c>
      <c r="D4188" s="2">
        <v>12.806591008657239</v>
      </c>
      <c r="E4188" s="2">
        <v>10.567888205537656</v>
      </c>
      <c r="F4188" s="2">
        <v>328.18673937926656</v>
      </c>
      <c r="G4188" s="2">
        <v>-2.7539178785091281</v>
      </c>
      <c r="H4188" s="2">
        <v>0.68745000000000001</v>
      </c>
      <c r="I4188" s="2">
        <v>37.080950000000001</v>
      </c>
      <c r="J4188" s="2">
        <v>2.6740900086572399</v>
      </c>
      <c r="K4188" s="2">
        <v>2.6576590536194651</v>
      </c>
      <c r="L4188" s="2">
        <v>73.395917160326889</v>
      </c>
      <c r="M4188" s="2">
        <v>0.23971162602847776</v>
      </c>
      <c r="N4188" s="2">
        <v>1406.6279678617047</v>
      </c>
      <c r="O4188" s="2">
        <v>509.09632012802479</v>
      </c>
      <c r="P4188" s="2">
        <v>9.9621558200055915E-2</v>
      </c>
    </row>
    <row r="4189" spans="1:16" ht="15.75" customHeight="1" x14ac:dyDescent="0.35">
      <c r="A4189" s="3">
        <v>44610.333333333336</v>
      </c>
      <c r="B4189" s="2">
        <v>0.2690863677573293</v>
      </c>
      <c r="C4189" s="2">
        <v>0.78543886283972597</v>
      </c>
      <c r="D4189" s="2">
        <v>12.814043961524739</v>
      </c>
      <c r="E4189" s="2">
        <v>10.467326042482682</v>
      </c>
      <c r="F4189" s="2">
        <v>330.51035142045794</v>
      </c>
      <c r="G4189" s="2">
        <v>-2.7616064143776384</v>
      </c>
      <c r="H4189" s="2">
        <v>0.72970000000000002</v>
      </c>
      <c r="I4189" s="2">
        <v>36.969900000000003</v>
      </c>
      <c r="J4189" s="2">
        <v>2.6815429615247393</v>
      </c>
      <c r="K4189" s="2">
        <v>2.665066211793043</v>
      </c>
      <c r="L4189" s="2">
        <v>74.000739927254529</v>
      </c>
      <c r="M4189" s="2">
        <v>0.23556526584588086</v>
      </c>
      <c r="N4189" s="2">
        <v>1406.673692224309</v>
      </c>
      <c r="O4189" s="2">
        <v>500.62069393160522</v>
      </c>
      <c r="P4189" s="2">
        <v>9.6818428407004831E-2</v>
      </c>
    </row>
    <row r="4190" spans="1:16" ht="15.75" customHeight="1" x14ac:dyDescent="0.35">
      <c r="A4190" s="3">
        <v>44610.375</v>
      </c>
      <c r="B4190" s="2">
        <v>0.27305604283626883</v>
      </c>
      <c r="C4190" s="2">
        <v>0.82785266959479031</v>
      </c>
      <c r="D4190" s="2">
        <v>12.815485405427189</v>
      </c>
      <c r="E4190" s="2">
        <v>10.55699052257296</v>
      </c>
      <c r="F4190" s="2">
        <v>325.86600368536972</v>
      </c>
      <c r="G4190" s="2">
        <v>-2.7610149885422288</v>
      </c>
      <c r="H4190" s="2">
        <v>0.70285000000000009</v>
      </c>
      <c r="I4190" s="2">
        <v>37.161000000000001</v>
      </c>
      <c r="J4190" s="2">
        <v>2.6829844054271899</v>
      </c>
      <c r="K4190" s="2">
        <v>2.6664987987385946</v>
      </c>
      <c r="L4190" s="2">
        <v>72.907846614400682</v>
      </c>
      <c r="M4190" s="2">
        <v>0.23887270742684261</v>
      </c>
      <c r="N4190" s="2">
        <v>1406.8878578259159</v>
      </c>
      <c r="O4190" s="2">
        <v>507.24138608206789</v>
      </c>
      <c r="P4190" s="2">
        <v>0.10175315842468535</v>
      </c>
    </row>
    <row r="4191" spans="1:16" ht="15.75" customHeight="1" x14ac:dyDescent="0.35">
      <c r="A4191" s="3">
        <v>44610.416666666664</v>
      </c>
      <c r="B4191" s="2">
        <v>0.27158386907119048</v>
      </c>
      <c r="C4191" s="2">
        <v>0.80654342775773102</v>
      </c>
      <c r="D4191" s="2">
        <v>12.813935471320725</v>
      </c>
      <c r="E4191" s="2">
        <v>10.477947834739552</v>
      </c>
      <c r="F4191" s="2">
        <v>325.68749620664363</v>
      </c>
      <c r="G4191" s="2">
        <v>-2.6935924432282263</v>
      </c>
      <c r="H4191" s="2">
        <v>0.73210000000000008</v>
      </c>
      <c r="I4191" s="2">
        <v>37.151700000000005</v>
      </c>
      <c r="J4191" s="2">
        <v>2.6814344713207259</v>
      </c>
      <c r="K4191" s="2">
        <v>2.6649583882074528</v>
      </c>
      <c r="L4191" s="2">
        <v>72.926859043119066</v>
      </c>
      <c r="M4191" s="2">
        <v>0.23768852423449846</v>
      </c>
      <c r="N4191" s="2">
        <v>1406.780923906352</v>
      </c>
      <c r="O4191" s="2">
        <v>504.88843339518041</v>
      </c>
      <c r="P4191" s="2">
        <v>9.9664122362469243E-2</v>
      </c>
    </row>
    <row r="4192" spans="1:16" ht="15.75" customHeight="1" x14ac:dyDescent="0.35">
      <c r="A4192" s="3">
        <v>44610.458333333336</v>
      </c>
      <c r="B4192" s="2">
        <v>0.26943798529047869</v>
      </c>
      <c r="C4192" s="2">
        <v>0.85221017699370805</v>
      </c>
      <c r="D4192" s="2">
        <v>12.816529592308791</v>
      </c>
      <c r="E4192" s="2">
        <v>10.385110611507798</v>
      </c>
      <c r="F4192" s="2">
        <v>322.34153499158913</v>
      </c>
      <c r="G4192" s="2">
        <v>-2.1222750855686172</v>
      </c>
      <c r="H4192" s="2">
        <v>0.77895000000000003</v>
      </c>
      <c r="I4192" s="2">
        <v>37.254650000000005</v>
      </c>
      <c r="J4192" s="2">
        <v>2.6840285923087919</v>
      </c>
      <c r="K4192" s="2">
        <v>2.6675365696103963</v>
      </c>
      <c r="L4192" s="2">
        <v>72.270929058286072</v>
      </c>
      <c r="M4192" s="2">
        <v>0.23539365203701623</v>
      </c>
      <c r="N4192" s="2">
        <v>1407.0034159234463</v>
      </c>
      <c r="O4192" s="2">
        <v>500.08802245034644</v>
      </c>
      <c r="P4192" s="2">
        <v>0.10017832526557413</v>
      </c>
    </row>
    <row r="4193" spans="1:16" ht="15.75" customHeight="1" x14ac:dyDescent="0.35">
      <c r="A4193" s="3">
        <v>44610.5</v>
      </c>
      <c r="B4193" s="2">
        <v>0.27130302425235248</v>
      </c>
      <c r="C4193" s="2">
        <v>0.85509708164761378</v>
      </c>
      <c r="D4193" s="2">
        <v>12.821573030554159</v>
      </c>
      <c r="E4193" s="2">
        <v>10.40538857854358</v>
      </c>
      <c r="F4193" s="2">
        <v>324.2483209328887</v>
      </c>
      <c r="G4193" s="2">
        <v>1.7752211742399595</v>
      </c>
      <c r="H4193" s="2">
        <v>0.77629999999999999</v>
      </c>
      <c r="I4193" s="2">
        <v>37.182450000000003</v>
      </c>
      <c r="J4193" s="2">
        <v>2.6890720305541596</v>
      </c>
      <c r="K4193" s="2">
        <v>2.6725490184325298</v>
      </c>
      <c r="L4193" s="2">
        <v>72.693905103923015</v>
      </c>
      <c r="M4193" s="2">
        <v>0.23707148039697779</v>
      </c>
      <c r="N4193" s="2">
        <v>1407.0200368473195</v>
      </c>
      <c r="O4193" s="2">
        <v>503.4980704361804</v>
      </c>
      <c r="P4193" s="2">
        <v>0.10172384661416345</v>
      </c>
    </row>
    <row r="4194" spans="1:16" ht="15.75" customHeight="1" x14ac:dyDescent="0.35">
      <c r="A4194" s="3">
        <v>44610.541666666664</v>
      </c>
      <c r="B4194" s="2">
        <v>0.26906674162933908</v>
      </c>
      <c r="C4194" s="2">
        <v>0.89340239363252749</v>
      </c>
      <c r="D4194" s="2">
        <v>12.822610659753243</v>
      </c>
      <c r="E4194" s="2">
        <v>10.37586827279074</v>
      </c>
      <c r="F4194" s="2">
        <v>320.63734196951611</v>
      </c>
      <c r="G4194" s="2">
        <v>6.0683813183904931</v>
      </c>
      <c r="H4194" s="2">
        <v>0.81969999999999998</v>
      </c>
      <c r="I4194" s="2">
        <v>37.29815</v>
      </c>
      <c r="J4194" s="2">
        <v>2.6901096597532437</v>
      </c>
      <c r="K4194" s="2">
        <v>2.6735802719155157</v>
      </c>
      <c r="L4194" s="2">
        <v>71.970250068533758</v>
      </c>
      <c r="M4194" s="2">
        <v>0.23475286125286715</v>
      </c>
      <c r="N4194" s="2">
        <v>1407.2059130777575</v>
      </c>
      <c r="O4194" s="2">
        <v>498.67060537252559</v>
      </c>
      <c r="P4194" s="2">
        <v>0.10179780219016266</v>
      </c>
    </row>
    <row r="4195" spans="1:16" ht="15.75" customHeight="1" x14ac:dyDescent="0.35">
      <c r="A4195" s="3">
        <v>44610.583333333336</v>
      </c>
      <c r="B4195" s="2">
        <v>0.2713154076567571</v>
      </c>
      <c r="C4195" s="2">
        <v>0.91242727321616712</v>
      </c>
      <c r="D4195" s="2">
        <v>12.827311160150948</v>
      </c>
      <c r="E4195" s="2">
        <v>10.371316076109224</v>
      </c>
      <c r="F4195" s="2">
        <v>319.42089546856675</v>
      </c>
      <c r="G4195" s="2">
        <v>8.6162438202500198</v>
      </c>
      <c r="H4195" s="2">
        <v>0.83815000000000006</v>
      </c>
      <c r="I4195" s="2">
        <v>37.335100000000004</v>
      </c>
      <c r="J4195" s="2">
        <v>2.6948101601509489</v>
      </c>
      <c r="K4195" s="2">
        <v>2.678251890072743</v>
      </c>
      <c r="L4195" s="2">
        <v>71.735016107689987</v>
      </c>
      <c r="M4195" s="2">
        <v>0.23665802081271617</v>
      </c>
      <c r="N4195" s="2">
        <v>1407.3024046469998</v>
      </c>
      <c r="O4195" s="2">
        <v>502.49964265010539</v>
      </c>
      <c r="P4195" s="2">
        <v>0.10434342477265091</v>
      </c>
    </row>
    <row r="4196" spans="1:16" ht="15.75" customHeight="1" x14ac:dyDescent="0.35">
      <c r="A4196" s="3">
        <v>44610.625</v>
      </c>
      <c r="B4196" s="2">
        <v>0.27164320268282904</v>
      </c>
      <c r="C4196" s="2">
        <v>0.89555270305993417</v>
      </c>
      <c r="D4196" s="2">
        <v>12.828138356058613</v>
      </c>
      <c r="E4196" s="2">
        <v>10.358763048896662</v>
      </c>
      <c r="F4196" s="2">
        <v>321.67355632651726</v>
      </c>
      <c r="G4196" s="2">
        <v>8.448870308637197</v>
      </c>
      <c r="H4196" s="2">
        <v>0.83825000000000005</v>
      </c>
      <c r="I4196" s="2">
        <v>37.247399999999999</v>
      </c>
      <c r="J4196" s="2">
        <v>2.6956373560586133</v>
      </c>
      <c r="K4196" s="2">
        <v>2.6790740032723748</v>
      </c>
      <c r="L4196" s="2">
        <v>72.241325821258286</v>
      </c>
      <c r="M4196" s="2">
        <v>0.23708117687840682</v>
      </c>
      <c r="N4196" s="2">
        <v>1407.2197816491712</v>
      </c>
      <c r="O4196" s="2">
        <v>503.40732124624213</v>
      </c>
      <c r="P4196" s="2">
        <v>0.10383737752067645</v>
      </c>
    </row>
    <row r="4197" spans="1:16" ht="15.75" customHeight="1" x14ac:dyDescent="0.35">
      <c r="A4197" s="3">
        <v>44610.666666666664</v>
      </c>
      <c r="B4197" s="2">
        <v>0.27325585789331142</v>
      </c>
      <c r="C4197" s="2">
        <v>0.80598034770525828</v>
      </c>
      <c r="D4197" s="2">
        <v>12.830152657006654</v>
      </c>
      <c r="E4197" s="2">
        <v>10.481672359297136</v>
      </c>
      <c r="F4197" s="2">
        <v>325.84745376529509</v>
      </c>
      <c r="G4197" s="2">
        <v>5.980850294648917</v>
      </c>
      <c r="H4197" s="2">
        <v>0.76850000000000007</v>
      </c>
      <c r="I4197" s="2">
        <v>37.125250000000001</v>
      </c>
      <c r="J4197" s="2">
        <v>2.697651657006654</v>
      </c>
      <c r="K4197" s="2">
        <v>2.6810759273414764</v>
      </c>
      <c r="L4197" s="2">
        <v>73.037599940150784</v>
      </c>
      <c r="M4197" s="2">
        <v>0.23921879834228002</v>
      </c>
      <c r="N4197" s="2">
        <v>1406.7804807028247</v>
      </c>
      <c r="O4197" s="2">
        <v>508.00690635080673</v>
      </c>
      <c r="P4197" s="2">
        <v>0.1009672848261971</v>
      </c>
    </row>
    <row r="4198" spans="1:16" ht="15.75" customHeight="1" x14ac:dyDescent="0.35">
      <c r="A4198" s="3">
        <v>44610.708333333336</v>
      </c>
      <c r="B4198" s="2">
        <v>0.27323739689313353</v>
      </c>
      <c r="C4198" s="2">
        <v>0.80593222113094498</v>
      </c>
      <c r="D4198" s="2">
        <v>12.833110656199462</v>
      </c>
      <c r="E4198" s="2">
        <v>10.501674435624864</v>
      </c>
      <c r="F4198" s="2">
        <v>331.16634944891689</v>
      </c>
      <c r="G4198" s="2">
        <v>2.0212543220513908</v>
      </c>
      <c r="H4198" s="2">
        <v>0.75805</v>
      </c>
      <c r="I4198" s="2">
        <v>36.929099999999998</v>
      </c>
      <c r="J4198" s="2">
        <v>2.7006096561994628</v>
      </c>
      <c r="K4198" s="2">
        <v>2.684015751098312</v>
      </c>
      <c r="L4198" s="2">
        <v>74.208164098973754</v>
      </c>
      <c r="M4198" s="2">
        <v>0.23920229138950203</v>
      </c>
      <c r="N4198" s="2">
        <v>1406.7802658966932</v>
      </c>
      <c r="O4198" s="2">
        <v>507.97345399982163</v>
      </c>
      <c r="P4198" s="2">
        <v>0.10096622194259908</v>
      </c>
    </row>
    <row r="4199" spans="1:16" ht="15.75" customHeight="1" x14ac:dyDescent="0.35">
      <c r="A4199" s="3">
        <v>44610.75</v>
      </c>
      <c r="B4199" s="2">
        <v>0.27643925529194774</v>
      </c>
      <c r="C4199" s="2">
        <v>0.78362429446139004</v>
      </c>
      <c r="D4199" s="2">
        <v>12.831786806524761</v>
      </c>
      <c r="E4199" s="2">
        <v>10.544713386068224</v>
      </c>
      <c r="F4199" s="2">
        <v>329.48036632623547</v>
      </c>
      <c r="G4199" s="2">
        <v>-0.47278842872401583</v>
      </c>
      <c r="H4199" s="2">
        <v>0.73850000000000005</v>
      </c>
      <c r="I4199" s="2">
        <v>37.003399999999999</v>
      </c>
      <c r="J4199" s="2">
        <v>2.6992858065247614</v>
      </c>
      <c r="K4199" s="2">
        <v>2.682700035822382</v>
      </c>
      <c r="L4199" s="2">
        <v>73.791660664253868</v>
      </c>
      <c r="M4199" s="2">
        <v>0.24229542584093747</v>
      </c>
      <c r="N4199" s="2">
        <v>1406.6741854591528</v>
      </c>
      <c r="O4199" s="2">
        <v>514.333517246626</v>
      </c>
      <c r="P4199" s="2">
        <v>0.10231348053207512</v>
      </c>
    </row>
    <row r="4200" spans="1:16" ht="15.75" customHeight="1" x14ac:dyDescent="0.35">
      <c r="A4200" s="3">
        <v>44610.791666666664</v>
      </c>
      <c r="B4200" s="2">
        <v>0.27309417480788994</v>
      </c>
      <c r="C4200" s="2">
        <v>0.78885617442858802</v>
      </c>
      <c r="D4200" s="2">
        <v>12.83220971354215</v>
      </c>
      <c r="E4200" s="2">
        <v>10.516020752439317</v>
      </c>
      <c r="F4200" s="2">
        <v>332.02010542956896</v>
      </c>
      <c r="G4200" s="2">
        <v>-1.8993075453645361</v>
      </c>
      <c r="H4200" s="2">
        <v>0.74435000000000007</v>
      </c>
      <c r="I4200" s="2">
        <v>36.90455</v>
      </c>
      <c r="J4200" s="2">
        <v>2.6997087135421509</v>
      </c>
      <c r="K4200" s="2">
        <v>2.6831203442861833</v>
      </c>
      <c r="L4200" s="2">
        <v>74.371033487019389</v>
      </c>
      <c r="M4200" s="2">
        <v>0.23919955117955136</v>
      </c>
      <c r="N4200" s="2">
        <v>1406.6958336921393</v>
      </c>
      <c r="O4200" s="2">
        <v>508.01529869522739</v>
      </c>
      <c r="P4200" s="2">
        <v>0.10006130299188953</v>
      </c>
    </row>
    <row r="4201" spans="1:16" ht="15.75" customHeight="1" x14ac:dyDescent="0.35">
      <c r="A4201" s="3">
        <v>44610.833333333336</v>
      </c>
      <c r="B4201" s="2">
        <v>0.27553498577212127</v>
      </c>
      <c r="C4201" s="2">
        <v>0.78016357266500336</v>
      </c>
      <c r="D4201" s="2">
        <v>12.825810582720301</v>
      </c>
      <c r="E4201" s="2">
        <v>10.527608162174147</v>
      </c>
      <c r="F4201" s="2">
        <v>331.58732633511966</v>
      </c>
      <c r="G4201" s="2">
        <v>-2.4682591996788688</v>
      </c>
      <c r="H4201" s="2">
        <v>0.72184999999999999</v>
      </c>
      <c r="I4201" s="2">
        <v>36.933150000000005</v>
      </c>
      <c r="J4201" s="2">
        <v>2.6933095827203015</v>
      </c>
      <c r="K4201" s="2">
        <v>2.6767605329451571</v>
      </c>
      <c r="L4201" s="2">
        <v>74.22862310627346</v>
      </c>
      <c r="M4201" s="2">
        <v>0.24149523108704571</v>
      </c>
      <c r="N4201" s="2">
        <v>1406.6558864652018</v>
      </c>
      <c r="O4201" s="2">
        <v>512.71413426753941</v>
      </c>
      <c r="P4201" s="2">
        <v>0.10144626861722372</v>
      </c>
    </row>
    <row r="4202" spans="1:16" ht="15.75" customHeight="1" x14ac:dyDescent="0.35">
      <c r="A4202" s="3">
        <v>44610.875</v>
      </c>
      <c r="B4202" s="2">
        <v>0.27616508763050163</v>
      </c>
      <c r="C4202" s="2">
        <v>0.77265470430393179</v>
      </c>
      <c r="D4202" s="2">
        <v>12.827858041729225</v>
      </c>
      <c r="E4202" s="2">
        <v>10.566370806643818</v>
      </c>
      <c r="F4202" s="2">
        <v>331.81119329635055</v>
      </c>
      <c r="G4202" s="2">
        <v>-2.5747158501744707</v>
      </c>
      <c r="H4202" s="2">
        <v>0.71984999999999999</v>
      </c>
      <c r="I4202" s="2">
        <v>36.925800000000002</v>
      </c>
      <c r="J4202" s="2">
        <v>2.6953570417292259</v>
      </c>
      <c r="K4202" s="2">
        <v>2.6787954113353258</v>
      </c>
      <c r="L4202" s="2">
        <v>74.274912173087898</v>
      </c>
      <c r="M4202" s="2">
        <v>0.24212818772377853</v>
      </c>
      <c r="N4202" s="2">
        <v>1406.6196450664213</v>
      </c>
      <c r="O4202" s="2">
        <v>514.02383724133506</v>
      </c>
      <c r="P4202" s="2">
        <v>0.10157635578195823</v>
      </c>
    </row>
    <row r="4203" spans="1:16" ht="15.75" customHeight="1" x14ac:dyDescent="0.35">
      <c r="A4203" s="3">
        <v>44610.916666666664</v>
      </c>
      <c r="B4203" s="2">
        <v>0.27624933612180624</v>
      </c>
      <c r="C4203" s="2">
        <v>0.7684717552332927</v>
      </c>
      <c r="D4203" s="2">
        <v>12.827282220484106</v>
      </c>
      <c r="E4203" s="2">
        <v>10.53864379049287</v>
      </c>
      <c r="F4203" s="2">
        <v>328.12958099890483</v>
      </c>
      <c r="G4203" s="2">
        <v>-2.6149328070287083</v>
      </c>
      <c r="H4203" s="2">
        <v>0.73840000000000006</v>
      </c>
      <c r="I4203" s="2">
        <v>37.054650000000002</v>
      </c>
      <c r="J4203" s="2">
        <v>2.6947812204841064</v>
      </c>
      <c r="K4203" s="2">
        <v>2.6782231282257802</v>
      </c>
      <c r="L4203" s="2">
        <v>73.488899116044351</v>
      </c>
      <c r="M4203" s="2">
        <v>0.24223701528428507</v>
      </c>
      <c r="N4203" s="2">
        <v>1406.5990939432281</v>
      </c>
      <c r="O4203" s="2">
        <v>514.25714009168905</v>
      </c>
      <c r="P4203" s="2">
        <v>0.10144045981485306</v>
      </c>
    </row>
    <row r="4204" spans="1:16" ht="15.75" customHeight="1" x14ac:dyDescent="0.35">
      <c r="A4204" s="3">
        <v>44610.958333333336</v>
      </c>
      <c r="B4204" s="2">
        <v>0.27656030518231933</v>
      </c>
      <c r="C4204" s="2">
        <v>0.7799854810257898</v>
      </c>
      <c r="D4204" s="2">
        <v>12.830625096163111</v>
      </c>
      <c r="E4204" s="2">
        <v>10.520021167704954</v>
      </c>
      <c r="F4204" s="2">
        <v>325.43310901710595</v>
      </c>
      <c r="G4204" s="2">
        <v>-2.6480526538489357</v>
      </c>
      <c r="H4204" s="2">
        <v>0.72300000000000009</v>
      </c>
      <c r="I4204" s="2">
        <v>37.1661</v>
      </c>
      <c r="J4204" s="2">
        <v>2.6981240961631112</v>
      </c>
      <c r="K4204" s="2">
        <v>2.6815454635939502</v>
      </c>
      <c r="L4204" s="2">
        <v>72.853758157499129</v>
      </c>
      <c r="M4204" s="2">
        <v>0.24243374951660604</v>
      </c>
      <c r="N4204" s="2">
        <v>1406.6563618322207</v>
      </c>
      <c r="O4204" s="2">
        <v>514.62530168607407</v>
      </c>
      <c r="P4204" s="2">
        <v>0.10222832569559159</v>
      </c>
    </row>
    <row r="4205" spans="1:16" ht="15.75" customHeight="1" x14ac:dyDescent="0.35">
      <c r="A4205" s="3">
        <v>44611</v>
      </c>
      <c r="B4205" s="2">
        <v>0.27481426054884378</v>
      </c>
      <c r="C4205" s="2">
        <v>0.7811454804340201</v>
      </c>
      <c r="D4205" s="2">
        <v>12.831332068323325</v>
      </c>
      <c r="E4205" s="2">
        <v>10.528435834298079</v>
      </c>
      <c r="F4205" s="2">
        <v>324.87893235774465</v>
      </c>
      <c r="G4205" s="2">
        <v>-2.6711182614562858</v>
      </c>
      <c r="H4205" s="2">
        <v>0.7359</v>
      </c>
      <c r="I4205" s="2">
        <v>37.180350000000004</v>
      </c>
      <c r="J4205" s="2">
        <v>2.6988310683233259</v>
      </c>
      <c r="K4205" s="2">
        <v>2.6822480917613523</v>
      </c>
      <c r="L4205" s="2">
        <v>72.755093503093292</v>
      </c>
      <c r="M4205" s="2">
        <v>0.2408290944947096</v>
      </c>
      <c r="N4205" s="2">
        <v>1406.6599175832246</v>
      </c>
      <c r="O4205" s="2">
        <v>511.35516270825838</v>
      </c>
      <c r="P4205" s="2">
        <v>0.10098161586722654</v>
      </c>
    </row>
    <row r="4206" spans="1:16" ht="15.75" customHeight="1" x14ac:dyDescent="0.35">
      <c r="A4206" s="3">
        <v>44611.041666666664</v>
      </c>
      <c r="B4206" s="2">
        <v>0.27217848632420233</v>
      </c>
      <c r="C4206" s="2">
        <v>0.79355367807704624</v>
      </c>
      <c r="D4206" s="2">
        <v>12.834710562303634</v>
      </c>
      <c r="E4206" s="2">
        <v>10.511744446465855</v>
      </c>
      <c r="F4206" s="2">
        <v>323.48101680354233</v>
      </c>
      <c r="G4206" s="2">
        <v>-2.6918181657201785</v>
      </c>
      <c r="H4206" s="2">
        <v>0.73550000000000004</v>
      </c>
      <c r="I4206" s="2">
        <v>37.234500000000004</v>
      </c>
      <c r="J4206" s="2">
        <v>2.7022095623036346</v>
      </c>
      <c r="K4206" s="2">
        <v>2.6856058265740543</v>
      </c>
      <c r="L4206" s="2">
        <v>72.439984861686312</v>
      </c>
      <c r="M4206" s="2">
        <v>0.23832812255348274</v>
      </c>
      <c r="N4206" s="2">
        <v>1406.7179072670456</v>
      </c>
      <c r="O4206" s="2">
        <v>506.22740519936752</v>
      </c>
      <c r="P4206" s="2">
        <v>9.9609255710447542E-2</v>
      </c>
    </row>
    <row r="4207" spans="1:16" ht="15.75" customHeight="1" x14ac:dyDescent="0.35">
      <c r="A4207" s="3">
        <v>44611.083333333336</v>
      </c>
      <c r="B4207" s="2">
        <v>0.27673120175041971</v>
      </c>
      <c r="C4207" s="2">
        <v>0.79719224148777812</v>
      </c>
      <c r="D4207" s="2">
        <v>12.83568809208608</v>
      </c>
      <c r="E4207" s="2">
        <v>10.520986785182913</v>
      </c>
      <c r="F4207" s="2">
        <v>321.1993975327656</v>
      </c>
      <c r="G4207" s="2">
        <v>-2.7095609408024757</v>
      </c>
      <c r="H4207" s="2">
        <v>0.74735000000000007</v>
      </c>
      <c r="I4207" s="2">
        <v>37.315899999999999</v>
      </c>
      <c r="J4207" s="2">
        <v>2.7031870920860808</v>
      </c>
      <c r="K4207" s="2">
        <v>2.6865773499214698</v>
      </c>
      <c r="L4207" s="2">
        <v>71.954876481720973</v>
      </c>
      <c r="M4207" s="2">
        <v>0.24245902439622849</v>
      </c>
      <c r="N4207" s="2">
        <v>1406.7415518111766</v>
      </c>
      <c r="O4207" s="2">
        <v>514.6285092838051</v>
      </c>
      <c r="P4207" s="2">
        <v>0.10318204236943984</v>
      </c>
    </row>
    <row r="4208" spans="1:16" ht="15.75" customHeight="1" x14ac:dyDescent="0.35">
      <c r="A4208" s="3">
        <v>44611.125</v>
      </c>
      <c r="B4208" s="2">
        <v>0.27333394740690886</v>
      </c>
      <c r="C4208" s="2">
        <v>0.79028083897384249</v>
      </c>
      <c r="D4208" s="2">
        <v>12.835258041763026</v>
      </c>
      <c r="E4208" s="2">
        <v>10.561542719254476</v>
      </c>
      <c r="F4208" s="2">
        <v>321.52181685082053</v>
      </c>
      <c r="G4208" s="2">
        <v>-2.722572309196039</v>
      </c>
      <c r="H4208" s="2">
        <v>0.72265000000000001</v>
      </c>
      <c r="I4208" s="2">
        <v>37.317350000000005</v>
      </c>
      <c r="J4208" s="2">
        <v>2.7027570417630269</v>
      </c>
      <c r="K4208" s="2">
        <v>2.6861499420440698</v>
      </c>
      <c r="L4208" s="2">
        <v>71.975950543181781</v>
      </c>
      <c r="M4208" s="2">
        <v>0.23940785110578217</v>
      </c>
      <c r="N4208" s="2">
        <v>1406.7032092137142</v>
      </c>
      <c r="O4208" s="2">
        <v>508.43558603911691</v>
      </c>
      <c r="P4208" s="2">
        <v>0.10032210021290666</v>
      </c>
    </row>
    <row r="4209" spans="1:16" ht="15.75" customHeight="1" x14ac:dyDescent="0.35">
      <c r="A4209" s="3">
        <v>44611.166666666664</v>
      </c>
      <c r="B4209" s="2">
        <v>0.27216724197104253</v>
      </c>
      <c r="C4209" s="2">
        <v>0.80106175140059577</v>
      </c>
      <c r="D4209" s="2">
        <v>12.838265357754644</v>
      </c>
      <c r="E4209" s="2">
        <v>10.5419544789886</v>
      </c>
      <c r="F4209" s="2">
        <v>321.12296709288375</v>
      </c>
      <c r="G4209" s="2">
        <v>-2.7355836775905118</v>
      </c>
      <c r="H4209" s="2">
        <v>0.77245000000000008</v>
      </c>
      <c r="I4209" s="2">
        <v>37.305199999999999</v>
      </c>
      <c r="J4209" s="2">
        <v>2.705764357754644</v>
      </c>
      <c r="K4209" s="2">
        <v>2.6891387795724779</v>
      </c>
      <c r="L4209" s="2">
        <v>71.986081812804571</v>
      </c>
      <c r="M4209" s="2">
        <v>0.23826176622712777</v>
      </c>
      <c r="N4209" s="2">
        <v>1406.754987381813</v>
      </c>
      <c r="O4209" s="2">
        <v>506.07148051331922</v>
      </c>
      <c r="P4209" s="2">
        <v>9.9967918060201555E-2</v>
      </c>
    </row>
    <row r="4210" spans="1:16" ht="15.75" customHeight="1" x14ac:dyDescent="0.35">
      <c r="A4210" s="3">
        <v>44611.208333333336</v>
      </c>
      <c r="B4210" s="2">
        <v>0.2733683565033746</v>
      </c>
      <c r="C4210" s="2">
        <v>0.79976711035669723</v>
      </c>
      <c r="D4210" s="2">
        <v>12.846065028143586</v>
      </c>
      <c r="E4210" s="2">
        <v>10.558369976112772</v>
      </c>
      <c r="F4210" s="2">
        <v>320.88412493510555</v>
      </c>
      <c r="G4210" s="2">
        <v>-2.7420893617872935</v>
      </c>
      <c r="H4210" s="2">
        <v>0.74895</v>
      </c>
      <c r="I4210" s="2">
        <v>37.327449999999999</v>
      </c>
      <c r="J4210" s="2">
        <v>2.7135640281435869</v>
      </c>
      <c r="K4210" s="2">
        <v>2.6968905248605246</v>
      </c>
      <c r="L4210" s="2">
        <v>71.885934761767018</v>
      </c>
      <c r="M4210" s="2">
        <v>0.23936803015708499</v>
      </c>
      <c r="N4210" s="2">
        <v>1406.7502188819294</v>
      </c>
      <c r="O4210" s="2">
        <v>508.32822724240856</v>
      </c>
      <c r="P4210" s="2">
        <v>0.1008435090468538</v>
      </c>
    </row>
    <row r="4211" spans="1:16" ht="15.75" customHeight="1" x14ac:dyDescent="0.35">
      <c r="A4211" s="3">
        <v>44611.25</v>
      </c>
      <c r="B4211" s="2">
        <v>0.2770917537890088</v>
      </c>
      <c r="C4211" s="2">
        <v>0.79598420735317177</v>
      </c>
      <c r="D4211" s="2">
        <v>12.846569954063767</v>
      </c>
      <c r="E4211" s="2">
        <v>10.569681495139548</v>
      </c>
      <c r="F4211" s="2">
        <v>326.59455109858425</v>
      </c>
      <c r="G4211" s="2">
        <v>-2.7503693234921229</v>
      </c>
      <c r="H4211" s="2">
        <v>0.75060000000000004</v>
      </c>
      <c r="I4211" s="2">
        <v>37.106300000000005</v>
      </c>
      <c r="J4211" s="2">
        <v>2.7140689540637677</v>
      </c>
      <c r="K4211" s="2">
        <v>2.6973923482616935</v>
      </c>
      <c r="L4211" s="2">
        <v>73.170301595179836</v>
      </c>
      <c r="M4211" s="2">
        <v>0.24279758765732648</v>
      </c>
      <c r="N4211" s="2">
        <v>1406.7362099978145</v>
      </c>
      <c r="O4211" s="2">
        <v>515.32113404265374</v>
      </c>
      <c r="P4211" s="2">
        <v>0.1034502289825241</v>
      </c>
    </row>
    <row r="4212" spans="1:16" ht="15.75" customHeight="1" x14ac:dyDescent="0.35">
      <c r="A4212" s="3">
        <v>44611.291666666664</v>
      </c>
      <c r="B4212" s="2">
        <v>0.27406999044424002</v>
      </c>
      <c r="C4212" s="2">
        <v>0.80109062805604481</v>
      </c>
      <c r="D4212" s="2">
        <v>12.850351619416646</v>
      </c>
      <c r="E4212" s="2">
        <v>10.556852577218933</v>
      </c>
      <c r="F4212" s="2">
        <v>324.19329451254987</v>
      </c>
      <c r="G4212" s="2">
        <v>-2.7805320411325738</v>
      </c>
      <c r="H4212" s="2">
        <v>0.76724999999999999</v>
      </c>
      <c r="I4212" s="2">
        <v>37.189300000000003</v>
      </c>
      <c r="J4212" s="2">
        <v>2.7178506194166463</v>
      </c>
      <c r="K4212" s="2">
        <v>2.7011507771591123</v>
      </c>
      <c r="L4212" s="2">
        <v>72.664680455709458</v>
      </c>
      <c r="M4212" s="2">
        <v>0.23999874293139919</v>
      </c>
      <c r="N4212" s="2">
        <v>1406.7576885829949</v>
      </c>
      <c r="O4212" s="2">
        <v>509.60895421269572</v>
      </c>
      <c r="P4212" s="2">
        <v>0.10145021404741783</v>
      </c>
    </row>
    <row r="4213" spans="1:16" ht="15.75" customHeight="1" x14ac:dyDescent="0.35">
      <c r="A4213" s="3">
        <v>44611.333333333336</v>
      </c>
      <c r="B4213" s="2">
        <v>0.27235753034231558</v>
      </c>
      <c r="C4213" s="2">
        <v>0.81482581394089948</v>
      </c>
      <c r="D4213" s="2">
        <v>12.854611103577996</v>
      </c>
      <c r="E4213" s="2">
        <v>10.496156621465616</v>
      </c>
      <c r="F4213" s="2">
        <v>323.40887085347254</v>
      </c>
      <c r="G4213" s="2">
        <v>-2.7864462994939458</v>
      </c>
      <c r="H4213" s="2">
        <v>0.77985000000000004</v>
      </c>
      <c r="I4213" s="2">
        <v>37.212700000000005</v>
      </c>
      <c r="J4213" s="2">
        <v>2.7221101035779967</v>
      </c>
      <c r="K4213" s="2">
        <v>2.7053840889057299</v>
      </c>
      <c r="L4213" s="2">
        <v>72.513514352806709</v>
      </c>
      <c r="M4213" s="2">
        <v>0.23833258888266348</v>
      </c>
      <c r="N4213" s="2">
        <v>1406.8233615610554</v>
      </c>
      <c r="O4213" s="2">
        <v>506.17781206706474</v>
      </c>
      <c r="P4213" s="2">
        <v>0.10082982945345975</v>
      </c>
    </row>
    <row r="4214" spans="1:16" ht="15.75" customHeight="1" x14ac:dyDescent="0.35">
      <c r="A4214" s="3">
        <v>44611.375</v>
      </c>
      <c r="B4214" s="2">
        <v>0.27203141912069517</v>
      </c>
      <c r="C4214" s="2">
        <v>0.82539846932422734</v>
      </c>
      <c r="D4214" s="2">
        <v>12.859185608270735</v>
      </c>
      <c r="E4214" s="2">
        <v>10.457669867703771</v>
      </c>
      <c r="F4214" s="2">
        <v>322.66807286348831</v>
      </c>
      <c r="G4214" s="2">
        <v>-2.7840805961495789</v>
      </c>
      <c r="H4214" s="2">
        <v>0.78505000000000003</v>
      </c>
      <c r="I4214" s="2">
        <v>37.238399999999999</v>
      </c>
      <c r="J4214" s="2">
        <v>2.7266846082707357</v>
      </c>
      <c r="K4214" s="2">
        <v>2.7099304855390232</v>
      </c>
      <c r="L4214" s="2">
        <v>72.357722235359219</v>
      </c>
      <c r="M4214" s="2">
        <v>0.23795617584185838</v>
      </c>
      <c r="N4214" s="2">
        <v>1406.8751561321665</v>
      </c>
      <c r="O4214" s="2">
        <v>505.38201622933548</v>
      </c>
      <c r="P4214" s="2">
        <v>0.1010971844989399</v>
      </c>
    </row>
    <row r="4215" spans="1:16" ht="15.75" customHeight="1" x14ac:dyDescent="0.35">
      <c r="A4215" s="3">
        <v>44611.416666666664</v>
      </c>
      <c r="B4215" s="2">
        <v>0.27316666040878318</v>
      </c>
      <c r="C4215" s="2">
        <v>0.82865629331809032</v>
      </c>
      <c r="D4215" s="2">
        <v>12.863607522120081</v>
      </c>
      <c r="E4215" s="2">
        <v>10.48429332102296</v>
      </c>
      <c r="F4215" s="2">
        <v>325.52016126827573</v>
      </c>
      <c r="G4215" s="2">
        <v>-2.703055256605694</v>
      </c>
      <c r="H4215" s="2">
        <v>0.78800000000000003</v>
      </c>
      <c r="I4215" s="2">
        <v>37.126950000000001</v>
      </c>
      <c r="J4215" s="2">
        <v>2.731106522120081</v>
      </c>
      <c r="K4215" s="2">
        <v>2.7143252289238724</v>
      </c>
      <c r="L4215" s="2">
        <v>73.003810094835103</v>
      </c>
      <c r="M4215" s="2">
        <v>0.23896735863352708</v>
      </c>
      <c r="N4215" s="2">
        <v>1406.892698807088</v>
      </c>
      <c r="O4215" s="2">
        <v>507.43240224544388</v>
      </c>
      <c r="P4215" s="2">
        <v>0.102115551978045</v>
      </c>
    </row>
    <row r="4216" spans="1:16" ht="15.75" customHeight="1" x14ac:dyDescent="0.35">
      <c r="A4216" s="3">
        <v>44611.458333333336</v>
      </c>
      <c r="B4216" s="2">
        <v>0.26951810345000732</v>
      </c>
      <c r="C4216" s="2">
        <v>0.82889689859382543</v>
      </c>
      <c r="D4216" s="2">
        <v>12.863516328957601</v>
      </c>
      <c r="E4216" s="2">
        <v>10.507330195138366</v>
      </c>
      <c r="F4216" s="2">
        <v>329.8571913666654</v>
      </c>
      <c r="G4216" s="2">
        <v>-2.0057641958592285</v>
      </c>
      <c r="H4216" s="2">
        <v>0.79300000000000004</v>
      </c>
      <c r="I4216" s="2">
        <v>36.959400000000002</v>
      </c>
      <c r="J4216" s="2">
        <v>2.7310153289576018</v>
      </c>
      <c r="K4216" s="2">
        <v>2.7142345960980867</v>
      </c>
      <c r="L4216" s="2">
        <v>73.985094178443532</v>
      </c>
      <c r="M4216" s="2">
        <v>0.2356382620687788</v>
      </c>
      <c r="N4216" s="2">
        <v>1406.889340491753</v>
      </c>
      <c r="O4216" s="2">
        <v>500.65059444682822</v>
      </c>
      <c r="P4216" s="2">
        <v>9.9406958128724909E-2</v>
      </c>
    </row>
    <row r="4217" spans="1:16" ht="15.75" customHeight="1" x14ac:dyDescent="0.35">
      <c r="A4217" s="3">
        <v>44611.5</v>
      </c>
      <c r="B4217" s="2">
        <v>0.2708372635817759</v>
      </c>
      <c r="C4217" s="2">
        <v>0.83520546547754293</v>
      </c>
      <c r="D4217" s="2">
        <v>12.864394070093034</v>
      </c>
      <c r="E4217" s="2">
        <v>10.497674020359455</v>
      </c>
      <c r="F4217" s="2">
        <v>331.61770319095177</v>
      </c>
      <c r="G4217" s="2">
        <v>2.2885787999630338</v>
      </c>
      <c r="H4217" s="2">
        <v>0.78839999999999999</v>
      </c>
      <c r="I4217" s="2">
        <v>36.895450000000004</v>
      </c>
      <c r="J4217" s="2">
        <v>2.7318930700930348</v>
      </c>
      <c r="K4217" s="2">
        <v>2.7151069439501656</v>
      </c>
      <c r="L4217" s="2">
        <v>74.371015776724846</v>
      </c>
      <c r="M4217" s="2">
        <v>0.23679428171364025</v>
      </c>
      <c r="N4217" s="2">
        <v>1406.9220936950969</v>
      </c>
      <c r="O4217" s="2">
        <v>502.98842679726613</v>
      </c>
      <c r="P4217" s="2">
        <v>0.10068413305646118</v>
      </c>
    </row>
    <row r="4218" spans="1:16" ht="15.75" customHeight="1" x14ac:dyDescent="0.35">
      <c r="A4218" s="3">
        <v>44611.541666666664</v>
      </c>
      <c r="B4218" s="2">
        <v>0.27024677317740881</v>
      </c>
      <c r="C4218" s="2">
        <v>0.83274173156240749</v>
      </c>
      <c r="D4218" s="2">
        <v>12.869586382551866</v>
      </c>
      <c r="E4218" s="2">
        <v>10.487190173456611</v>
      </c>
      <c r="F4218" s="2">
        <v>331.00610040301063</v>
      </c>
      <c r="G4218" s="2">
        <v>21.249099679052961</v>
      </c>
      <c r="H4218" s="2">
        <v>0.78145000000000009</v>
      </c>
      <c r="I4218" s="2">
        <v>36.922400000000003</v>
      </c>
      <c r="J4218" s="2">
        <v>2.7370853825518662</v>
      </c>
      <c r="K4218" s="2">
        <v>2.7202673522276579</v>
      </c>
      <c r="L4218" s="2">
        <v>74.219200684022653</v>
      </c>
      <c r="M4218" s="2">
        <v>0.23627415634152352</v>
      </c>
      <c r="N4218" s="2">
        <v>1406.9092944974307</v>
      </c>
      <c r="O4218" s="2">
        <v>501.93566719738635</v>
      </c>
      <c r="P4218" s="2">
        <v>0.10015730615918983</v>
      </c>
    </row>
    <row r="4219" spans="1:16" ht="15.75" customHeight="1" x14ac:dyDescent="0.35">
      <c r="A4219" s="3">
        <v>44611.583333333336</v>
      </c>
      <c r="B4219" s="2">
        <v>0.26932325152129549</v>
      </c>
      <c r="C4219" s="2">
        <v>0.83218834965009592</v>
      </c>
      <c r="D4219" s="2">
        <v>12.873071980445291</v>
      </c>
      <c r="E4219" s="2">
        <v>10.482500031421068</v>
      </c>
      <c r="F4219" s="2">
        <v>330.07934005994821</v>
      </c>
      <c r="G4219" s="2">
        <v>14.407485607206581</v>
      </c>
      <c r="H4219" s="2">
        <v>0.79965000000000008</v>
      </c>
      <c r="I4219" s="2">
        <v>36.94735</v>
      </c>
      <c r="J4219" s="2">
        <v>2.7405709804452911</v>
      </c>
      <c r="K4219" s="2">
        <v>2.723731532853122</v>
      </c>
      <c r="L4219" s="2">
        <v>74.048547848380153</v>
      </c>
      <c r="M4219" s="2">
        <v>0.23543631412387631</v>
      </c>
      <c r="N4219" s="2">
        <v>1406.9054708569272</v>
      </c>
      <c r="O4219" s="2">
        <v>500.23021122942038</v>
      </c>
      <c r="P4219" s="2">
        <v>9.9461441779340021E-2</v>
      </c>
    </row>
    <row r="4220" spans="1:16" ht="15.75" customHeight="1" x14ac:dyDescent="0.35">
      <c r="A4220" s="3">
        <v>44611.625</v>
      </c>
      <c r="B4220" s="2">
        <v>0.27090268367543857</v>
      </c>
      <c r="C4220" s="2">
        <v>0.83234233433614691</v>
      </c>
      <c r="D4220" s="2">
        <v>12.87745530859992</v>
      </c>
      <c r="E4220" s="2">
        <v>10.507054304430312</v>
      </c>
      <c r="F4220" s="2">
        <v>328.96739824551099</v>
      </c>
      <c r="G4220" s="2">
        <v>13.209848289131514</v>
      </c>
      <c r="H4220" s="2">
        <v>0.79155000000000009</v>
      </c>
      <c r="I4220" s="2">
        <v>36.9938</v>
      </c>
      <c r="J4220" s="2">
        <v>2.7449543085999206</v>
      </c>
      <c r="K4220" s="2">
        <v>2.7280879276331862</v>
      </c>
      <c r="L4220" s="2">
        <v>73.783161082164412</v>
      </c>
      <c r="M4220" s="2">
        <v>0.23687509219633177</v>
      </c>
      <c r="N4220" s="2">
        <v>1406.9082634983984</v>
      </c>
      <c r="O4220" s="2">
        <v>503.16103592405665</v>
      </c>
      <c r="P4220" s="2">
        <v>0.10066741398475187</v>
      </c>
    </row>
    <row r="4221" spans="1:16" ht="15.75" customHeight="1" x14ac:dyDescent="0.35">
      <c r="A4221" s="3">
        <v>44611.666666666664</v>
      </c>
      <c r="B4221" s="2">
        <v>0.2724143590933209</v>
      </c>
      <c r="C4221" s="2">
        <v>0.80954168181727937</v>
      </c>
      <c r="D4221" s="2">
        <v>12.878842388242699</v>
      </c>
      <c r="E4221" s="2">
        <v>10.506502523014433</v>
      </c>
      <c r="F4221" s="2">
        <v>330.21868615058031</v>
      </c>
      <c r="G4221" s="2">
        <v>9.0751902690526549</v>
      </c>
      <c r="H4221" s="2">
        <v>0.78285000000000005</v>
      </c>
      <c r="I4221" s="2">
        <v>36.951149999999998</v>
      </c>
      <c r="J4221" s="2">
        <v>2.7463413882426995</v>
      </c>
      <c r="K4221" s="2">
        <v>2.7294664843604419</v>
      </c>
      <c r="L4221" s="2">
        <v>74.046627337272611</v>
      </c>
      <c r="M4221" s="2">
        <v>0.23842379504746611</v>
      </c>
      <c r="N4221" s="2">
        <v>1406.7977467121273</v>
      </c>
      <c r="O4221" s="2">
        <v>506.37843439234035</v>
      </c>
      <c r="P4221" s="2">
        <v>0.1007503022851779</v>
      </c>
    </row>
    <row r="4222" spans="1:16" ht="15.75" customHeight="1" x14ac:dyDescent="0.35">
      <c r="A4222" s="3">
        <v>44611.708333333336</v>
      </c>
      <c r="B4222" s="2">
        <v>0.27457145343675105</v>
      </c>
      <c r="C4222" s="2">
        <v>0.82559095671132354</v>
      </c>
      <c r="D4222" s="2">
        <v>12.883770174020912</v>
      </c>
      <c r="E4222" s="2">
        <v>10.51298595465164</v>
      </c>
      <c r="F4222" s="2">
        <v>328.88301042458733</v>
      </c>
      <c r="G4222" s="2">
        <v>4.5702996755835557</v>
      </c>
      <c r="H4222" s="2">
        <v>0.78935</v>
      </c>
      <c r="I4222" s="2">
        <v>36.997900000000001</v>
      </c>
      <c r="J4222" s="2">
        <v>2.7512691740209121</v>
      </c>
      <c r="K4222" s="2">
        <v>2.7343639913423932</v>
      </c>
      <c r="L4222" s="2">
        <v>73.761427063986517</v>
      </c>
      <c r="M4222" s="2">
        <v>0.24027192183792206</v>
      </c>
      <c r="N4222" s="2">
        <v>1406.8796479406683</v>
      </c>
      <c r="O4222" s="2">
        <v>510.09742615658479</v>
      </c>
      <c r="P4222" s="2">
        <v>0.10312397411394159</v>
      </c>
    </row>
    <row r="4223" spans="1:16" ht="15.75" customHeight="1" x14ac:dyDescent="0.35">
      <c r="A4223" s="3">
        <v>44611.75</v>
      </c>
      <c r="B4223" s="2">
        <v>0.27582982827587477</v>
      </c>
      <c r="C4223" s="2">
        <v>0.81741489116120647</v>
      </c>
      <c r="D4223" s="2">
        <v>12.887673960911238</v>
      </c>
      <c r="E4223" s="2">
        <v>10.555059287617041</v>
      </c>
      <c r="F4223" s="2">
        <v>329.56562160990126</v>
      </c>
      <c r="G4223" s="2">
        <v>1.0406702858208519</v>
      </c>
      <c r="H4223" s="2">
        <v>0.76205000000000001</v>
      </c>
      <c r="I4223" s="2">
        <v>36.987100000000005</v>
      </c>
      <c r="J4223" s="2">
        <v>2.7551729609112385</v>
      </c>
      <c r="K4223" s="2">
        <v>2.7382437914010631</v>
      </c>
      <c r="L4223" s="2">
        <v>73.858869137094658</v>
      </c>
      <c r="M4223" s="2">
        <v>0.24148213185938969</v>
      </c>
      <c r="N4223" s="2">
        <v>1406.8409652754785</v>
      </c>
      <c r="O4223" s="2">
        <v>512.58397422865028</v>
      </c>
      <c r="P4223" s="2">
        <v>0.10370626188444021</v>
      </c>
    </row>
    <row r="4224" spans="1:16" ht="15.75" customHeight="1" x14ac:dyDescent="0.35">
      <c r="A4224" s="3">
        <v>44611.791666666664</v>
      </c>
      <c r="B4224" s="2">
        <v>0.27667130296706149</v>
      </c>
      <c r="C4224" s="2">
        <v>0.81391144776080182</v>
      </c>
      <c r="D4224" s="2">
        <v>12.891539907160109</v>
      </c>
      <c r="E4224" s="2">
        <v>10.578923833856379</v>
      </c>
      <c r="F4224" s="2">
        <v>330.39899076428128</v>
      </c>
      <c r="G4224" s="2">
        <v>-0.72710153824118606</v>
      </c>
      <c r="H4224" s="2">
        <v>0.77095000000000002</v>
      </c>
      <c r="I4224" s="2">
        <v>36.950650000000003</v>
      </c>
      <c r="J4224" s="2">
        <v>2.7590389071601091</v>
      </c>
      <c r="K4224" s="2">
        <v>2.7420859833302256</v>
      </c>
      <c r="L4224" s="2">
        <v>74.064427260251605</v>
      </c>
      <c r="M4224" s="2">
        <v>0.24227695031829341</v>
      </c>
      <c r="N4224" s="2">
        <v>1406.8247984802783</v>
      </c>
      <c r="O4224" s="2">
        <v>514.21167385895831</v>
      </c>
      <c r="P4224" s="2">
        <v>0.10419227858744762</v>
      </c>
    </row>
    <row r="4225" spans="1:16" ht="15.75" customHeight="1" x14ac:dyDescent="0.35">
      <c r="A4225" s="3">
        <v>44611.833333333336</v>
      </c>
      <c r="B4225" s="2">
        <v>0.27445571687594472</v>
      </c>
      <c r="C4225" s="2">
        <v>0.80934917890425595</v>
      </c>
      <c r="D4225" s="2">
        <v>12.892049988840679</v>
      </c>
      <c r="E4225" s="2">
        <v>10.54154064292652</v>
      </c>
      <c r="F4225" s="2">
        <v>330.32592881693381</v>
      </c>
      <c r="G4225" s="2">
        <v>-1.8815647702813294</v>
      </c>
      <c r="H4225" s="2">
        <v>0.77200000000000002</v>
      </c>
      <c r="I4225" s="2">
        <v>36.952950000000001</v>
      </c>
      <c r="J4225" s="2">
        <v>2.7595489888406792</v>
      </c>
      <c r="K4225" s="2">
        <v>2.7425929308121964</v>
      </c>
      <c r="L4225" s="2">
        <v>74.049208173927695</v>
      </c>
      <c r="M4225" s="2">
        <v>0.24028855269832952</v>
      </c>
      <c r="N4225" s="2">
        <v>1406.7995454078371</v>
      </c>
      <c r="O4225" s="2">
        <v>510.17650753406815</v>
      </c>
      <c r="P4225" s="2">
        <v>0.10233103673783717</v>
      </c>
    </row>
    <row r="4226" spans="1:16" ht="15.75" customHeight="1" x14ac:dyDescent="0.35">
      <c r="A4226" s="3">
        <v>44611.875</v>
      </c>
      <c r="B4226" s="2">
        <v>0.27018932816435853</v>
      </c>
      <c r="C4226" s="2">
        <v>0.80574934004192755</v>
      </c>
      <c r="D4226" s="2">
        <v>12.893758826539734</v>
      </c>
      <c r="E4226" s="2">
        <v>10.564025735626046</v>
      </c>
      <c r="F4226" s="2">
        <v>329.46169388199309</v>
      </c>
      <c r="G4226" s="2">
        <v>-2.4268593911529024</v>
      </c>
      <c r="H4226" s="2">
        <v>0.77070000000000005</v>
      </c>
      <c r="I4226" s="2">
        <v>36.986699999999999</v>
      </c>
      <c r="J4226" s="2">
        <v>2.7612578265397349</v>
      </c>
      <c r="K4226" s="2">
        <v>2.744291268552272</v>
      </c>
      <c r="L4226" s="2">
        <v>73.85083494557405</v>
      </c>
      <c r="M4226" s="2">
        <v>0.23642140967071354</v>
      </c>
      <c r="N4226" s="2">
        <v>1406.7764992351765</v>
      </c>
      <c r="O4226" s="2">
        <v>502.31007657784727</v>
      </c>
      <c r="P4226" s="2">
        <v>9.8990328063450761E-2</v>
      </c>
    </row>
    <row r="4227" spans="1:16" ht="15.75" customHeight="1" x14ac:dyDescent="0.35">
      <c r="A4227" s="3">
        <v>44611.916666666664</v>
      </c>
      <c r="B4227" s="2">
        <v>0.27541838883916098</v>
      </c>
      <c r="C4227" s="2">
        <v>0.80165372199593321</v>
      </c>
      <c r="D4227" s="2">
        <v>12.89777763115678</v>
      </c>
      <c r="E4227" s="2">
        <v>10.553817779431256</v>
      </c>
      <c r="F4227" s="2">
        <v>327.9976594089423</v>
      </c>
      <c r="G4227" s="2">
        <v>-2.5622959076172265</v>
      </c>
      <c r="H4227" s="2">
        <v>0.76035000000000008</v>
      </c>
      <c r="I4227" s="2">
        <v>37.047550000000001</v>
      </c>
      <c r="J4227" s="2">
        <v>2.7652766311567802</v>
      </c>
      <c r="K4227" s="2">
        <v>2.7482853796108526</v>
      </c>
      <c r="L4227" s="2">
        <v>73.503857541451026</v>
      </c>
      <c r="M4227" s="2">
        <v>0.24122565718361097</v>
      </c>
      <c r="N4227" s="2">
        <v>1406.7628785591596</v>
      </c>
      <c r="O4227" s="2">
        <v>512.10593837227179</v>
      </c>
      <c r="P4227" s="2">
        <v>0.10272230464579479</v>
      </c>
    </row>
    <row r="4228" spans="1:16" ht="15.75" customHeight="1" x14ac:dyDescent="0.35">
      <c r="A4228" s="3">
        <v>44611.958333333336</v>
      </c>
      <c r="B4228" s="2">
        <v>0.27648864695607761</v>
      </c>
      <c r="C4228" s="2">
        <v>0.80613435266468514</v>
      </c>
      <c r="D4228" s="2">
        <v>12.898663954108301</v>
      </c>
      <c r="E4228" s="2">
        <v>10.587890281865384</v>
      </c>
      <c r="F4228" s="2">
        <v>326.82180484396753</v>
      </c>
      <c r="G4228" s="2">
        <v>-2.6036957161431928</v>
      </c>
      <c r="H4228" s="2">
        <v>0.77395000000000003</v>
      </c>
      <c r="I4228" s="2">
        <v>37.08475</v>
      </c>
      <c r="J4228" s="2">
        <v>2.7661629541083013</v>
      </c>
      <c r="K4228" s="2">
        <v>2.7491662565480222</v>
      </c>
      <c r="L4228" s="2">
        <v>73.268618894117864</v>
      </c>
      <c r="M4228" s="2">
        <v>0.24216917978126734</v>
      </c>
      <c r="N4228" s="2">
        <v>1406.7863269863976</v>
      </c>
      <c r="O4228" s="2">
        <v>514.01413674592789</v>
      </c>
      <c r="P4228" s="2">
        <v>0.1037330162652097</v>
      </c>
    </row>
    <row r="4229" spans="1:16" ht="15.75" customHeight="1" x14ac:dyDescent="0.35">
      <c r="A4229" s="3">
        <v>44612</v>
      </c>
      <c r="B4229" s="2">
        <v>0.277171829811031</v>
      </c>
      <c r="C4229" s="2">
        <v>0.80737601328297615</v>
      </c>
      <c r="D4229" s="2">
        <v>12.900334646544509</v>
      </c>
      <c r="E4229" s="2">
        <v>10.56333600885614</v>
      </c>
      <c r="F4229" s="2">
        <v>325.72227284668651</v>
      </c>
      <c r="G4229" s="2">
        <v>-2.6344498596190533</v>
      </c>
      <c r="H4229" s="2">
        <v>0.77290000000000003</v>
      </c>
      <c r="I4229" s="2">
        <v>37.127300000000005</v>
      </c>
      <c r="J4229" s="2">
        <v>2.7678336465445099</v>
      </c>
      <c r="K4229" s="2">
        <v>2.7508266834089463</v>
      </c>
      <c r="L4229" s="2">
        <v>73.020289069471772</v>
      </c>
      <c r="M4229" s="2">
        <v>0.24278371406861196</v>
      </c>
      <c r="N4229" s="2">
        <v>1406.7933286089226</v>
      </c>
      <c r="O4229" s="2">
        <v>515.26150438157435</v>
      </c>
      <c r="P4229" s="2">
        <v>0.10430879001899029</v>
      </c>
    </row>
    <row r="4230" spans="1:16" ht="15.75" customHeight="1" x14ac:dyDescent="0.35">
      <c r="A4230" s="3">
        <v>44612.041666666664</v>
      </c>
      <c r="B4230" s="2">
        <v>0.27272737010677439</v>
      </c>
      <c r="C4230" s="2">
        <v>0.81340613833071984</v>
      </c>
      <c r="D4230" s="2">
        <v>12.899561893962852</v>
      </c>
      <c r="E4230" s="2">
        <v>10.580027396688365</v>
      </c>
      <c r="F4230" s="2">
        <v>324.53776794017534</v>
      </c>
      <c r="G4230" s="2">
        <v>-2.6592897447353607</v>
      </c>
      <c r="H4230" s="2">
        <v>0.78070000000000006</v>
      </c>
      <c r="I4230" s="2">
        <v>37.168750000000003</v>
      </c>
      <c r="J4230" s="2">
        <v>2.7670608939628529</v>
      </c>
      <c r="K4230" s="2">
        <v>2.7500586790081218</v>
      </c>
      <c r="L4230" s="2">
        <v>72.768530243371657</v>
      </c>
      <c r="M4230" s="2">
        <v>0.23868047182581353</v>
      </c>
      <c r="N4230" s="2">
        <v>1406.8175141936581</v>
      </c>
      <c r="O4230" s="2">
        <v>506.89071190650685</v>
      </c>
      <c r="P4230" s="2">
        <v>0.10126710598217414</v>
      </c>
    </row>
    <row r="4231" spans="1:16" ht="15.75" customHeight="1" x14ac:dyDescent="0.35">
      <c r="A4231" s="3">
        <v>44612.083333333336</v>
      </c>
      <c r="B4231" s="2">
        <v>0.27545230690467032</v>
      </c>
      <c r="C4231" s="2">
        <v>0.81297782742694835</v>
      </c>
      <c r="D4231" s="2">
        <v>12.907022572665245</v>
      </c>
      <c r="E4231" s="2">
        <v>10.541678588280547</v>
      </c>
      <c r="F4231" s="2">
        <v>323.95566738202194</v>
      </c>
      <c r="G4231" s="2">
        <v>-2.6788067973257057</v>
      </c>
      <c r="H4231" s="2">
        <v>0.77235000000000009</v>
      </c>
      <c r="I4231" s="2">
        <v>37.195550000000004</v>
      </c>
      <c r="J4231" s="2">
        <v>2.774521572665245</v>
      </c>
      <c r="K4231" s="2">
        <v>2.7574735155451742</v>
      </c>
      <c r="L4231" s="2">
        <v>72.622334455447373</v>
      </c>
      <c r="M4231" s="2">
        <v>0.24117094786051257</v>
      </c>
      <c r="N4231" s="2">
        <v>1406.8189134092318</v>
      </c>
      <c r="O4231" s="2">
        <v>511.96306177806269</v>
      </c>
      <c r="P4231" s="2">
        <v>0.10331781670720375</v>
      </c>
    </row>
    <row r="4232" spans="1:16" ht="15.75" customHeight="1" x14ac:dyDescent="0.35">
      <c r="A4232" s="3">
        <v>44612.125</v>
      </c>
      <c r="B4232" s="2">
        <v>0.27389847275410029</v>
      </c>
      <c r="C4232" s="2">
        <v>0.82072096867744904</v>
      </c>
      <c r="D4232" s="2">
        <v>12.909068470047462</v>
      </c>
      <c r="E4232" s="2">
        <v>10.56374984491822</v>
      </c>
      <c r="F4232" s="2">
        <v>321.3224816195451</v>
      </c>
      <c r="G4232" s="2">
        <v>-2.6924095915555881</v>
      </c>
      <c r="H4232" s="2">
        <v>0.77405000000000002</v>
      </c>
      <c r="I4232" s="2">
        <v>37.296500000000002</v>
      </c>
      <c r="J4232" s="2">
        <v>2.7765674700474623</v>
      </c>
      <c r="K4232" s="2">
        <v>2.7595068419040567</v>
      </c>
      <c r="L4232" s="2">
        <v>72.034729898812543</v>
      </c>
      <c r="M4232" s="2">
        <v>0.23969431433442112</v>
      </c>
      <c r="N4232" s="2">
        <v>1406.8551891745888</v>
      </c>
      <c r="O4232" s="2">
        <v>508.93513431617276</v>
      </c>
      <c r="P4232" s="2">
        <v>0.10252590069819689</v>
      </c>
    </row>
    <row r="4233" spans="1:16" ht="15.75" customHeight="1" x14ac:dyDescent="0.35">
      <c r="A4233" s="3">
        <v>44612.166666666664</v>
      </c>
      <c r="B4233" s="2">
        <v>0.27905313004569215</v>
      </c>
      <c r="C4233" s="2">
        <v>0.81853617251294963</v>
      </c>
      <c r="D4233" s="2">
        <v>12.907487017565026</v>
      </c>
      <c r="E4233" s="2">
        <v>10.597408511290496</v>
      </c>
      <c r="F4233" s="2">
        <v>320.23205145271623</v>
      </c>
      <c r="G4233" s="2">
        <v>-2.7071952374581087</v>
      </c>
      <c r="H4233" s="2">
        <v>0.78045000000000009</v>
      </c>
      <c r="I4233" s="2">
        <v>37.334900000000005</v>
      </c>
      <c r="J4233" s="2">
        <v>2.7749860175650269</v>
      </c>
      <c r="K4233" s="2">
        <v>2.7579351066617099</v>
      </c>
      <c r="L4233" s="2">
        <v>71.805418156077423</v>
      </c>
      <c r="M4233" s="2">
        <v>0.24441666696852515</v>
      </c>
      <c r="N4233" s="2">
        <v>1406.8508177473054</v>
      </c>
      <c r="O4233" s="2">
        <v>518.55330296804414</v>
      </c>
      <c r="P4233" s="2">
        <v>0.10626315398042152</v>
      </c>
    </row>
    <row r="4234" spans="1:16" ht="15.75" customHeight="1" x14ac:dyDescent="0.35">
      <c r="A4234" s="3">
        <v>44612.208333333336</v>
      </c>
      <c r="B4234" s="2">
        <v>0.27343578884939768</v>
      </c>
      <c r="C4234" s="2">
        <v>0.82389706132715901</v>
      </c>
      <c r="D4234" s="2">
        <v>12.911306130067228</v>
      </c>
      <c r="E4234" s="2">
        <v>10.552024489829364</v>
      </c>
      <c r="F4234" s="2">
        <v>318.29243120706667</v>
      </c>
      <c r="G4234" s="2">
        <v>-2.7202066058516721</v>
      </c>
      <c r="H4234" s="2">
        <v>0.79349999999999998</v>
      </c>
      <c r="I4234" s="2">
        <v>37.403800000000004</v>
      </c>
      <c r="J4234" s="2">
        <v>2.7788051300672283</v>
      </c>
      <c r="K4234" s="2">
        <v>2.7617307526143171</v>
      </c>
      <c r="L4234" s="2">
        <v>71.393947265304107</v>
      </c>
      <c r="M4234" s="2">
        <v>0.23924829260794717</v>
      </c>
      <c r="N4234" s="2">
        <v>1406.8703064666465</v>
      </c>
      <c r="O4234" s="2">
        <v>508.01813661733627</v>
      </c>
      <c r="P4234" s="2">
        <v>0.10233833904931089</v>
      </c>
    </row>
    <row r="4235" spans="1:16" ht="15.75" customHeight="1" x14ac:dyDescent="0.35">
      <c r="A4235" s="3">
        <v>44612.25</v>
      </c>
      <c r="B4235" s="2">
        <v>0.27400026871713934</v>
      </c>
      <c r="C4235" s="2">
        <v>0.81999912237631634</v>
      </c>
      <c r="D4235" s="2">
        <v>12.912667195552512</v>
      </c>
      <c r="E4235" s="2">
        <v>10.546230784962063</v>
      </c>
      <c r="F4235" s="2">
        <v>316.9864265043712</v>
      </c>
      <c r="G4235" s="2">
        <v>-2.7296694192291397</v>
      </c>
      <c r="H4235" s="2">
        <v>0.79080000000000006</v>
      </c>
      <c r="I4235" s="2">
        <v>37.45655</v>
      </c>
      <c r="J4235" s="2">
        <v>2.7801661955525123</v>
      </c>
      <c r="K4235" s="2">
        <v>2.7630834550281564</v>
      </c>
      <c r="L4235" s="2">
        <v>71.095918747727481</v>
      </c>
      <c r="M4235" s="2">
        <v>0.23979261346280528</v>
      </c>
      <c r="N4235" s="2">
        <v>1406.8518123649458</v>
      </c>
      <c r="O4235" s="2">
        <v>509.13732940552205</v>
      </c>
      <c r="P4235" s="2">
        <v>0.10258675557236074</v>
      </c>
    </row>
    <row r="4236" spans="1:16" ht="15.75" customHeight="1" x14ac:dyDescent="0.35">
      <c r="A4236" s="3">
        <v>44612.291666666664</v>
      </c>
      <c r="B4236" s="2">
        <v>0.27205846861257754</v>
      </c>
      <c r="C4236" s="2">
        <v>0.82783823321091177</v>
      </c>
      <c r="D4236" s="2">
        <v>12.910480935451139</v>
      </c>
      <c r="E4236" s="2">
        <v>10.550920926997605</v>
      </c>
      <c r="F4236" s="2">
        <v>314.96228910462548</v>
      </c>
      <c r="G4236" s="2">
        <v>-2.7367665292622405</v>
      </c>
      <c r="H4236" s="2">
        <v>0.78460000000000008</v>
      </c>
      <c r="I4236" s="2">
        <v>37.54</v>
      </c>
      <c r="J4236" s="2">
        <v>2.777979935451139</v>
      </c>
      <c r="K4236" s="2">
        <v>2.7609106284093174</v>
      </c>
      <c r="L4236" s="2">
        <v>70.628830978486008</v>
      </c>
      <c r="M4236" s="2">
        <v>0.23796240967712892</v>
      </c>
      <c r="N4236" s="2">
        <v>1406.8880082033641</v>
      </c>
      <c r="O4236" s="2">
        <v>505.38850553790701</v>
      </c>
      <c r="P4236" s="2">
        <v>0.10148860023321049</v>
      </c>
    </row>
    <row r="4237" spans="1:16" ht="15.75" customHeight="1" x14ac:dyDescent="0.35">
      <c r="A4237" s="3">
        <v>44612.333333333336</v>
      </c>
      <c r="B4237" s="2">
        <v>0.27518925099376068</v>
      </c>
      <c r="C4237" s="2">
        <v>0.82954171930248322</v>
      </c>
      <c r="D4237" s="2">
        <v>12.911391713738782</v>
      </c>
      <c r="E4237" s="2">
        <v>10.538781735846896</v>
      </c>
      <c r="F4237" s="2">
        <v>314.17460260011603</v>
      </c>
      <c r="G4237" s="2">
        <v>-2.7462293426397082</v>
      </c>
      <c r="H4237" s="2">
        <v>0.80180000000000007</v>
      </c>
      <c r="I4237" s="2">
        <v>37.561350000000004</v>
      </c>
      <c r="J4237" s="2">
        <v>2.7788907137387824</v>
      </c>
      <c r="K4237" s="2">
        <v>2.7618158104167136</v>
      </c>
      <c r="L4237" s="2">
        <v>70.487369736486286</v>
      </c>
      <c r="M4237" s="2">
        <v>0.24080572282156437</v>
      </c>
      <c r="N4237" s="2">
        <v>1406.9003192835253</v>
      </c>
      <c r="O4237" s="2">
        <v>511.17348947555081</v>
      </c>
      <c r="P4237" s="2">
        <v>0.10390546095482023</v>
      </c>
    </row>
    <row r="4238" spans="1:16" ht="15.75" customHeight="1" x14ac:dyDescent="0.35">
      <c r="A4238" s="3">
        <v>44612.375</v>
      </c>
      <c r="B4238" s="2">
        <v>0.27371060167057776</v>
      </c>
      <c r="C4238" s="2">
        <v>0.8324530107558985</v>
      </c>
      <c r="D4238" s="2">
        <v>12.915473492871254</v>
      </c>
      <c r="E4238" s="2">
        <v>10.54926558274974</v>
      </c>
      <c r="F4238" s="2">
        <v>313.88832655040989</v>
      </c>
      <c r="G4238" s="2">
        <v>-2.74504649096707</v>
      </c>
      <c r="H4238" s="2">
        <v>0.80865000000000009</v>
      </c>
      <c r="I4238" s="2">
        <v>37.569000000000003</v>
      </c>
      <c r="J4238" s="2">
        <v>2.782972492871254</v>
      </c>
      <c r="K4238" s="2">
        <v>2.7658725090435996</v>
      </c>
      <c r="L4238" s="2">
        <v>70.435929592406012</v>
      </c>
      <c r="M4238" s="2">
        <v>0.23943482359525278</v>
      </c>
      <c r="N4238" s="2">
        <v>1406.9128911556895</v>
      </c>
      <c r="O4238" s="2">
        <v>508.37432524999434</v>
      </c>
      <c r="P4238" s="2">
        <v>0.10295715743006895</v>
      </c>
    </row>
    <row r="4239" spans="1:16" ht="15.75" customHeight="1" x14ac:dyDescent="0.35">
      <c r="A4239" s="3">
        <v>44612.416666666664</v>
      </c>
      <c r="B4239" s="2">
        <v>0.27194663846849015</v>
      </c>
      <c r="C4239" s="2">
        <v>0.83153872544909291</v>
      </c>
      <c r="D4239" s="2">
        <v>12.914378160283269</v>
      </c>
      <c r="E4239" s="2">
        <v>10.578647943148553</v>
      </c>
      <c r="F4239" s="2">
        <v>314.67350085107796</v>
      </c>
      <c r="G4239" s="2">
        <v>-2.6462783763408879</v>
      </c>
      <c r="H4239" s="2">
        <v>0.7954</v>
      </c>
      <c r="I4239" s="2">
        <v>37.545400000000001</v>
      </c>
      <c r="J4239" s="2">
        <v>2.781877160283269</v>
      </c>
      <c r="K4239" s="2">
        <v>2.7647839067303792</v>
      </c>
      <c r="L4239" s="2">
        <v>70.585264722903219</v>
      </c>
      <c r="M4239" s="2">
        <v>0.23783283020505802</v>
      </c>
      <c r="N4239" s="2">
        <v>1406.9061709527916</v>
      </c>
      <c r="O4239" s="2">
        <v>505.11442853918066</v>
      </c>
      <c r="P4239" s="2">
        <v>0.10159492585239605</v>
      </c>
    </row>
    <row r="4240" spans="1:16" ht="15.75" customHeight="1" x14ac:dyDescent="0.35">
      <c r="A4240" s="3">
        <v>44612.458333333336</v>
      </c>
      <c r="B4240" s="2">
        <v>0.27135414787039192</v>
      </c>
      <c r="C4240" s="2">
        <v>0.83656243095566651</v>
      </c>
      <c r="D4240" s="2">
        <v>12.911192581807404</v>
      </c>
      <c r="E4240" s="2">
        <v>10.557542303988839</v>
      </c>
      <c r="F4240" s="2">
        <v>316.68748525407557</v>
      </c>
      <c r="G4240" s="2">
        <v>-0.89920645654183318</v>
      </c>
      <c r="H4240" s="2">
        <v>0.79970000000000008</v>
      </c>
      <c r="I4240" s="2">
        <v>37.463550000000005</v>
      </c>
      <c r="J4240" s="2">
        <v>2.7786915818074043</v>
      </c>
      <c r="K4240" s="2">
        <v>2.7616179020521567</v>
      </c>
      <c r="L4240" s="2">
        <v>71.045263325902823</v>
      </c>
      <c r="M4240" s="2">
        <v>0.23725522640625316</v>
      </c>
      <c r="N4240" s="2">
        <v>1406.9301467021221</v>
      </c>
      <c r="O4240" s="2">
        <v>503.924102492175</v>
      </c>
      <c r="P4240" s="2">
        <v>0.10136778823152781</v>
      </c>
    </row>
    <row r="4241" spans="1:16" ht="15.75" customHeight="1" x14ac:dyDescent="0.35">
      <c r="A4241" s="3">
        <v>44612.5</v>
      </c>
      <c r="B4241" s="2">
        <v>0.27014080319015338</v>
      </c>
      <c r="C4241" s="2">
        <v>0.84904896879999114</v>
      </c>
      <c r="D4241" s="2">
        <v>12.913167733759241</v>
      </c>
      <c r="E4241" s="2">
        <v>10.546092839608036</v>
      </c>
      <c r="F4241" s="2">
        <v>317.57318844866194</v>
      </c>
      <c r="G4241" s="2">
        <v>4.1994756763579062</v>
      </c>
      <c r="H4241" s="2">
        <v>0.80725000000000002</v>
      </c>
      <c r="I4241" s="2">
        <v>37.42465</v>
      </c>
      <c r="J4241" s="2">
        <v>2.7806667337592419</v>
      </c>
      <c r="K4241" s="2">
        <v>2.7635809176761938</v>
      </c>
      <c r="L4241" s="2">
        <v>71.25837338430037</v>
      </c>
      <c r="M4241" s="2">
        <v>0.23605682007233159</v>
      </c>
      <c r="N4241" s="2">
        <v>1406.9902031480071</v>
      </c>
      <c r="O4241" s="2">
        <v>501.44869034782431</v>
      </c>
      <c r="P4241" s="2">
        <v>0.10104525117344565</v>
      </c>
    </row>
    <row r="4242" spans="1:16" ht="15.75" customHeight="1" x14ac:dyDescent="0.35">
      <c r="A4242" s="3">
        <v>44612.541666666664</v>
      </c>
      <c r="B4242" s="2">
        <v>0.27398489499023887</v>
      </c>
      <c r="C4242" s="2">
        <v>0.84295736779085928</v>
      </c>
      <c r="D4242" s="2">
        <v>12.91144233212894</v>
      </c>
      <c r="E4242" s="2">
        <v>10.541126806864668</v>
      </c>
      <c r="F4242" s="2">
        <v>319.21847041699152</v>
      </c>
      <c r="G4242" s="2">
        <v>9.1532584794158538</v>
      </c>
      <c r="H4242" s="2">
        <v>0.79600000000000004</v>
      </c>
      <c r="I4242" s="2">
        <v>37.366199999999999</v>
      </c>
      <c r="J4242" s="2">
        <v>2.7789413321289409</v>
      </c>
      <c r="K4242" s="2">
        <v>2.7618661177820041</v>
      </c>
      <c r="L4242" s="2">
        <v>71.606828074210384</v>
      </c>
      <c r="M4242" s="2">
        <v>0.23960619822869683</v>
      </c>
      <c r="N4242" s="2">
        <v>1406.9649422297414</v>
      </c>
      <c r="O4242" s="2">
        <v>508.69417425040888</v>
      </c>
      <c r="P4242" s="2">
        <v>0.10362178311072512</v>
      </c>
    </row>
    <row r="4243" spans="1:16" ht="15.75" customHeight="1" x14ac:dyDescent="0.35">
      <c r="A4243" s="3">
        <v>44612.583333333336</v>
      </c>
      <c r="B4243" s="2">
        <v>0.27330662619479773</v>
      </c>
      <c r="C4243" s="2">
        <v>0.85788290532713063</v>
      </c>
      <c r="D4243" s="2">
        <v>12.914421864487016</v>
      </c>
      <c r="E4243" s="2">
        <v>10.56816409624571</v>
      </c>
      <c r="F4243" s="2">
        <v>318.72827201152245</v>
      </c>
      <c r="G4243" s="2">
        <v>12.120441899061007</v>
      </c>
      <c r="H4243" s="2">
        <v>0.79830000000000001</v>
      </c>
      <c r="I4243" s="2">
        <v>37.384100000000004</v>
      </c>
      <c r="J4243" s="2">
        <v>2.7819208644870166</v>
      </c>
      <c r="K4243" s="2">
        <v>2.7648273423935001</v>
      </c>
      <c r="L4243" s="2">
        <v>71.501094502593091</v>
      </c>
      <c r="M4243" s="2">
        <v>0.23887605448955854</v>
      </c>
      <c r="N4243" s="2">
        <v>1407.0376845420822</v>
      </c>
      <c r="O4243" s="2">
        <v>507.16636380886376</v>
      </c>
      <c r="P4243" s="2">
        <v>0.10381119679141193</v>
      </c>
    </row>
    <row r="4244" spans="1:16" ht="15.75" customHeight="1" x14ac:dyDescent="0.35">
      <c r="A4244" s="3">
        <v>44612.625</v>
      </c>
      <c r="B4244" s="2">
        <v>0.27422323954867556</v>
      </c>
      <c r="C4244" s="2">
        <v>0.84972259420220553</v>
      </c>
      <c r="D4244" s="2">
        <v>12.916872437934311</v>
      </c>
      <c r="E4244" s="2">
        <v>10.53767817301491</v>
      </c>
      <c r="F4244" s="2">
        <v>319.28626447661952</v>
      </c>
      <c r="G4244" s="2">
        <v>13.19742834657427</v>
      </c>
      <c r="H4244" s="2">
        <v>0.82090000000000007</v>
      </c>
      <c r="I4244" s="2">
        <v>37.349699999999999</v>
      </c>
      <c r="J4244" s="2">
        <v>2.7843714379343112</v>
      </c>
      <c r="K4244" s="2">
        <v>2.7672628582840191</v>
      </c>
      <c r="L4244" s="2">
        <v>71.671851276726429</v>
      </c>
      <c r="M4244" s="2">
        <v>0.23977270957581848</v>
      </c>
      <c r="N4244" s="2">
        <v>1406.9986588780778</v>
      </c>
      <c r="O4244" s="2">
        <v>509.01455049361738</v>
      </c>
      <c r="P4244" s="2">
        <v>0.10413522355679561</v>
      </c>
    </row>
    <row r="4245" spans="1:16" ht="15.75" customHeight="1" x14ac:dyDescent="0.35">
      <c r="A4245" s="3">
        <v>44612.666666666664</v>
      </c>
      <c r="B4245" s="2">
        <v>0.27326202584035147</v>
      </c>
      <c r="C4245" s="2">
        <v>0.851959976636806</v>
      </c>
      <c r="D4245" s="2">
        <v>12.915853037506034</v>
      </c>
      <c r="E4245" s="2">
        <v>10.558783812174624</v>
      </c>
      <c r="F4245" s="2">
        <v>317.08819624236764</v>
      </c>
      <c r="G4245" s="2">
        <v>9.1089015417101109</v>
      </c>
      <c r="H4245" s="2">
        <v>0.80400000000000005</v>
      </c>
      <c r="I4245" s="2">
        <v>37.445300000000003</v>
      </c>
      <c r="J4245" s="2">
        <v>2.7833520375060345</v>
      </c>
      <c r="K4245" s="2">
        <v>2.7662497215650972</v>
      </c>
      <c r="L4245" s="2">
        <v>71.144479745478591</v>
      </c>
      <c r="M4245" s="2">
        <v>0.23887969213737675</v>
      </c>
      <c r="N4245" s="2">
        <v>1407.0084708470108</v>
      </c>
      <c r="O4245" s="2">
        <v>507.19009926170304</v>
      </c>
      <c r="P4245" s="2">
        <v>0.10351591292408102</v>
      </c>
    </row>
    <row r="4246" spans="1:16" ht="15.75" customHeight="1" x14ac:dyDescent="0.35">
      <c r="A4246" s="3">
        <v>44612.708333333336</v>
      </c>
      <c r="B4246" s="2">
        <v>0.2768662723232192</v>
      </c>
      <c r="C4246" s="2">
        <v>0.84471365405318011</v>
      </c>
      <c r="D4246" s="2">
        <v>12.914394969414618</v>
      </c>
      <c r="E4246" s="2">
        <v>10.550093254873673</v>
      </c>
      <c r="F4246" s="2">
        <v>317.80312829731309</v>
      </c>
      <c r="G4246" s="2">
        <v>4.8145585458869391</v>
      </c>
      <c r="H4246" s="2">
        <v>0.79239999999999999</v>
      </c>
      <c r="I4246" s="2">
        <v>37.423400000000001</v>
      </c>
      <c r="J4246" s="2">
        <v>2.7818939694146181</v>
      </c>
      <c r="K4246" s="2">
        <v>2.7648006125779645</v>
      </c>
      <c r="L4246" s="2">
        <v>71.283461922849042</v>
      </c>
      <c r="M4246" s="2">
        <v>0.24222088697601141</v>
      </c>
      <c r="N4246" s="2">
        <v>1406.9772297927873</v>
      </c>
      <c r="O4246" s="2">
        <v>514.01186363203169</v>
      </c>
      <c r="P4246" s="2">
        <v>0.10586420791435103</v>
      </c>
    </row>
    <row r="4247" spans="1:16" ht="15.75" customHeight="1" x14ac:dyDescent="0.35">
      <c r="A4247" s="3">
        <v>44612.75</v>
      </c>
      <c r="B4247" s="2">
        <v>0.27366035912465797</v>
      </c>
      <c r="C4247" s="2">
        <v>0.84763915974662041</v>
      </c>
      <c r="D4247" s="2">
        <v>12.912452185562437</v>
      </c>
      <c r="E4247" s="2">
        <v>10.551748599121538</v>
      </c>
      <c r="F4247" s="2">
        <v>318.84910046484464</v>
      </c>
      <c r="G4247" s="2">
        <v>1.2642292518612521</v>
      </c>
      <c r="H4247" s="2">
        <v>0.81205000000000005</v>
      </c>
      <c r="I4247" s="2">
        <v>37.371749999999999</v>
      </c>
      <c r="J4247" s="2">
        <v>2.779951185562437</v>
      </c>
      <c r="K4247" s="2">
        <v>2.7628697661676869</v>
      </c>
      <c r="L4247" s="2">
        <v>71.555821049387461</v>
      </c>
      <c r="M4247" s="2">
        <v>0.23927517785325936</v>
      </c>
      <c r="N4247" s="2">
        <v>1406.9876244413356</v>
      </c>
      <c r="O4247" s="2">
        <v>508.00726203260189</v>
      </c>
      <c r="P4247" s="2">
        <v>0.10359865124951284</v>
      </c>
    </row>
    <row r="4248" spans="1:16" ht="15.75" customHeight="1" x14ac:dyDescent="0.35">
      <c r="A4248" s="3">
        <v>44612.791666666664</v>
      </c>
      <c r="B4248" s="2">
        <v>0.27219763840743399</v>
      </c>
      <c r="C4248" s="2">
        <v>0.8600720833906621</v>
      </c>
      <c r="D4248" s="2">
        <v>12.912860772616106</v>
      </c>
      <c r="E4248" s="2">
        <v>10.541264752218694</v>
      </c>
      <c r="F4248" s="2">
        <v>319.21073610194895</v>
      </c>
      <c r="G4248" s="2">
        <v>-0.48225124210148351</v>
      </c>
      <c r="H4248" s="2">
        <v>0.81590000000000007</v>
      </c>
      <c r="I4248" s="2">
        <v>37.355600000000003</v>
      </c>
      <c r="J4248" s="2">
        <v>2.7803597726161069</v>
      </c>
      <c r="K4248" s="2">
        <v>2.7632758426568333</v>
      </c>
      <c r="L4248" s="2">
        <v>71.643966735717029</v>
      </c>
      <c r="M4248" s="2">
        <v>0.23784917794953903</v>
      </c>
      <c r="N4248" s="2">
        <v>1407.0470654986495</v>
      </c>
      <c r="O4248" s="2">
        <v>505.06925210630953</v>
      </c>
      <c r="P4248" s="2">
        <v>0.10307699772533852</v>
      </c>
    </row>
    <row r="4249" spans="1:16" ht="15.75" customHeight="1" x14ac:dyDescent="0.35">
      <c r="A4249" s="3">
        <v>44612.833333333336</v>
      </c>
      <c r="B4249" s="2">
        <v>0.27067482234504597</v>
      </c>
      <c r="C4249" s="2">
        <v>0.8554386959541489</v>
      </c>
      <c r="D4249" s="2">
        <v>12.917742441481055</v>
      </c>
      <c r="E4249" s="2">
        <v>10.562370391378408</v>
      </c>
      <c r="F4249" s="2">
        <v>320.45841021289721</v>
      </c>
      <c r="G4249" s="2">
        <v>-1.6225202540754253</v>
      </c>
      <c r="H4249" s="2">
        <v>0.82085000000000008</v>
      </c>
      <c r="I4249" s="2">
        <v>37.304349999999999</v>
      </c>
      <c r="J4249" s="2">
        <v>2.7852414414810553</v>
      </c>
      <c r="K4249" s="2">
        <v>2.7681275160910488</v>
      </c>
      <c r="L4249" s="2">
        <v>71.933252482568122</v>
      </c>
      <c r="M4249" s="2">
        <v>0.23649611149792746</v>
      </c>
      <c r="N4249" s="2">
        <v>1407.0224207848275</v>
      </c>
      <c r="O4249" s="2">
        <v>502.32613692195042</v>
      </c>
      <c r="P4249" s="2">
        <v>0.10175726676197883</v>
      </c>
    </row>
    <row r="4250" spans="1:16" ht="15.75" customHeight="1" x14ac:dyDescent="0.35">
      <c r="A4250" s="3">
        <v>44612.875</v>
      </c>
      <c r="B4250" s="2">
        <v>0.26985266084564802</v>
      </c>
      <c r="C4250" s="2">
        <v>0.85579955550667819</v>
      </c>
      <c r="D4250" s="2">
        <v>12.915320786169993</v>
      </c>
      <c r="E4250" s="2">
        <v>10.546920511731969</v>
      </c>
      <c r="F4250" s="2">
        <v>320.05540418028448</v>
      </c>
      <c r="G4250" s="2">
        <v>-2.2506144919998405</v>
      </c>
      <c r="H4250" s="2">
        <v>0.80895000000000006</v>
      </c>
      <c r="I4250" s="2">
        <v>37.326700000000002</v>
      </c>
      <c r="J4250" s="2">
        <v>2.782819786169993</v>
      </c>
      <c r="K4250" s="2">
        <v>2.7657207406491771</v>
      </c>
      <c r="L4250" s="2">
        <v>71.818592878168218</v>
      </c>
      <c r="M4250" s="2">
        <v>0.23574446733335652</v>
      </c>
      <c r="N4250" s="2">
        <v>1407.0231388968564</v>
      </c>
      <c r="O4250" s="2">
        <v>500.79393864810237</v>
      </c>
      <c r="P4250" s="2">
        <v>0.10114944320071118</v>
      </c>
    </row>
    <row r="4251" spans="1:16" ht="15.75" customHeight="1" x14ac:dyDescent="0.35">
      <c r="A4251" s="3">
        <v>44612.916666666664</v>
      </c>
      <c r="B4251" s="2">
        <v>0.27407468627407422</v>
      </c>
      <c r="C4251" s="2">
        <v>0.85259028847787022</v>
      </c>
      <c r="D4251" s="2">
        <v>12.914657217659991</v>
      </c>
      <c r="E4251" s="2">
        <v>10.535057211289313</v>
      </c>
      <c r="F4251" s="2">
        <v>321.80834190542419</v>
      </c>
      <c r="G4251" s="2">
        <v>-2.514390414893569</v>
      </c>
      <c r="H4251" s="2">
        <v>0.81600000000000006</v>
      </c>
      <c r="I4251" s="2">
        <v>37.254400000000004</v>
      </c>
      <c r="J4251" s="2">
        <v>2.7821562176599919</v>
      </c>
      <c r="K4251" s="2">
        <v>2.7650612494381139</v>
      </c>
      <c r="L4251" s="2">
        <v>72.228052197672213</v>
      </c>
      <c r="M4251" s="2">
        <v>0.23961576598448744</v>
      </c>
      <c r="N4251" s="2">
        <v>1407.0125691286</v>
      </c>
      <c r="O4251" s="2">
        <v>508.68707461357315</v>
      </c>
      <c r="P4251" s="2">
        <v>0.10414387544369674</v>
      </c>
    </row>
    <row r="4252" spans="1:16" ht="15.75" customHeight="1" x14ac:dyDescent="0.35">
      <c r="A4252" s="3">
        <v>44612.958333333336</v>
      </c>
      <c r="B4252" s="2">
        <v>0.27261327222810833</v>
      </c>
      <c r="C4252" s="2">
        <v>0.82558614452892698</v>
      </c>
      <c r="D4252" s="2">
        <v>12.909374773444801</v>
      </c>
      <c r="E4252" s="2">
        <v>10.548024074563955</v>
      </c>
      <c r="F4252" s="2">
        <v>323.32894899851885</v>
      </c>
      <c r="G4252" s="2">
        <v>-2.5676187401413699</v>
      </c>
      <c r="H4252" s="2">
        <v>0.80840000000000001</v>
      </c>
      <c r="I4252" s="2">
        <v>37.1999</v>
      </c>
      <c r="J4252" s="2">
        <v>2.7768737734448017</v>
      </c>
      <c r="K4252" s="2">
        <v>2.7598112632191425</v>
      </c>
      <c r="L4252" s="2">
        <v>72.553408785584125</v>
      </c>
      <c r="M4252" s="2">
        <v>0.23848528167673094</v>
      </c>
      <c r="N4252" s="2">
        <v>1406.8775795065703</v>
      </c>
      <c r="O4252" s="2">
        <v>506.45961373577859</v>
      </c>
      <c r="P4252" s="2">
        <v>0.10179303457255173</v>
      </c>
    </row>
    <row r="4253" spans="1:16" ht="15.75" customHeight="1" x14ac:dyDescent="0.35">
      <c r="A4253" s="3">
        <v>44613</v>
      </c>
      <c r="B4253" s="2">
        <v>0.27489973023670455</v>
      </c>
      <c r="C4253" s="2">
        <v>0.84145127991217805</v>
      </c>
      <c r="D4253" s="2">
        <v>12.909519698167388</v>
      </c>
      <c r="E4253" s="2">
        <v>10.551334763059458</v>
      </c>
      <c r="F4253" s="2">
        <v>324.10374609721356</v>
      </c>
      <c r="G4253" s="2">
        <v>-2.697140998244322</v>
      </c>
      <c r="H4253" s="2">
        <v>0.80225000000000002</v>
      </c>
      <c r="I4253" s="2">
        <v>37.173300000000005</v>
      </c>
      <c r="J4253" s="2">
        <v>2.7770186981673888</v>
      </c>
      <c r="K4253" s="2">
        <v>2.7599552974512851</v>
      </c>
      <c r="L4253" s="2">
        <v>72.715781527168716</v>
      </c>
      <c r="M4253" s="2">
        <v>0.24045183040738405</v>
      </c>
      <c r="N4253" s="2">
        <v>1406.9586294598248</v>
      </c>
      <c r="O4253" s="2">
        <v>510.41997103177783</v>
      </c>
      <c r="P4253" s="2">
        <v>0.10422507373482404</v>
      </c>
    </row>
    <row r="4254" spans="1:16" ht="15.75" customHeight="1" x14ac:dyDescent="0.35">
      <c r="A4254" s="3">
        <v>44613.041666666664</v>
      </c>
      <c r="B4254" s="2">
        <v>0.27696579397287679</v>
      </c>
      <c r="C4254" s="2">
        <v>0.85250368086121853</v>
      </c>
      <c r="D4254" s="2">
        <v>12.911487403953318</v>
      </c>
      <c r="E4254" s="2">
        <v>10.549955309519646</v>
      </c>
      <c r="F4254" s="2">
        <v>324.31736747713455</v>
      </c>
      <c r="G4254" s="2">
        <v>-2.7846720219849885</v>
      </c>
      <c r="H4254" s="2">
        <v>0.80135000000000001</v>
      </c>
      <c r="I4254" s="2">
        <v>37.16545</v>
      </c>
      <c r="J4254" s="2">
        <v>2.7789864039533185</v>
      </c>
      <c r="K4254" s="2">
        <v>2.7619109126624055</v>
      </c>
      <c r="L4254" s="2">
        <v>72.762782293994377</v>
      </c>
      <c r="M4254" s="2">
        <v>0.24225255089910572</v>
      </c>
      <c r="N4254" s="2">
        <v>1407.015691832526</v>
      </c>
      <c r="O4254" s="2">
        <v>514.05459616233759</v>
      </c>
      <c r="P4254" s="2">
        <v>0.10627794337642626</v>
      </c>
    </row>
    <row r="4255" spans="1:16" ht="15.75" customHeight="1" x14ac:dyDescent="0.35">
      <c r="A4255" s="3">
        <v>44613.083333333336</v>
      </c>
      <c r="B4255" s="2">
        <v>0.2747806160383901</v>
      </c>
      <c r="C4255" s="2">
        <v>0.83784720893402209</v>
      </c>
      <c r="D4255" s="2">
        <v>12.913590799269672</v>
      </c>
      <c r="E4255" s="2">
        <v>10.527746107528174</v>
      </c>
      <c r="F4255" s="2">
        <v>326.97709086061064</v>
      </c>
      <c r="G4255" s="2">
        <v>-2.832577514708646</v>
      </c>
      <c r="H4255" s="2">
        <v>0.79235</v>
      </c>
      <c r="I4255" s="2">
        <v>37.068800000000003</v>
      </c>
      <c r="J4255" s="2">
        <v>2.7810897992696724</v>
      </c>
      <c r="K4255" s="2">
        <v>2.7640013836591746</v>
      </c>
      <c r="L4255" s="2">
        <v>73.340154941905254</v>
      </c>
      <c r="M4255" s="2">
        <v>0.24037030951898822</v>
      </c>
      <c r="N4255" s="2">
        <v>1406.940781878249</v>
      </c>
      <c r="O4255" s="2">
        <v>510.2640405728194</v>
      </c>
      <c r="P4255" s="2">
        <v>0.10399219236933277</v>
      </c>
    </row>
    <row r="4256" spans="1:16" ht="15.75" customHeight="1" x14ac:dyDescent="0.35">
      <c r="A4256" s="3">
        <v>44613.125</v>
      </c>
      <c r="B4256" s="2">
        <v>0.2717941810963202</v>
      </c>
      <c r="C4256" s="2">
        <v>0.84901047585162814</v>
      </c>
      <c r="D4256" s="2">
        <v>12.912672741903451</v>
      </c>
      <c r="E4256" s="2">
        <v>10.536298719475099</v>
      </c>
      <c r="F4256" s="2">
        <v>327.13379463351936</v>
      </c>
      <c r="G4256" s="2">
        <v>-2.8597831031684109</v>
      </c>
      <c r="H4256" s="2">
        <v>0.81510000000000005</v>
      </c>
      <c r="I4256" s="2">
        <v>37.050350000000002</v>
      </c>
      <c r="J4256" s="2">
        <v>2.7801717419034517</v>
      </c>
      <c r="K4256" s="2">
        <v>2.7630889672995238</v>
      </c>
      <c r="L4256" s="2">
        <v>73.420444754832261</v>
      </c>
      <c r="M4256" s="2">
        <v>0.23756382097500162</v>
      </c>
      <c r="N4256" s="2">
        <v>1406.9920627159099</v>
      </c>
      <c r="O4256" s="2">
        <v>504.51846071481935</v>
      </c>
      <c r="P4256" s="2">
        <v>0.10227222095090838</v>
      </c>
    </row>
    <row r="4257" spans="1:16" ht="15.75" customHeight="1" x14ac:dyDescent="0.35">
      <c r="A4257" s="3">
        <v>44613.166666666664</v>
      </c>
      <c r="B4257" s="2">
        <v>0.27602619080276297</v>
      </c>
      <c r="C4257" s="2">
        <v>0.84300067366461917</v>
      </c>
      <c r="D4257" s="2">
        <v>12.918230518151375</v>
      </c>
      <c r="E4257" s="2">
        <v>10.563198063502114</v>
      </c>
      <c r="F4257" s="2">
        <v>328.1577276576071</v>
      </c>
      <c r="G4257" s="2">
        <v>-2.8769344524143889</v>
      </c>
      <c r="H4257" s="2">
        <v>0.80430000000000001</v>
      </c>
      <c r="I4257" s="2">
        <v>37.017099999999999</v>
      </c>
      <c r="J4257" s="2">
        <v>2.7857295181513759</v>
      </c>
      <c r="K4257" s="2">
        <v>2.7686125937726294</v>
      </c>
      <c r="L4257" s="2">
        <v>73.630052170090664</v>
      </c>
      <c r="M4257" s="2">
        <v>0.24146753806272928</v>
      </c>
      <c r="N4257" s="2">
        <v>1406.9678016893358</v>
      </c>
      <c r="O4257" s="2">
        <v>512.48335979037347</v>
      </c>
      <c r="P4257" s="2">
        <v>0.10517933257654022</v>
      </c>
    </row>
    <row r="4258" spans="1:16" ht="15.75" customHeight="1" x14ac:dyDescent="0.35">
      <c r="A4258" s="3">
        <v>44613.208333333336</v>
      </c>
      <c r="B4258" s="2">
        <v>0.2717158101142349</v>
      </c>
      <c r="C4258" s="2">
        <v>0.83120188243901794</v>
      </c>
      <c r="D4258" s="2">
        <v>12.921433883901805</v>
      </c>
      <c r="E4258" s="2">
        <v>10.532988030979595</v>
      </c>
      <c r="F4258" s="2">
        <v>328.36166618964086</v>
      </c>
      <c r="G4258" s="2">
        <v>-2.8893543949725427</v>
      </c>
      <c r="H4258" s="2">
        <v>0.81720000000000004</v>
      </c>
      <c r="I4258" s="2">
        <v>37.002500000000005</v>
      </c>
      <c r="J4258" s="2">
        <v>2.7889328839018059</v>
      </c>
      <c r="K4258" s="2">
        <v>2.771796276431449</v>
      </c>
      <c r="L4258" s="2">
        <v>73.700367476806392</v>
      </c>
      <c r="M4258" s="2">
        <v>0.23762480119137949</v>
      </c>
      <c r="N4258" s="2">
        <v>1406.9043318425411</v>
      </c>
      <c r="O4258" s="2">
        <v>504.69171982470891</v>
      </c>
      <c r="P4258" s="2">
        <v>0.10144306444419726</v>
      </c>
    </row>
    <row r="4259" spans="1:16" ht="15.75" customHeight="1" x14ac:dyDescent="0.35">
      <c r="A4259" s="3">
        <v>44613.25</v>
      </c>
      <c r="B4259" s="2">
        <v>0.27279662153871354</v>
      </c>
      <c r="C4259" s="2">
        <v>0.83075917361890106</v>
      </c>
      <c r="D4259" s="2">
        <v>12.919277767273851</v>
      </c>
      <c r="E4259" s="2">
        <v>10.551472708413485</v>
      </c>
      <c r="F4259" s="2">
        <v>329.56891270740249</v>
      </c>
      <c r="G4259" s="2">
        <v>-2.8964515050056434</v>
      </c>
      <c r="H4259" s="2">
        <v>0.78805000000000003</v>
      </c>
      <c r="I4259" s="2">
        <v>36.972850000000001</v>
      </c>
      <c r="J4259" s="2">
        <v>2.7867767672738513</v>
      </c>
      <c r="K4259" s="2">
        <v>2.7696534080693551</v>
      </c>
      <c r="L4259" s="2">
        <v>73.911739996945869</v>
      </c>
      <c r="M4259" s="2">
        <v>0.23861382269059905</v>
      </c>
      <c r="N4259" s="2">
        <v>1406.9034621257713</v>
      </c>
      <c r="O4259" s="2">
        <v>506.70720611254364</v>
      </c>
      <c r="P4259" s="2">
        <v>0.10221739354551573</v>
      </c>
    </row>
    <row r="4260" spans="1:16" ht="15.75" customHeight="1" x14ac:dyDescent="0.35">
      <c r="A4260" s="3">
        <v>44613.291666666664</v>
      </c>
      <c r="B4260" s="2">
        <v>0.27452805942954867</v>
      </c>
      <c r="C4260" s="2">
        <v>0.84968410138299078</v>
      </c>
      <c r="D4260" s="2">
        <v>12.924056051535276</v>
      </c>
      <c r="E4260" s="2">
        <v>10.630101560184812</v>
      </c>
      <c r="F4260" s="2">
        <v>328.82115601294146</v>
      </c>
      <c r="G4260" s="2">
        <v>-2.900000060021739</v>
      </c>
      <c r="H4260" s="2">
        <v>0.76175000000000004</v>
      </c>
      <c r="I4260" s="2">
        <v>37.015650000000001</v>
      </c>
      <c r="J4260" s="2">
        <v>2.7915550515352763</v>
      </c>
      <c r="K4260" s="2">
        <v>2.7744023321470905</v>
      </c>
      <c r="L4260" s="2">
        <v>73.690686720792655</v>
      </c>
      <c r="M4260" s="2">
        <v>0.24005087708207906</v>
      </c>
      <c r="N4260" s="2">
        <v>1406.9989592962506</v>
      </c>
      <c r="O4260" s="2">
        <v>509.5810542780647</v>
      </c>
      <c r="P4260" s="2">
        <v>0.10439683554409385</v>
      </c>
    </row>
    <row r="4261" spans="1:16" ht="15.75" customHeight="1" x14ac:dyDescent="0.35">
      <c r="A4261" s="3">
        <v>44613.333333333336</v>
      </c>
      <c r="B4261" s="2">
        <v>0.27569884616341372</v>
      </c>
      <c r="C4261" s="2">
        <v>0.82363238887324997</v>
      </c>
      <c r="D4261" s="2">
        <v>12.926292555940314</v>
      </c>
      <c r="E4261" s="2">
        <v>10.574785473236943</v>
      </c>
      <c r="F4261" s="2">
        <v>328.40579889564856</v>
      </c>
      <c r="G4261" s="2">
        <v>-2.9041400408750633</v>
      </c>
      <c r="H4261" s="2">
        <v>0.83340000000000003</v>
      </c>
      <c r="I4261" s="2">
        <v>36.991550000000004</v>
      </c>
      <c r="J4261" s="2">
        <v>2.7937915559403148</v>
      </c>
      <c r="K4261" s="2">
        <v>2.7766250943433022</v>
      </c>
      <c r="L4261" s="2">
        <v>73.745424998734478</v>
      </c>
      <c r="M4261" s="2">
        <v>0.24131533118211679</v>
      </c>
      <c r="N4261" s="2">
        <v>1406.8720521775692</v>
      </c>
      <c r="O4261" s="2">
        <v>512.22749765301046</v>
      </c>
      <c r="P4261" s="2">
        <v>0.10408953753540118</v>
      </c>
    </row>
    <row r="4262" spans="1:16" ht="15.75" customHeight="1" x14ac:dyDescent="0.35">
      <c r="A4262" s="3">
        <v>44613.375</v>
      </c>
      <c r="B4262" s="2">
        <v>0.27150870109476777</v>
      </c>
      <c r="C4262" s="2">
        <v>0.84579147690612899</v>
      </c>
      <c r="D4262" s="2">
        <v>12.931837840779377</v>
      </c>
      <c r="E4262" s="2">
        <v>10.584993429431734</v>
      </c>
      <c r="F4262" s="2">
        <v>326.96099500805934</v>
      </c>
      <c r="G4262" s="2">
        <v>-2.8940858016612765</v>
      </c>
      <c r="H4262" s="2">
        <v>0.8044</v>
      </c>
      <c r="I4262" s="2">
        <v>37.062950000000001</v>
      </c>
      <c r="J4262" s="2">
        <v>2.7993368407793771</v>
      </c>
      <c r="K4262" s="2">
        <v>2.7821363061610498</v>
      </c>
      <c r="L4262" s="2">
        <v>73.359658127055127</v>
      </c>
      <c r="M4262" s="2">
        <v>0.23732745505509162</v>
      </c>
      <c r="N4262" s="2">
        <v>1406.9761409335586</v>
      </c>
      <c r="O4262" s="2">
        <v>504.04607735558415</v>
      </c>
      <c r="P4262" s="2">
        <v>0.10200944889811581</v>
      </c>
    </row>
    <row r="4263" spans="1:16" ht="15.75" customHeight="1" x14ac:dyDescent="0.35">
      <c r="A4263" s="3">
        <v>44613.416666666664</v>
      </c>
      <c r="B4263" s="2">
        <v>0.27282065390287663</v>
      </c>
      <c r="C4263" s="2">
        <v>0.84450674989602703</v>
      </c>
      <c r="D4263" s="2">
        <v>12.93556764214121</v>
      </c>
      <c r="E4263" s="2">
        <v>10.608306194255192</v>
      </c>
      <c r="F4263" s="2">
        <v>327.29651273860247</v>
      </c>
      <c r="G4263" s="2">
        <v>-2.8047805004125621</v>
      </c>
      <c r="H4263" s="2">
        <v>0.79435</v>
      </c>
      <c r="I4263" s="2">
        <v>37.055599999999998</v>
      </c>
      <c r="J4263" s="2">
        <v>2.8030666421412107</v>
      </c>
      <c r="K4263" s="2">
        <v>2.7858431897458908</v>
      </c>
      <c r="L4263" s="2">
        <v>73.414969671390281</v>
      </c>
      <c r="M4263" s="2">
        <v>0.23853294515069934</v>
      </c>
      <c r="N4263" s="2">
        <v>1406.9715001391996</v>
      </c>
      <c r="O4263" s="2">
        <v>506.50474934039232</v>
      </c>
      <c r="P4263" s="2">
        <v>0.10294689489182929</v>
      </c>
    </row>
    <row r="4264" spans="1:16" ht="15.75" customHeight="1" x14ac:dyDescent="0.35">
      <c r="A4264" s="3">
        <v>44613.458333333336</v>
      </c>
      <c r="B4264" s="2">
        <v>0.27377373559757812</v>
      </c>
      <c r="C4264" s="2">
        <v>0.83813592195099318</v>
      </c>
      <c r="D4264" s="2">
        <v>12.938219267515581</v>
      </c>
      <c r="E4264" s="2">
        <v>10.536574610183152</v>
      </c>
      <c r="F4264" s="2">
        <v>327.77459924751054</v>
      </c>
      <c r="G4264" s="2">
        <v>-2.5516502425671206</v>
      </c>
      <c r="H4264" s="2">
        <v>0.84165000000000001</v>
      </c>
      <c r="I4264" s="2">
        <v>37.011099999999999</v>
      </c>
      <c r="J4264" s="2">
        <v>2.8057182675155818</v>
      </c>
      <c r="K4264" s="2">
        <v>2.7884785221992447</v>
      </c>
      <c r="L4264" s="2">
        <v>73.61966461371145</v>
      </c>
      <c r="M4264" s="2">
        <v>0.23944967033966433</v>
      </c>
      <c r="N4264" s="2">
        <v>1406.941330645071</v>
      </c>
      <c r="O4264" s="2">
        <v>508.38906939450095</v>
      </c>
      <c r="P4264" s="2">
        <v>0.1033793064236761</v>
      </c>
    </row>
    <row r="4265" spans="1:16" ht="15.75" customHeight="1" x14ac:dyDescent="0.35">
      <c r="A4265" s="3">
        <v>44613.5</v>
      </c>
      <c r="B4265" s="2">
        <v>0.27379510450730438</v>
      </c>
      <c r="C4265" s="2">
        <v>0.86185227656898178</v>
      </c>
      <c r="D4265" s="2">
        <v>12.945882936414165</v>
      </c>
      <c r="E4265" s="2">
        <v>10.544437495360171</v>
      </c>
      <c r="F4265" s="2">
        <v>328.78286907003957</v>
      </c>
      <c r="G4265" s="2">
        <v>1.2263779983513814</v>
      </c>
      <c r="H4265" s="2">
        <v>0.81890000000000007</v>
      </c>
      <c r="I4265" s="2">
        <v>36.98545</v>
      </c>
      <c r="J4265" s="2">
        <v>2.8133819364141655</v>
      </c>
      <c r="K4265" s="2">
        <v>2.7960951016585467</v>
      </c>
      <c r="L4265" s="2">
        <v>73.799246052490943</v>
      </c>
      <c r="M4265" s="2">
        <v>0.23929134728495741</v>
      </c>
      <c r="N4265" s="2">
        <v>1407.0583305223286</v>
      </c>
      <c r="O4265" s="2">
        <v>508.00133082205355</v>
      </c>
      <c r="P4265" s="2">
        <v>0.10451387962632452</v>
      </c>
    </row>
    <row r="4266" spans="1:16" ht="15.75" customHeight="1" x14ac:dyDescent="0.35">
      <c r="A4266" s="3">
        <v>44613.541666666664</v>
      </c>
      <c r="B4266" s="2">
        <v>0.27000285633053539</v>
      </c>
      <c r="C4266" s="2">
        <v>0.84677306053470147</v>
      </c>
      <c r="D4266" s="2">
        <v>12.943505467551814</v>
      </c>
      <c r="E4266" s="2">
        <v>10.595615221688604</v>
      </c>
      <c r="F4266" s="2">
        <v>329.95072914012678</v>
      </c>
      <c r="G4266" s="2">
        <v>6.045315710783143</v>
      </c>
      <c r="H4266" s="2">
        <v>0.79</v>
      </c>
      <c r="I4266" s="2">
        <v>36.957550000000005</v>
      </c>
      <c r="J4266" s="2">
        <v>2.8110044675518147</v>
      </c>
      <c r="K4266" s="2">
        <v>2.7937322411616039</v>
      </c>
      <c r="L4266" s="2">
        <v>74.000040177954503</v>
      </c>
      <c r="M4266" s="2">
        <v>0.23594778032732883</v>
      </c>
      <c r="N4266" s="2">
        <v>1406.9792842840102</v>
      </c>
      <c r="O4266" s="2">
        <v>501.2330812229302</v>
      </c>
      <c r="P4266" s="2">
        <v>0.10099176402775356</v>
      </c>
    </row>
    <row r="4267" spans="1:16" ht="15.75" customHeight="1" x14ac:dyDescent="0.35">
      <c r="A4267" s="3">
        <v>44613.583333333336</v>
      </c>
      <c r="B4267" s="2">
        <v>0.27258637808420916</v>
      </c>
      <c r="C4267" s="2">
        <v>0.82251113621521199</v>
      </c>
      <c r="D4267" s="2">
        <v>12.946636050795757</v>
      </c>
      <c r="E4267" s="2">
        <v>10.560025320360637</v>
      </c>
      <c r="F4267" s="2">
        <v>330.45690200506169</v>
      </c>
      <c r="G4267" s="2">
        <v>8.6872149205801179</v>
      </c>
      <c r="H4267" s="2">
        <v>0.80554999999999999</v>
      </c>
      <c r="I4267" s="2">
        <v>36.929549999999999</v>
      </c>
      <c r="J4267" s="2">
        <v>2.8141350507957572</v>
      </c>
      <c r="K4267" s="2">
        <v>2.7968435885262917</v>
      </c>
      <c r="L4267" s="2">
        <v>74.146993640306633</v>
      </c>
      <c r="M4267" s="2">
        <v>0.23848353265012073</v>
      </c>
      <c r="N4267" s="2">
        <v>1406.8629597743582</v>
      </c>
      <c r="O4267" s="2">
        <v>506.46492522187276</v>
      </c>
      <c r="P4267" s="2">
        <v>0.10181965157789818</v>
      </c>
    </row>
    <row r="4268" spans="1:16" ht="15.75" customHeight="1" x14ac:dyDescent="0.35">
      <c r="A4268" s="3">
        <v>44613.625</v>
      </c>
      <c r="B4268" s="2">
        <v>0.27431333538725344</v>
      </c>
      <c r="C4268" s="2">
        <v>0.85819564650887514</v>
      </c>
      <c r="D4268" s="2">
        <v>12.953532627231867</v>
      </c>
      <c r="E4268" s="2">
        <v>10.55947353894453</v>
      </c>
      <c r="F4268" s="2">
        <v>329.18642762678104</v>
      </c>
      <c r="G4268" s="2">
        <v>8.4979586530325832</v>
      </c>
      <c r="H4268" s="2">
        <v>0.82640000000000002</v>
      </c>
      <c r="I4268" s="2">
        <v>36.965900000000005</v>
      </c>
      <c r="J4268" s="2">
        <v>2.8210316272318678</v>
      </c>
      <c r="K4268" s="2">
        <v>2.8036977889253323</v>
      </c>
      <c r="L4268" s="2">
        <v>73.905529372440427</v>
      </c>
      <c r="M4268" s="2">
        <v>0.2397910374312118</v>
      </c>
      <c r="N4268" s="2">
        <v>1407.0410803692416</v>
      </c>
      <c r="O4268" s="2">
        <v>509.02883813681689</v>
      </c>
      <c r="P4268" s="2">
        <v>0.1047725721310826</v>
      </c>
    </row>
    <row r="4269" spans="1:16" ht="15.75" customHeight="1" x14ac:dyDescent="0.35">
      <c r="A4269" s="3">
        <v>44613.666666666664</v>
      </c>
      <c r="B4269" s="2">
        <v>0.27624761596039349</v>
      </c>
      <c r="C4269" s="2">
        <v>0.80937324177858727</v>
      </c>
      <c r="D4269" s="2">
        <v>12.966471382804567</v>
      </c>
      <c r="E4269" s="2">
        <v>10.550507090935525</v>
      </c>
      <c r="F4269" s="2">
        <v>328.34377483180037</v>
      </c>
      <c r="G4269" s="2">
        <v>7.1175707516067632</v>
      </c>
      <c r="H4269" s="2">
        <v>0.78475000000000006</v>
      </c>
      <c r="I4269" s="2">
        <v>37.020850000000003</v>
      </c>
      <c r="J4269" s="2">
        <v>2.8339703828045675</v>
      </c>
      <c r="K4269" s="2">
        <v>2.8165570422709671</v>
      </c>
      <c r="L4269" s="2">
        <v>73.631875903416685</v>
      </c>
      <c r="M4269" s="2">
        <v>0.24192412975814923</v>
      </c>
      <c r="N4269" s="2">
        <v>1406.8030450352874</v>
      </c>
      <c r="O4269" s="2">
        <v>513.50696970258184</v>
      </c>
      <c r="P4269" s="2">
        <v>0.10404520400993533</v>
      </c>
    </row>
    <row r="4270" spans="1:16" ht="15.75" customHeight="1" x14ac:dyDescent="0.35">
      <c r="A4270" s="3">
        <v>44613.708333333336</v>
      </c>
      <c r="B4270" s="2">
        <v>0.2744218461552061</v>
      </c>
      <c r="C4270" s="2">
        <v>0.79779384936199449</v>
      </c>
      <c r="D4270" s="2">
        <v>12.970687233371377</v>
      </c>
      <c r="E4270" s="2">
        <v>10.577682325670594</v>
      </c>
      <c r="F4270" s="2">
        <v>325.55251824640914</v>
      </c>
      <c r="G4270" s="2">
        <v>3.1721689990754385</v>
      </c>
      <c r="H4270" s="2">
        <v>0.80349999999999999</v>
      </c>
      <c r="I4270" s="2">
        <v>37.117000000000004</v>
      </c>
      <c r="J4270" s="2">
        <v>2.8381862333713777</v>
      </c>
      <c r="K4270" s="2">
        <v>2.8207469885298124</v>
      </c>
      <c r="L4270" s="2">
        <v>73.043319128442803</v>
      </c>
      <c r="M4270" s="2">
        <v>0.24034428380239603</v>
      </c>
      <c r="N4270" s="2">
        <v>1406.7437188440285</v>
      </c>
      <c r="O4270" s="2">
        <v>510.32296400382859</v>
      </c>
      <c r="P4270" s="2">
        <v>0.10216768950567712</v>
      </c>
    </row>
    <row r="4271" spans="1:16" ht="15.75" customHeight="1" x14ac:dyDescent="0.35">
      <c r="A4271" s="3">
        <v>44613.75</v>
      </c>
      <c r="B4271" s="2">
        <v>0.27419132076036645</v>
      </c>
      <c r="C4271" s="2">
        <v>0.83087947502582438</v>
      </c>
      <c r="D4271" s="2">
        <v>12.972797126138575</v>
      </c>
      <c r="E4271" s="2">
        <v>10.570233276555427</v>
      </c>
      <c r="F4271" s="2">
        <v>325.68084589857114</v>
      </c>
      <c r="G4271" s="2">
        <v>0.44924444973457867</v>
      </c>
      <c r="H4271" s="2">
        <v>0.83210000000000006</v>
      </c>
      <c r="I4271" s="2">
        <v>37.096250000000005</v>
      </c>
      <c r="J4271" s="2">
        <v>2.8402961261385755</v>
      </c>
      <c r="K4271" s="2">
        <v>2.8228439170538175</v>
      </c>
      <c r="L4271" s="2">
        <v>73.130154596421448</v>
      </c>
      <c r="M4271" s="2">
        <v>0.23988486958294308</v>
      </c>
      <c r="N4271" s="2">
        <v>1406.9066168706183</v>
      </c>
      <c r="O4271" s="2">
        <v>509.29562173108889</v>
      </c>
      <c r="P4271" s="2">
        <v>0.10353284879840885</v>
      </c>
    </row>
    <row r="4272" spans="1:16" ht="15.75" customHeight="1" x14ac:dyDescent="0.35">
      <c r="A4272" s="3">
        <v>44613.791666666664</v>
      </c>
      <c r="B4272" s="2">
        <v>0.27399013669783528</v>
      </c>
      <c r="C4272" s="2">
        <v>0.85785884829300585</v>
      </c>
      <c r="D4272" s="2">
        <v>12.981352459386772</v>
      </c>
      <c r="E4272" s="2">
        <v>10.589407680759223</v>
      </c>
      <c r="F4272" s="2">
        <v>324.68555678029264</v>
      </c>
      <c r="G4272" s="2">
        <v>-0.45741135698608559</v>
      </c>
      <c r="H4272" s="2">
        <v>0.84635000000000005</v>
      </c>
      <c r="I4272" s="2">
        <v>37.126550000000002</v>
      </c>
      <c r="J4272" s="2">
        <v>2.848851459386772</v>
      </c>
      <c r="K4272" s="2">
        <v>2.8313466820281414</v>
      </c>
      <c r="L4272" s="2">
        <v>72.935425594263648</v>
      </c>
      <c r="M4272" s="2">
        <v>0.23949884481568087</v>
      </c>
      <c r="N4272" s="2">
        <v>1407.0394478994917</v>
      </c>
      <c r="O4272" s="2">
        <v>508.43516601171285</v>
      </c>
      <c r="P4272" s="2">
        <v>0.10465704244290919</v>
      </c>
    </row>
    <row r="4273" spans="1:16" ht="15.75" customHeight="1" x14ac:dyDescent="0.35">
      <c r="A4273" s="3">
        <v>44613.833333333336</v>
      </c>
      <c r="B4273" s="2">
        <v>0.26888639283549981</v>
      </c>
      <c r="C4273" s="2">
        <v>0.84234627279630558</v>
      </c>
      <c r="D4273" s="2">
        <v>12.989407862859519</v>
      </c>
      <c r="E4273" s="2">
        <v>10.575613145360876</v>
      </c>
      <c r="F4273" s="2">
        <v>325.00002331757088</v>
      </c>
      <c r="G4273" s="2">
        <v>-0.89624932736205665</v>
      </c>
      <c r="H4273" s="2">
        <v>0.81170000000000009</v>
      </c>
      <c r="I4273" s="2">
        <v>37.134150000000005</v>
      </c>
      <c r="J4273" s="2">
        <v>2.8569068628595193</v>
      </c>
      <c r="K4273" s="2">
        <v>2.8393525890472007</v>
      </c>
      <c r="L4273" s="2">
        <v>72.93333703267588</v>
      </c>
      <c r="M4273" s="2">
        <v>0.23496282548168601</v>
      </c>
      <c r="N4273" s="2">
        <v>1406.9567874080656</v>
      </c>
      <c r="O4273" s="2">
        <v>499.23885944556065</v>
      </c>
      <c r="P4273" s="2">
        <v>0.1001896572216765</v>
      </c>
    </row>
    <row r="4274" spans="1:16" ht="15.75" customHeight="1" x14ac:dyDescent="0.35">
      <c r="A4274" s="3">
        <v>44613.875</v>
      </c>
      <c r="B4274" s="2">
        <v>0.26260102260051832</v>
      </c>
      <c r="C4274" s="2">
        <v>0.82433497316100102</v>
      </c>
      <c r="D4274" s="2">
        <v>12.986554344349734</v>
      </c>
      <c r="E4274" s="2">
        <v>10.584303702661828</v>
      </c>
      <c r="F4274" s="2">
        <v>324.83737639825978</v>
      </c>
      <c r="G4274" s="2">
        <v>-1.1659395086171571</v>
      </c>
      <c r="H4274" s="2">
        <v>0.81220000000000003</v>
      </c>
      <c r="I4274" s="2">
        <v>37.140599999999999</v>
      </c>
      <c r="J4274" s="2">
        <v>2.8540533443497349</v>
      </c>
      <c r="K4274" s="2">
        <v>2.8365166039914818</v>
      </c>
      <c r="L4274" s="2">
        <v>72.895056296063117</v>
      </c>
      <c r="M4274" s="2">
        <v>0.22936734070239978</v>
      </c>
      <c r="N4274" s="2">
        <v>1406.8601374691723</v>
      </c>
      <c r="O4274" s="2">
        <v>487.88057033341272</v>
      </c>
      <c r="P4274" s="2">
        <v>9.4666029838435861E-2</v>
      </c>
    </row>
    <row r="4275" spans="1:16" ht="15.75" customHeight="1" x14ac:dyDescent="0.35">
      <c r="A4275" s="3">
        <v>44613.916666666664</v>
      </c>
      <c r="B4275" s="2">
        <v>0.26820211710057412</v>
      </c>
      <c r="C4275" s="2">
        <v>0.81063894485828314</v>
      </c>
      <c r="D4275" s="2">
        <v>12.990762100459474</v>
      </c>
      <c r="E4275" s="2">
        <v>10.604167833635756</v>
      </c>
      <c r="F4275" s="2">
        <v>322.56710767934049</v>
      </c>
      <c r="G4275" s="2">
        <v>-1.1913708195688741</v>
      </c>
      <c r="H4275" s="2">
        <v>0.78955000000000009</v>
      </c>
      <c r="I4275" s="2">
        <v>37.24015</v>
      </c>
      <c r="J4275" s="2">
        <v>2.8582611004594742</v>
      </c>
      <c r="K4275" s="2">
        <v>2.8406985055296752</v>
      </c>
      <c r="L4275" s="2">
        <v>72.342480332720413</v>
      </c>
      <c r="M4275" s="2">
        <v>0.23457198645291341</v>
      </c>
      <c r="N4275" s="2">
        <v>1406.7996346382686</v>
      </c>
      <c r="O4275" s="2">
        <v>498.52906682646642</v>
      </c>
      <c r="P4275" s="2">
        <v>9.8225365317489377E-2</v>
      </c>
    </row>
    <row r="4276" spans="1:16" ht="15.75" customHeight="1" x14ac:dyDescent="0.35">
      <c r="A4276" s="3">
        <v>44613.958333333336</v>
      </c>
      <c r="B4276" s="2">
        <v>0.26833722224274109</v>
      </c>
      <c r="C4276" s="2">
        <v>0.8580801728983829</v>
      </c>
      <c r="D4276" s="2">
        <v>12.988265206656051</v>
      </c>
      <c r="E4276" s="2">
        <v>10.597546456644523</v>
      </c>
      <c r="F4276" s="2">
        <v>324.04725442262799</v>
      </c>
      <c r="G4276" s="2">
        <v>-1.2398677381279413</v>
      </c>
      <c r="H4276" s="2">
        <v>0.77110000000000001</v>
      </c>
      <c r="I4276" s="2">
        <v>37.193350000000002</v>
      </c>
      <c r="J4276" s="2">
        <v>2.8557642066560511</v>
      </c>
      <c r="K4276" s="2">
        <v>2.8382169538986117</v>
      </c>
      <c r="L4276" s="2">
        <v>72.636932476933154</v>
      </c>
      <c r="M4276" s="2">
        <v>0.23434707613435446</v>
      </c>
      <c r="N4276" s="2">
        <v>1407.0336147902021</v>
      </c>
      <c r="O4276" s="2">
        <v>497.94131750982973</v>
      </c>
      <c r="P4276" s="2">
        <v>0.10049374496338714</v>
      </c>
    </row>
    <row r="4277" spans="1:16" ht="15.75" customHeight="1" x14ac:dyDescent="0.35">
      <c r="A4277" s="3">
        <v>44614</v>
      </c>
      <c r="B4277" s="2">
        <v>0.26675859767108839</v>
      </c>
      <c r="C4277" s="2">
        <v>0.85489499967184202</v>
      </c>
      <c r="D4277" s="2">
        <v>13.001397150533402</v>
      </c>
      <c r="E4277" s="2">
        <v>10.593959877440739</v>
      </c>
      <c r="F4277" s="2">
        <v>323.59931100932994</v>
      </c>
      <c r="G4277" s="2">
        <v>-1.3268073360322887</v>
      </c>
      <c r="H4277" s="2">
        <v>0.81659999999999999</v>
      </c>
      <c r="I4277" s="2">
        <v>37.185450000000003</v>
      </c>
      <c r="J4277" s="2">
        <v>2.8688961505334021</v>
      </c>
      <c r="K4277" s="2">
        <v>2.8512682085027112</v>
      </c>
      <c r="L4277" s="2">
        <v>72.627911282761545</v>
      </c>
      <c r="M4277" s="2">
        <v>0.232932781643993</v>
      </c>
      <c r="N4277" s="2">
        <v>1407.0161621422819</v>
      </c>
      <c r="O4277" s="2">
        <v>495.06783755141794</v>
      </c>
      <c r="P4277" s="2">
        <v>9.9240154383778645E-2</v>
      </c>
    </row>
    <row r="4278" spans="1:16" ht="15.75" customHeight="1" x14ac:dyDescent="0.35">
      <c r="A4278" s="3">
        <v>44614.041666666664</v>
      </c>
      <c r="B4278" s="2">
        <v>0.26702815792642376</v>
      </c>
      <c r="C4278" s="2">
        <v>0.8485485598946525</v>
      </c>
      <c r="D4278" s="2">
        <v>13.00341530377189</v>
      </c>
      <c r="E4278" s="2">
        <v>10.594373713502819</v>
      </c>
      <c r="F4278" s="2">
        <v>322.15745776670121</v>
      </c>
      <c r="G4278" s="2">
        <v>-1.5172464552524616</v>
      </c>
      <c r="H4278" s="2">
        <v>0.82800000000000007</v>
      </c>
      <c r="I4278" s="2">
        <v>37.234749999999998</v>
      </c>
      <c r="J4278" s="2">
        <v>2.8709143037718903</v>
      </c>
      <c r="K4278" s="2">
        <v>2.8532739611918485</v>
      </c>
      <c r="L4278" s="2">
        <v>72.327426273253423</v>
      </c>
      <c r="M4278" s="2">
        <v>0.23322450476944773</v>
      </c>
      <c r="N4278" s="2">
        <v>1406.985257150732</v>
      </c>
      <c r="O4278" s="2">
        <v>495.67964089961026</v>
      </c>
      <c r="P4278" s="2">
        <v>9.9160929195704739E-2</v>
      </c>
    </row>
    <row r="4279" spans="1:16" ht="15.75" customHeight="1" x14ac:dyDescent="0.35">
      <c r="A4279" s="3">
        <v>44614.083333333336</v>
      </c>
      <c r="B4279" s="2">
        <v>0.2715764726670481</v>
      </c>
      <c r="C4279" s="2">
        <v>0.83409390178763942</v>
      </c>
      <c r="D4279" s="2">
        <v>13.007306474620613</v>
      </c>
      <c r="E4279" s="2">
        <v>10.598098238060402</v>
      </c>
      <c r="F4279" s="2">
        <v>323.23560891663436</v>
      </c>
      <c r="G4279" s="2">
        <v>-2.0672724828127684</v>
      </c>
      <c r="H4279" s="2">
        <v>0.83340000000000003</v>
      </c>
      <c r="I4279" s="2">
        <v>37.189750000000004</v>
      </c>
      <c r="J4279" s="2">
        <v>2.8748054746206133</v>
      </c>
      <c r="K4279" s="2">
        <v>2.8571412227282251</v>
      </c>
      <c r="L4279" s="2">
        <v>72.582518105151379</v>
      </c>
      <c r="M4279" s="2">
        <v>0.23747580417810671</v>
      </c>
      <c r="N4279" s="2">
        <v>1406.9197373270297</v>
      </c>
      <c r="O4279" s="2">
        <v>504.38114923292005</v>
      </c>
      <c r="P4279" s="2">
        <v>0.10190560400701543</v>
      </c>
    </row>
    <row r="4280" spans="1:16" ht="15.75" customHeight="1" x14ac:dyDescent="0.35">
      <c r="A4280" s="3">
        <v>44614.125</v>
      </c>
      <c r="B4280" s="2">
        <v>0.27062462235337398</v>
      </c>
      <c r="C4280" s="2">
        <v>0.93951121988447994</v>
      </c>
      <c r="D4280" s="2">
        <v>13.011818043940107</v>
      </c>
      <c r="E4280" s="2">
        <v>10.535746938059219</v>
      </c>
      <c r="F4280" s="2">
        <v>321.89043010113733</v>
      </c>
      <c r="G4280" s="2">
        <v>-2.315079908133157</v>
      </c>
      <c r="H4280" s="2">
        <v>0.84884999999999999</v>
      </c>
      <c r="I4280" s="2">
        <v>37.2333</v>
      </c>
      <c r="J4280" s="2">
        <v>2.879317043940107</v>
      </c>
      <c r="K4280" s="2">
        <v>2.8616250706948851</v>
      </c>
      <c r="L4280" s="2">
        <v>72.310761790605667</v>
      </c>
      <c r="M4280" s="2">
        <v>0.23582927930490413</v>
      </c>
      <c r="N4280" s="2">
        <v>1407.4376105678286</v>
      </c>
      <c r="O4280" s="2">
        <v>500.74037858376641</v>
      </c>
      <c r="P4280" s="2">
        <v>0.10596156382996469</v>
      </c>
    </row>
    <row r="4281" spans="1:16" ht="15.75" customHeight="1" x14ac:dyDescent="0.35">
      <c r="A4281" s="3">
        <v>44614.166666666664</v>
      </c>
      <c r="B4281" s="2">
        <v>0.27092036289746557</v>
      </c>
      <c r="C4281" s="2">
        <v>0.83522952522929472</v>
      </c>
      <c r="D4281" s="2">
        <v>13.014903545130263</v>
      </c>
      <c r="E4281" s="2">
        <v>10.581820686290257</v>
      </c>
      <c r="F4281" s="2">
        <v>322.91523168843872</v>
      </c>
      <c r="G4281" s="2">
        <v>-2.236420271933639</v>
      </c>
      <c r="H4281" s="2">
        <v>0.75495000000000001</v>
      </c>
      <c r="I4281" s="2">
        <v>37.245750000000001</v>
      </c>
      <c r="J4281" s="2">
        <v>2.8824025451302635</v>
      </c>
      <c r="K4281" s="2">
        <v>2.8646916130126177</v>
      </c>
      <c r="L4281" s="2">
        <v>72.351826127559306</v>
      </c>
      <c r="M4281" s="2">
        <v>0.23686911887446446</v>
      </c>
      <c r="N4281" s="2">
        <v>1406.9246352362197</v>
      </c>
      <c r="O4281" s="2">
        <v>503.14232610678852</v>
      </c>
      <c r="P4281" s="2">
        <v>0.10150718997363128</v>
      </c>
    </row>
    <row r="4282" spans="1:16" ht="15.75" customHeight="1" x14ac:dyDescent="0.35">
      <c r="A4282" s="3">
        <v>44614.208333333336</v>
      </c>
      <c r="B4282" s="2">
        <v>0.27203541946436766</v>
      </c>
      <c r="C4282" s="2">
        <v>0.81034056691214573</v>
      </c>
      <c r="D4282" s="2">
        <v>13.012263957196165</v>
      </c>
      <c r="E4282" s="2">
        <v>10.58168274093623</v>
      </c>
      <c r="F4282" s="2">
        <v>320.70653600213763</v>
      </c>
      <c r="G4282" s="2">
        <v>-2.1967947409157205</v>
      </c>
      <c r="H4282" s="2">
        <v>0.81040000000000001</v>
      </c>
      <c r="I4282" s="2">
        <v>37.300400000000003</v>
      </c>
      <c r="J4282" s="2">
        <v>2.8797629571961654</v>
      </c>
      <c r="K4282" s="2">
        <v>2.8620682440354446</v>
      </c>
      <c r="L4282" s="2">
        <v>71.968760516027402</v>
      </c>
      <c r="M4282" s="2">
        <v>0.23807133250210874</v>
      </c>
      <c r="N4282" s="2">
        <v>1406.8032703562708</v>
      </c>
      <c r="O4282" s="2">
        <v>505.65969524551048</v>
      </c>
      <c r="P4282" s="2">
        <v>0.10117848641846194</v>
      </c>
    </row>
    <row r="4283" spans="1:16" ht="15.75" customHeight="1" x14ac:dyDescent="0.35">
      <c r="A4283" s="3">
        <v>44614.25</v>
      </c>
      <c r="B4283" s="2">
        <v>0.27440025841117544</v>
      </c>
      <c r="C4283" s="2">
        <v>0.77486888758028272</v>
      </c>
      <c r="D4283" s="2">
        <v>13.007182462030386</v>
      </c>
      <c r="E4283" s="2">
        <v>10.585407265493814</v>
      </c>
      <c r="F4283" s="2">
        <v>322.90308743783709</v>
      </c>
      <c r="G4283" s="2">
        <v>-2.3694910850526867</v>
      </c>
      <c r="H4283" s="2">
        <v>0.72510000000000008</v>
      </c>
      <c r="I4283" s="2">
        <v>37.262500000000003</v>
      </c>
      <c r="J4283" s="2">
        <v>2.8746814620303862</v>
      </c>
      <c r="K4283" s="2">
        <v>2.8570179721337752</v>
      </c>
      <c r="L4283" s="2">
        <v>72.29064761518022</v>
      </c>
      <c r="M4283" s="2">
        <v>0.24049722746419672</v>
      </c>
      <c r="N4283" s="2">
        <v>1406.6311329516525</v>
      </c>
      <c r="O4283" s="2">
        <v>510.69876526843484</v>
      </c>
      <c r="P4283" s="2">
        <v>0.1012672081258188</v>
      </c>
    </row>
    <row r="4284" spans="1:16" ht="15.75" customHeight="1" x14ac:dyDescent="0.35">
      <c r="A4284" s="3">
        <v>44614.291666666664</v>
      </c>
      <c r="B4284" s="2">
        <v>0.27387416485471466</v>
      </c>
      <c r="C4284" s="2">
        <v>0.84247619078587377</v>
      </c>
      <c r="D4284" s="2">
        <v>13.02392484794461</v>
      </c>
      <c r="E4284" s="2">
        <v>10.53478132058126</v>
      </c>
      <c r="F4284" s="2">
        <v>319.41965077674922</v>
      </c>
      <c r="G4284" s="2">
        <v>-2.3541140133147564</v>
      </c>
      <c r="H4284" s="2">
        <v>0.82500000000000007</v>
      </c>
      <c r="I4284" s="2">
        <v>37.34225</v>
      </c>
      <c r="J4284" s="2">
        <v>2.8914238479446102</v>
      </c>
      <c r="K4284" s="2">
        <v>2.8736574844015284</v>
      </c>
      <c r="L4284" s="2">
        <v>71.709856796732467</v>
      </c>
      <c r="M4284" s="2">
        <v>0.23950827210321562</v>
      </c>
      <c r="N4284" s="2">
        <v>1406.9641666679493</v>
      </c>
      <c r="O4284" s="2">
        <v>508.49726592689035</v>
      </c>
      <c r="P4284" s="2">
        <v>0.10408527568949921</v>
      </c>
    </row>
    <row r="4285" spans="1:16" ht="15.75" customHeight="1" x14ac:dyDescent="0.35">
      <c r="A4285" s="3">
        <v>44614.333333333336</v>
      </c>
      <c r="B4285" s="2">
        <v>0.2706807910479278</v>
      </c>
      <c r="C4285" s="2">
        <v>0.8676017119476569</v>
      </c>
      <c r="D4285" s="2">
        <v>13.019435583406517</v>
      </c>
      <c r="E4285" s="2">
        <v>10.517124315271303</v>
      </c>
      <c r="F4285" s="2">
        <v>319.82941265293772</v>
      </c>
      <c r="G4285" s="2">
        <v>-2.5782644051914758</v>
      </c>
      <c r="H4285" s="2">
        <v>0.82285000000000008</v>
      </c>
      <c r="I4285" s="2">
        <v>37.327750000000002</v>
      </c>
      <c r="J4285" s="2">
        <v>2.8869345834065179</v>
      </c>
      <c r="K4285" s="2">
        <v>2.8691958041644652</v>
      </c>
      <c r="L4285" s="2">
        <v>71.796021538856735</v>
      </c>
      <c r="M4285" s="2">
        <v>0.23641106493573502</v>
      </c>
      <c r="N4285" s="2">
        <v>1407.0839112184251</v>
      </c>
      <c r="O4285" s="2">
        <v>502.12068041672376</v>
      </c>
      <c r="P4285" s="2">
        <v>0.10282762456233741</v>
      </c>
    </row>
    <row r="4286" spans="1:16" ht="15.75" customHeight="1" x14ac:dyDescent="0.35">
      <c r="A4286" s="3">
        <v>44614.375</v>
      </c>
      <c r="B4286" s="2">
        <v>0.27568205370779852</v>
      </c>
      <c r="C4286" s="2">
        <v>0.81728976924512153</v>
      </c>
      <c r="D4286" s="2">
        <v>13.014482417532227</v>
      </c>
      <c r="E4286" s="2">
        <v>10.530780905315851</v>
      </c>
      <c r="F4286" s="2">
        <v>319.62983634498443</v>
      </c>
      <c r="G4286" s="2">
        <v>-2.5534245200751684</v>
      </c>
      <c r="H4286" s="2">
        <v>0.82400000000000007</v>
      </c>
      <c r="I4286" s="2">
        <v>37.334499999999998</v>
      </c>
      <c r="J4286" s="2">
        <v>2.8819814175322271</v>
      </c>
      <c r="K4286" s="2">
        <v>2.8642730730345218</v>
      </c>
      <c r="L4286" s="2">
        <v>71.755948722521822</v>
      </c>
      <c r="M4286" s="2">
        <v>0.24134753650219415</v>
      </c>
      <c r="N4286" s="2">
        <v>1406.8421182201303</v>
      </c>
      <c r="O4286" s="2">
        <v>512.3116354837</v>
      </c>
      <c r="P4286" s="2">
        <v>0.10423067485032789</v>
      </c>
    </row>
    <row r="4287" spans="1:16" ht="15.75" customHeight="1" x14ac:dyDescent="0.35">
      <c r="A4287" s="3">
        <v>44614.416666666664</v>
      </c>
      <c r="B4287" s="2">
        <v>0.27594161574240256</v>
      </c>
      <c r="C4287" s="2">
        <v>0.84834647132908003</v>
      </c>
      <c r="D4287" s="2">
        <v>13.013724821655218</v>
      </c>
      <c r="E4287" s="2">
        <v>10.523055965492631</v>
      </c>
      <c r="F4287" s="2">
        <v>319.96191017031401</v>
      </c>
      <c r="G4287" s="2">
        <v>-2.0950694971088524</v>
      </c>
      <c r="H4287" s="2">
        <v>0.8478</v>
      </c>
      <c r="I4287" s="2">
        <v>37.308300000000003</v>
      </c>
      <c r="J4287" s="2">
        <v>2.8812238216552188</v>
      </c>
      <c r="K4287" s="2">
        <v>2.8635201322079236</v>
      </c>
      <c r="L4287" s="2">
        <v>71.878149041203841</v>
      </c>
      <c r="M4287" s="2">
        <v>0.24134948706493642</v>
      </c>
      <c r="N4287" s="2">
        <v>1406.9955099489996</v>
      </c>
      <c r="O4287" s="2">
        <v>512.22920582764357</v>
      </c>
      <c r="P4287" s="2">
        <v>0.10584197142975427</v>
      </c>
    </row>
    <row r="4288" spans="1:16" ht="15.75" customHeight="1" x14ac:dyDescent="0.35">
      <c r="A4288" s="3">
        <v>44614.458333333336</v>
      </c>
      <c r="B4288" s="2">
        <v>0.27366718445283866</v>
      </c>
      <c r="C4288" s="2">
        <v>0.8565982556795575</v>
      </c>
      <c r="D4288" s="2">
        <v>13.012321621531786</v>
      </c>
      <c r="E4288" s="2">
        <v>10.468843441376521</v>
      </c>
      <c r="F4288" s="2">
        <v>321.65184689409517</v>
      </c>
      <c r="G4288" s="2">
        <v>2.4157353547216189</v>
      </c>
      <c r="H4288" s="2">
        <v>0.87660000000000005</v>
      </c>
      <c r="I4288" s="2">
        <v>37.226800000000004</v>
      </c>
      <c r="J4288" s="2">
        <v>2.8798206215317865</v>
      </c>
      <c r="K4288" s="2">
        <v>2.8621255540523616</v>
      </c>
      <c r="L4288" s="2">
        <v>72.314706685534134</v>
      </c>
      <c r="M4288" s="2">
        <v>0.23921378736322035</v>
      </c>
      <c r="N4288" s="2">
        <v>1407.0333132824774</v>
      </c>
      <c r="O4288" s="2">
        <v>507.85856968750477</v>
      </c>
      <c r="P4288" s="2">
        <v>0.10451564643358324</v>
      </c>
    </row>
    <row r="4289" spans="1:16" ht="15.75" customHeight="1" x14ac:dyDescent="0.35">
      <c r="A4289" s="3">
        <v>44614.5</v>
      </c>
      <c r="B4289" s="2">
        <v>0.27069388078880519</v>
      </c>
      <c r="C4289" s="2">
        <v>0.81864204424550735</v>
      </c>
      <c r="D4289" s="2">
        <v>13.009428040872583</v>
      </c>
      <c r="E4289" s="2">
        <v>10.535746938059219</v>
      </c>
      <c r="F4289" s="2">
        <v>321.45091340210951</v>
      </c>
      <c r="G4289" s="2">
        <v>8.9172795708172998</v>
      </c>
      <c r="H4289" s="2">
        <v>0.80249999999999999</v>
      </c>
      <c r="I4289" s="2">
        <v>37.276000000000003</v>
      </c>
      <c r="J4289" s="2">
        <v>2.8769270408725838</v>
      </c>
      <c r="K4289" s="2">
        <v>2.859249753009236</v>
      </c>
      <c r="L4289" s="2">
        <v>72.119282434955821</v>
      </c>
      <c r="M4289" s="2">
        <v>0.23678561341870566</v>
      </c>
      <c r="N4289" s="2">
        <v>1406.8424928721008</v>
      </c>
      <c r="O4289" s="2">
        <v>503.01775280571297</v>
      </c>
      <c r="P4289" s="2">
        <v>0.10054746271998738</v>
      </c>
    </row>
    <row r="4290" spans="1:16" ht="15.75" customHeight="1" x14ac:dyDescent="0.35">
      <c r="A4290" s="3">
        <v>44614.541666666664</v>
      </c>
      <c r="B4290" s="2">
        <v>0.27323109091936731</v>
      </c>
      <c r="C4290" s="2">
        <v>0.89852076616995191</v>
      </c>
      <c r="D4290" s="2">
        <v>13.006131653570923</v>
      </c>
      <c r="E4290" s="2">
        <v>10.496156621465616</v>
      </c>
      <c r="F4290" s="2">
        <v>322.57015732838687</v>
      </c>
      <c r="G4290" s="2">
        <v>14.895411921977939</v>
      </c>
      <c r="H4290" s="2">
        <v>0.82510000000000006</v>
      </c>
      <c r="I4290" s="2">
        <v>37.219900000000003</v>
      </c>
      <c r="J4290" s="2">
        <v>2.873630653570924</v>
      </c>
      <c r="K4290" s="2">
        <v>2.8559736203704205</v>
      </c>
      <c r="L4290" s="2">
        <v>72.416849742116568</v>
      </c>
      <c r="M4290" s="2">
        <v>0.23850328994006967</v>
      </c>
      <c r="N4290" s="2">
        <v>1407.2391058234596</v>
      </c>
      <c r="O4290" s="2">
        <v>506.2967817873668</v>
      </c>
      <c r="P4290" s="2">
        <v>0.10604923097832852</v>
      </c>
    </row>
    <row r="4291" spans="1:16" ht="15.75" customHeight="1" x14ac:dyDescent="0.35">
      <c r="A4291" s="3">
        <v>44614.583333333336</v>
      </c>
      <c r="B4291" s="2">
        <v>0.27314072783941412</v>
      </c>
      <c r="C4291" s="2">
        <v>0.85647315827168313</v>
      </c>
      <c r="D4291" s="2">
        <v>13.004662204918578</v>
      </c>
      <c r="E4291" s="2">
        <v>10.496846348235522</v>
      </c>
      <c r="F4291" s="2">
        <v>322.2783470583214</v>
      </c>
      <c r="G4291" s="2">
        <v>18.167771073042786</v>
      </c>
      <c r="H4291" s="2">
        <v>0.86299999999999999</v>
      </c>
      <c r="I4291" s="2">
        <v>37.2102</v>
      </c>
      <c r="J4291" s="2">
        <v>2.8721612049185783</v>
      </c>
      <c r="K4291" s="2">
        <v>2.8545132007502536</v>
      </c>
      <c r="L4291" s="2">
        <v>72.427886749770167</v>
      </c>
      <c r="M4291" s="2">
        <v>0.23873495098432609</v>
      </c>
      <c r="N4291" s="2">
        <v>1407.0319240067561</v>
      </c>
      <c r="O4291" s="2">
        <v>506.88384458935798</v>
      </c>
      <c r="P4291" s="2">
        <v>0.104079231580954</v>
      </c>
    </row>
    <row r="4292" spans="1:16" ht="15.75" customHeight="1" x14ac:dyDescent="0.35">
      <c r="A4292" s="3">
        <v>44614.625</v>
      </c>
      <c r="B4292" s="2">
        <v>0.27554461430124061</v>
      </c>
      <c r="C4292" s="2">
        <v>0.88224639576498021</v>
      </c>
      <c r="D4292" s="2">
        <v>13.003655683986926</v>
      </c>
      <c r="E4292" s="2">
        <v>10.476568381199741</v>
      </c>
      <c r="F4292" s="2">
        <v>321.24215806590473</v>
      </c>
      <c r="G4292" s="2">
        <v>17.284772299766701</v>
      </c>
      <c r="H4292" s="2">
        <v>0.84575</v>
      </c>
      <c r="I4292" s="2">
        <v>37.259700000000002</v>
      </c>
      <c r="J4292" s="2">
        <v>2.8711546839869264</v>
      </c>
      <c r="K4292" s="2">
        <v>2.8535128643898462</v>
      </c>
      <c r="L4292" s="2">
        <v>72.161324862259704</v>
      </c>
      <c r="M4292" s="2">
        <v>0.24073181690228815</v>
      </c>
      <c r="N4292" s="2">
        <v>1407.161830223122</v>
      </c>
      <c r="O4292" s="2">
        <v>510.87806667733253</v>
      </c>
      <c r="P4292" s="2">
        <v>0.10702827451075336</v>
      </c>
    </row>
    <row r="4293" spans="1:16" ht="15.75" customHeight="1" x14ac:dyDescent="0.35">
      <c r="A4293" s="3">
        <v>44614.666666666664</v>
      </c>
      <c r="B4293" s="2">
        <v>0.27483252592996393</v>
      </c>
      <c r="C4293" s="2">
        <v>0.88547443411101767</v>
      </c>
      <c r="D4293" s="2">
        <v>13.005638997346448</v>
      </c>
      <c r="E4293" s="2">
        <v>10.466222479650924</v>
      </c>
      <c r="F4293" s="2">
        <v>318.95185658240405</v>
      </c>
      <c r="G4293" s="2">
        <v>14.611527520656637</v>
      </c>
      <c r="H4293" s="2">
        <v>0.85315000000000007</v>
      </c>
      <c r="I4293" s="2">
        <v>37.344850000000001</v>
      </c>
      <c r="J4293" s="2">
        <v>2.8731379973464488</v>
      </c>
      <c r="K4293" s="2">
        <v>2.8554839912737711</v>
      </c>
      <c r="L4293" s="2">
        <v>71.661289395791812</v>
      </c>
      <c r="M4293" s="2">
        <v>0.24005893644959725</v>
      </c>
      <c r="N4293" s="2">
        <v>1407.1768682615782</v>
      </c>
      <c r="O4293" s="2">
        <v>509.49955077411391</v>
      </c>
      <c r="P4293" s="2">
        <v>0.10665336860574826</v>
      </c>
    </row>
    <row r="4294" spans="1:16" ht="15.75" customHeight="1" x14ac:dyDescent="0.35">
      <c r="A4294" s="3">
        <v>44614.708333333336</v>
      </c>
      <c r="B4294" s="2">
        <v>0.2764097203401556</v>
      </c>
      <c r="C4294" s="2">
        <v>0.89400371287899816</v>
      </c>
      <c r="D4294" s="2">
        <v>13.002736782444554</v>
      </c>
      <c r="E4294" s="2">
        <v>10.486362501332678</v>
      </c>
      <c r="F4294" s="2">
        <v>316.80983609893309</v>
      </c>
      <c r="G4294" s="2">
        <v>8.0378293525573099</v>
      </c>
      <c r="H4294" s="2">
        <v>0.85610000000000008</v>
      </c>
      <c r="I4294" s="2">
        <v>37.427100000000003</v>
      </c>
      <c r="J4294" s="2">
        <v>2.8702357824445546</v>
      </c>
      <c r="K4294" s="2">
        <v>2.852599609041087</v>
      </c>
      <c r="L4294" s="2">
        <v>71.186544218838236</v>
      </c>
      <c r="M4294" s="2">
        <v>0.24143103915349354</v>
      </c>
      <c r="N4294" s="2">
        <v>1407.2207695759896</v>
      </c>
      <c r="O4294" s="2">
        <v>512.26869252585686</v>
      </c>
      <c r="P4294" s="2">
        <v>0.1081942615604703</v>
      </c>
    </row>
    <row r="4295" spans="1:16" ht="15.75" customHeight="1" x14ac:dyDescent="0.35">
      <c r="A4295" s="3">
        <v>44614.75</v>
      </c>
      <c r="B4295" s="2">
        <v>0.27551039804412214</v>
      </c>
      <c r="C4295" s="2">
        <v>0.87203756596585436</v>
      </c>
      <c r="D4295" s="2">
        <v>12.994745104804895</v>
      </c>
      <c r="E4295" s="2">
        <v>10.497260184297375</v>
      </c>
      <c r="F4295" s="2">
        <v>314.28311482640623</v>
      </c>
      <c r="G4295" s="2">
        <v>3.9493025476931507</v>
      </c>
      <c r="H4295" s="2">
        <v>0.84375</v>
      </c>
      <c r="I4295" s="2">
        <v>37.533750000000005</v>
      </c>
      <c r="J4295" s="2">
        <v>2.8622441048048959</v>
      </c>
      <c r="K4295" s="2">
        <v>2.8446570362915216</v>
      </c>
      <c r="L4295" s="2">
        <v>70.594188589452642</v>
      </c>
      <c r="M4295" s="2">
        <v>0.24077762962831459</v>
      </c>
      <c r="N4295" s="2">
        <v>1407.1113818187212</v>
      </c>
      <c r="O4295" s="2">
        <v>510.99940929365147</v>
      </c>
      <c r="P4295" s="2">
        <v>0.10649825233952015</v>
      </c>
    </row>
    <row r="4296" spans="1:16" ht="15.75" customHeight="1" x14ac:dyDescent="0.35">
      <c r="A4296" s="3">
        <v>44614.791666666664</v>
      </c>
      <c r="B4296" s="2">
        <v>0.27029597091203461</v>
      </c>
      <c r="C4296" s="2">
        <v>0.85594389914632529</v>
      </c>
      <c r="D4296" s="2">
        <v>12.99224775355054</v>
      </c>
      <c r="E4296" s="2">
        <v>10.468015769252588</v>
      </c>
      <c r="F4296" s="2">
        <v>314.57979208405374</v>
      </c>
      <c r="G4296" s="2">
        <v>1.0264760657546503</v>
      </c>
      <c r="H4296" s="2">
        <v>0.83500000000000008</v>
      </c>
      <c r="I4296" s="2">
        <v>37.527200000000001</v>
      </c>
      <c r="J4296" s="2">
        <v>2.8597467535505405</v>
      </c>
      <c r="K4296" s="2">
        <v>2.8421750300203343</v>
      </c>
      <c r="L4296" s="2">
        <v>70.641361145988071</v>
      </c>
      <c r="M4296" s="2">
        <v>0.23614686331011225</v>
      </c>
      <c r="N4296" s="2">
        <v>1407.0255869467919</v>
      </c>
      <c r="O4296" s="2">
        <v>501.6140686533904</v>
      </c>
      <c r="P4296" s="2">
        <v>0.10187441905907235</v>
      </c>
    </row>
    <row r="4297" spans="1:16" ht="15.75" customHeight="1" x14ac:dyDescent="0.35">
      <c r="A4297" s="3">
        <v>44614.833333333336</v>
      </c>
      <c r="B4297" s="2">
        <v>0.26935173531748396</v>
      </c>
      <c r="C4297" s="2">
        <v>0.86377679203184243</v>
      </c>
      <c r="D4297" s="2">
        <v>12.987960852551538</v>
      </c>
      <c r="E4297" s="2">
        <v>10.474913036951875</v>
      </c>
      <c r="F4297" s="2">
        <v>314.40363135336406</v>
      </c>
      <c r="G4297" s="2">
        <v>-0.34504044812911161</v>
      </c>
      <c r="H4297" s="2">
        <v>0.83069999999999999</v>
      </c>
      <c r="I4297" s="2">
        <v>37.536750000000005</v>
      </c>
      <c r="J4297" s="2">
        <v>2.8554598525515384</v>
      </c>
      <c r="K4297" s="2">
        <v>2.8379144698989163</v>
      </c>
      <c r="L4297" s="2">
        <v>70.592899665826451</v>
      </c>
      <c r="M4297" s="2">
        <v>0.23522911024047691</v>
      </c>
      <c r="N4297" s="2">
        <v>1407.062933979822</v>
      </c>
      <c r="O4297" s="2">
        <v>499.7229828532063</v>
      </c>
      <c r="P4297" s="2">
        <v>0.10150622937078424</v>
      </c>
    </row>
    <row r="4298" spans="1:16" ht="15.75" customHeight="1" x14ac:dyDescent="0.35">
      <c r="A4298" s="3">
        <v>44614.875</v>
      </c>
      <c r="B4298" s="2">
        <v>0.26348461733340417</v>
      </c>
      <c r="C4298" s="2">
        <v>0.8705894291150571</v>
      </c>
      <c r="D4298" s="2">
        <v>12.97981373420707</v>
      </c>
      <c r="E4298" s="2">
        <v>10.495604840049737</v>
      </c>
      <c r="F4298" s="2">
        <v>313.39439518983727</v>
      </c>
      <c r="G4298" s="2">
        <v>-1.0730856523514376</v>
      </c>
      <c r="H4298" s="2">
        <v>0.84550000000000003</v>
      </c>
      <c r="I4298" s="2">
        <v>37.569000000000003</v>
      </c>
      <c r="J4298" s="2">
        <v>2.8473127342070708</v>
      </c>
      <c r="K4298" s="2">
        <v>2.8298174115504739</v>
      </c>
      <c r="L4298" s="2">
        <v>70.392717948024114</v>
      </c>
      <c r="M4298" s="2">
        <v>0.22983979759854456</v>
      </c>
      <c r="N4298" s="2">
        <v>1407.0890759315369</v>
      </c>
      <c r="O4298" s="2">
        <v>488.71982316347788</v>
      </c>
      <c r="P4298" s="2">
        <v>9.7411392130538843E-2</v>
      </c>
    </row>
    <row r="4299" spans="1:16" ht="15.75" customHeight="1" x14ac:dyDescent="0.35">
      <c r="A4299" s="3">
        <v>44614.916666666664</v>
      </c>
      <c r="B4299" s="2">
        <v>0.27162862724970105</v>
      </c>
      <c r="C4299" s="2">
        <v>0.88088011664564192</v>
      </c>
      <c r="D4299" s="2">
        <v>12.977740394399346</v>
      </c>
      <c r="E4299" s="2">
        <v>10.48443126637676</v>
      </c>
      <c r="F4299" s="2">
        <v>312.71501482812624</v>
      </c>
      <c r="G4299" s="2">
        <v>-2.2198603485230706</v>
      </c>
      <c r="H4299" s="2">
        <v>0.85320000000000007</v>
      </c>
      <c r="I4299" s="2">
        <v>37.591100000000004</v>
      </c>
      <c r="J4299" s="2">
        <v>2.8452393943993464</v>
      </c>
      <c r="K4299" s="2">
        <v>2.8277568113861604</v>
      </c>
      <c r="L4299" s="2">
        <v>70.258720993078668</v>
      </c>
      <c r="M4299" s="2">
        <v>0.23717598132872678</v>
      </c>
      <c r="N4299" s="2">
        <v>1407.1498370458889</v>
      </c>
      <c r="O4299" s="2">
        <v>503.64193972773279</v>
      </c>
      <c r="P4299" s="2">
        <v>0.10392234985692994</v>
      </c>
    </row>
    <row r="4300" spans="1:16" ht="15.75" customHeight="1" x14ac:dyDescent="0.35">
      <c r="A4300" s="3">
        <v>44614.958333333336</v>
      </c>
      <c r="B4300" s="2">
        <v>0.26553653976174313</v>
      </c>
      <c r="C4300" s="2">
        <v>0.86544148307876867</v>
      </c>
      <c r="D4300" s="2">
        <v>12.973102658471781</v>
      </c>
      <c r="E4300" s="2">
        <v>10.487190173456611</v>
      </c>
      <c r="F4300" s="2">
        <v>312.19973306959992</v>
      </c>
      <c r="G4300" s="2">
        <v>-2.3742224917414205</v>
      </c>
      <c r="H4300" s="2">
        <v>0.84830000000000005</v>
      </c>
      <c r="I4300" s="2">
        <v>37.614899999999999</v>
      </c>
      <c r="J4300" s="2">
        <v>2.8406016584717815</v>
      </c>
      <c r="K4300" s="2">
        <v>2.823147572042576</v>
      </c>
      <c r="L4300" s="2">
        <v>70.13076585501517</v>
      </c>
      <c r="M4300" s="2">
        <v>0.23174387865154322</v>
      </c>
      <c r="N4300" s="2">
        <v>1407.066164062232</v>
      </c>
      <c r="O4300" s="2">
        <v>492.61565924304102</v>
      </c>
      <c r="P4300" s="2">
        <v>9.8668892307273381E-2</v>
      </c>
    </row>
    <row r="4301" spans="1:16" ht="15.75" customHeight="1" x14ac:dyDescent="0.35">
      <c r="A4301" s="3">
        <v>44615</v>
      </c>
      <c r="B4301" s="2">
        <v>0.26913643171897284</v>
      </c>
      <c r="C4301" s="2">
        <v>0.87448638505253484</v>
      </c>
      <c r="D4301" s="2">
        <v>12.968036549544658</v>
      </c>
      <c r="E4301" s="2">
        <v>10.4916044247841</v>
      </c>
      <c r="F4301" s="2">
        <v>311.39511476739534</v>
      </c>
      <c r="G4301" s="2">
        <v>-2.5244446541073557</v>
      </c>
      <c r="H4301" s="2">
        <v>0.84600000000000009</v>
      </c>
      <c r="I4301" s="2">
        <v>37.648000000000003</v>
      </c>
      <c r="J4301" s="2">
        <v>2.8355355495446588</v>
      </c>
      <c r="K4301" s="2">
        <v>2.8181125918387679</v>
      </c>
      <c r="L4301" s="2">
        <v>69.947078773845405</v>
      </c>
      <c r="M4301" s="2">
        <v>0.23495444631956555</v>
      </c>
      <c r="N4301" s="2">
        <v>1407.1151068470367</v>
      </c>
      <c r="O4301" s="2">
        <v>499.13406568893595</v>
      </c>
      <c r="P4301" s="2">
        <v>0.10173095104642016</v>
      </c>
    </row>
    <row r="4302" spans="1:16" ht="15.75" customHeight="1" x14ac:dyDescent="0.35">
      <c r="A4302" s="3">
        <v>44615.041666666664</v>
      </c>
      <c r="B4302" s="2">
        <v>0.27458388433170505</v>
      </c>
      <c r="C4302" s="2">
        <v>0.88269861287926688</v>
      </c>
      <c r="D4302" s="2">
        <v>12.963191548083245</v>
      </c>
      <c r="E4302" s="2">
        <v>10.49932936460732</v>
      </c>
      <c r="F4302" s="2">
        <v>312.41022794442188</v>
      </c>
      <c r="G4302" s="2">
        <v>-2.5895014960769913</v>
      </c>
      <c r="H4302" s="2">
        <v>0.86110000000000009</v>
      </c>
      <c r="I4302" s="2">
        <v>37.598600000000005</v>
      </c>
      <c r="J4302" s="2">
        <v>2.8306905480832452</v>
      </c>
      <c r="K4302" s="2">
        <v>2.8132973605051035</v>
      </c>
      <c r="L4302" s="2">
        <v>70.206978007086164</v>
      </c>
      <c r="M4302" s="2">
        <v>0.23985354427545247</v>
      </c>
      <c r="N4302" s="2">
        <v>1407.1622388123396</v>
      </c>
      <c r="O4302" s="2">
        <v>509.08865471497148</v>
      </c>
      <c r="P4302" s="2">
        <v>0.10612939678173916</v>
      </c>
    </row>
    <row r="4303" spans="1:16" ht="15.75" customHeight="1" x14ac:dyDescent="0.35">
      <c r="A4303" s="3">
        <v>44615.083333333336</v>
      </c>
      <c r="B4303" s="2">
        <v>0.27027892836014317</v>
      </c>
      <c r="C4303" s="2">
        <v>0.88516654593621524</v>
      </c>
      <c r="D4303" s="2">
        <v>12.954783593607525</v>
      </c>
      <c r="E4303" s="2">
        <v>10.49891552854524</v>
      </c>
      <c r="F4303" s="2">
        <v>311.8520636211897</v>
      </c>
      <c r="G4303" s="2">
        <v>-2.5900929219133104</v>
      </c>
      <c r="H4303" s="2">
        <v>0.86615000000000009</v>
      </c>
      <c r="I4303" s="2">
        <v>37.618450000000003</v>
      </c>
      <c r="J4303" s="2">
        <v>2.8222825936075253</v>
      </c>
      <c r="K4303" s="2">
        <v>2.8049410687338936</v>
      </c>
      <c r="L4303" s="2">
        <v>70.089508368338542</v>
      </c>
      <c r="M4303" s="2">
        <v>0.23591578918804784</v>
      </c>
      <c r="N4303" s="2">
        <v>1407.1689111169601</v>
      </c>
      <c r="O4303" s="2">
        <v>501.06330668570826</v>
      </c>
      <c r="P4303" s="2">
        <v>0.10299574338444017</v>
      </c>
    </row>
    <row r="4304" spans="1:16" ht="15.75" customHeight="1" x14ac:dyDescent="0.35">
      <c r="A4304" s="3">
        <v>44615.125</v>
      </c>
      <c r="B4304" s="2">
        <v>0.27061269319950537</v>
      </c>
      <c r="C4304" s="2">
        <v>0.88051449109184432</v>
      </c>
      <c r="D4304" s="2">
        <v>12.952415920961</v>
      </c>
      <c r="E4304" s="2">
        <v>10.484017430314907</v>
      </c>
      <c r="F4304" s="2">
        <v>312.4492398489092</v>
      </c>
      <c r="G4304" s="2">
        <v>-2.596007180273773</v>
      </c>
      <c r="H4304" s="2">
        <v>0.85140000000000005</v>
      </c>
      <c r="I4304" s="2">
        <v>37.602800000000002</v>
      </c>
      <c r="J4304" s="2">
        <v>2.8199149209610006</v>
      </c>
      <c r="K4304" s="2">
        <v>2.802587944259896</v>
      </c>
      <c r="L4304" s="2">
        <v>70.195045142011821</v>
      </c>
      <c r="M4304" s="2">
        <v>0.23625394133635416</v>
      </c>
      <c r="N4304" s="2">
        <v>1407.1463841938591</v>
      </c>
      <c r="O4304" s="2">
        <v>501.7647377856473</v>
      </c>
      <c r="P4304" s="2">
        <v>0.10302237151279314</v>
      </c>
    </row>
    <row r="4305" spans="1:16" ht="15.75" customHeight="1" x14ac:dyDescent="0.35">
      <c r="A4305" s="3">
        <v>44615.166666666664</v>
      </c>
      <c r="B4305" s="2">
        <v>0.27429830814169531</v>
      </c>
      <c r="C4305" s="2">
        <v>0.87986021213652066</v>
      </c>
      <c r="D4305" s="2">
        <v>12.948376987665187</v>
      </c>
      <c r="E4305" s="2">
        <v>10.523745692262537</v>
      </c>
      <c r="F4305" s="2">
        <v>312.55347861266853</v>
      </c>
      <c r="G4305" s="2">
        <v>-2.6486440796852548</v>
      </c>
      <c r="H4305" s="2">
        <v>0.85165000000000002</v>
      </c>
      <c r="I4305" s="2">
        <v>37.598199999999999</v>
      </c>
      <c r="J4305" s="2">
        <v>2.8158759876651871</v>
      </c>
      <c r="K4305" s="2">
        <v>2.7985738282032813</v>
      </c>
      <c r="L4305" s="2">
        <v>70.220570335246094</v>
      </c>
      <c r="M4305" s="2">
        <v>0.23961481208526839</v>
      </c>
      <c r="N4305" s="2">
        <v>1407.147680340604</v>
      </c>
      <c r="O4305" s="2">
        <v>508.61032051715955</v>
      </c>
      <c r="P4305" s="2">
        <v>0.10571444208983394</v>
      </c>
    </row>
    <row r="4306" spans="1:16" ht="15.75" customHeight="1" x14ac:dyDescent="0.35">
      <c r="A4306" s="3">
        <v>44615.208333333336</v>
      </c>
      <c r="B4306" s="2">
        <v>0.2767163945016764</v>
      </c>
      <c r="C4306" s="2">
        <v>0.88707159651187339</v>
      </c>
      <c r="D4306" s="2">
        <v>12.940686759885297</v>
      </c>
      <c r="E4306" s="2">
        <v>10.493535659739791</v>
      </c>
      <c r="F4306" s="2">
        <v>312.0983807611625</v>
      </c>
      <c r="G4306" s="2">
        <v>-2.6764410939813388</v>
      </c>
      <c r="H4306" s="2">
        <v>0.85755000000000003</v>
      </c>
      <c r="I4306" s="2">
        <v>37.612900000000003</v>
      </c>
      <c r="J4306" s="2">
        <v>2.8081857598852977</v>
      </c>
      <c r="K4306" s="2">
        <v>2.7909308530538093</v>
      </c>
      <c r="L4306" s="2">
        <v>70.130881377762449</v>
      </c>
      <c r="M4306" s="2">
        <v>0.24176309453158398</v>
      </c>
      <c r="N4306" s="2">
        <v>1407.186071260433</v>
      </c>
      <c r="O4306" s="2">
        <v>512.96295252742595</v>
      </c>
      <c r="P4306" s="2">
        <v>0.10779898108125963</v>
      </c>
    </row>
    <row r="4307" spans="1:16" ht="15.75" customHeight="1" x14ac:dyDescent="0.35">
      <c r="A4307" s="3">
        <v>44615.25</v>
      </c>
      <c r="B4307" s="2">
        <v>0.27568180949250365</v>
      </c>
      <c r="C4307" s="2">
        <v>0.88736023897672567</v>
      </c>
      <c r="D4307" s="2">
        <v>12.931849077595986</v>
      </c>
      <c r="E4307" s="2">
        <v>10.470636730978413</v>
      </c>
      <c r="F4307" s="2">
        <v>312.4417452223538</v>
      </c>
      <c r="G4307" s="2">
        <v>-2.6326755821110055</v>
      </c>
      <c r="H4307" s="2">
        <v>0.86115000000000008</v>
      </c>
      <c r="I4307" s="2">
        <v>37.597300000000004</v>
      </c>
      <c r="J4307" s="2">
        <v>2.7993480775959867</v>
      </c>
      <c r="K4307" s="2">
        <v>2.7821474739330019</v>
      </c>
      <c r="L4307" s="2">
        <v>70.214623047759986</v>
      </c>
      <c r="M4307" s="2">
        <v>0.24081860281093828</v>
      </c>
      <c r="N4307" s="2">
        <v>1407.1860700880195</v>
      </c>
      <c r="O4307" s="2">
        <v>511.03986679872145</v>
      </c>
      <c r="P4307" s="2">
        <v>0.10699742613212493</v>
      </c>
    </row>
    <row r="4308" spans="1:16" ht="15.75" customHeight="1" x14ac:dyDescent="0.35">
      <c r="A4308" s="3">
        <v>44615.291666666664</v>
      </c>
      <c r="B4308" s="2">
        <v>0.27498817547377741</v>
      </c>
      <c r="C4308" s="2">
        <v>0.89066516592151856</v>
      </c>
      <c r="D4308" s="2">
        <v>12.924381797358178</v>
      </c>
      <c r="E4308" s="2">
        <v>10.498087856421307</v>
      </c>
      <c r="F4308" s="2">
        <v>312.33303244787874</v>
      </c>
      <c r="G4308" s="2">
        <v>-2.677623945653977</v>
      </c>
      <c r="H4308" s="2">
        <v>0.85750000000000004</v>
      </c>
      <c r="I4308" s="2">
        <v>37.603700000000003</v>
      </c>
      <c r="J4308" s="2">
        <v>2.7918807973581785</v>
      </c>
      <c r="K4308" s="2">
        <v>2.7747260764236898</v>
      </c>
      <c r="L4308" s="2">
        <v>70.182741406121949</v>
      </c>
      <c r="M4308" s="2">
        <v>0.24016208439537387</v>
      </c>
      <c r="N4308" s="2">
        <v>1407.2013621212645</v>
      </c>
      <c r="O4308" s="2">
        <v>509.69439978598911</v>
      </c>
      <c r="P4308" s="2">
        <v>0.10659179136848707</v>
      </c>
    </row>
    <row r="4309" spans="1:16" ht="15.75" customHeight="1" x14ac:dyDescent="0.35">
      <c r="A4309" s="3">
        <v>44615.333333333336</v>
      </c>
      <c r="B4309" s="2">
        <v>0.27565426980503832</v>
      </c>
      <c r="C4309" s="2">
        <v>0.88673003573092046</v>
      </c>
      <c r="D4309" s="2">
        <v>12.920256279497023</v>
      </c>
      <c r="E4309" s="2">
        <v>10.475464818367755</v>
      </c>
      <c r="F4309" s="2">
        <v>313.64838659488066</v>
      </c>
      <c r="G4309" s="2">
        <v>-2.7036466824411036</v>
      </c>
      <c r="H4309" s="2">
        <v>0.87260000000000004</v>
      </c>
      <c r="I4309" s="2">
        <v>37.542900000000003</v>
      </c>
      <c r="J4309" s="2">
        <v>2.7877552794970235</v>
      </c>
      <c r="K4309" s="2">
        <v>2.7706259078208864</v>
      </c>
      <c r="L4309" s="2">
        <v>70.508258106251247</v>
      </c>
      <c r="M4309" s="2">
        <v>0.24079832808294002</v>
      </c>
      <c r="N4309" s="2">
        <v>1407.182754745638</v>
      </c>
      <c r="O4309" s="2">
        <v>511.00022038678935</v>
      </c>
      <c r="P4309" s="2">
        <v>0.1068901545091876</v>
      </c>
    </row>
    <row r="4310" spans="1:16" ht="15.75" customHeight="1" x14ac:dyDescent="0.35">
      <c r="A4310" s="3">
        <v>44615.375</v>
      </c>
      <c r="B4310" s="2">
        <v>0.2717348784409036</v>
      </c>
      <c r="C4310" s="2">
        <v>0.89808301566364435</v>
      </c>
      <c r="D4310" s="2">
        <v>12.918541667543774</v>
      </c>
      <c r="E4310" s="2">
        <v>10.515193080315385</v>
      </c>
      <c r="F4310" s="2">
        <v>313.13461469390967</v>
      </c>
      <c r="G4310" s="2">
        <v>-2.6782153714893866</v>
      </c>
      <c r="H4310" s="2">
        <v>0.87030000000000007</v>
      </c>
      <c r="I4310" s="2">
        <v>37.564900000000002</v>
      </c>
      <c r="J4310" s="2">
        <v>2.7860406675437748</v>
      </c>
      <c r="K4310" s="2">
        <v>2.768921831306542</v>
      </c>
      <c r="L4310" s="2">
        <v>70.386491636155696</v>
      </c>
      <c r="M4310" s="2">
        <v>0.23714539078010033</v>
      </c>
      <c r="N4310" s="2">
        <v>1407.2337432061358</v>
      </c>
      <c r="O4310" s="2">
        <v>503.53210550492764</v>
      </c>
      <c r="P4310" s="2">
        <v>0.10447517560737651</v>
      </c>
    </row>
    <row r="4311" spans="1:16" ht="15.75" customHeight="1" x14ac:dyDescent="0.35">
      <c r="A4311" s="3">
        <v>44615.416666666664</v>
      </c>
      <c r="B4311" s="2">
        <v>0.27382404835037993</v>
      </c>
      <c r="C4311" s="2">
        <v>0.89181009166833292</v>
      </c>
      <c r="D4311" s="2">
        <v>12.912634580921232</v>
      </c>
      <c r="E4311" s="2">
        <v>10.473119747350211</v>
      </c>
      <c r="F4311" s="2">
        <v>313.7689003850449</v>
      </c>
      <c r="G4311" s="2">
        <v>-2.4369136303666892</v>
      </c>
      <c r="H4311" s="2">
        <v>0.87420000000000009</v>
      </c>
      <c r="I4311" s="2">
        <v>37.537300000000002</v>
      </c>
      <c r="J4311" s="2">
        <v>2.7801335809212322</v>
      </c>
      <c r="K4311" s="2">
        <v>2.7630510407975875</v>
      </c>
      <c r="L4311" s="2">
        <v>70.537667886224554</v>
      </c>
      <c r="M4311" s="2">
        <v>0.23909362755068214</v>
      </c>
      <c r="N4311" s="2">
        <v>1407.2053705944854</v>
      </c>
      <c r="O4311" s="2">
        <v>507.51609802389294</v>
      </c>
      <c r="P4311" s="2">
        <v>0.10571786053651522</v>
      </c>
    </row>
    <row r="4312" spans="1:16" ht="15.75" customHeight="1" x14ac:dyDescent="0.35">
      <c r="A4312" s="3">
        <v>44615.458333333336</v>
      </c>
      <c r="B4312" s="2">
        <v>0.27454376116411727</v>
      </c>
      <c r="C4312" s="2">
        <v>0.89461946194273878</v>
      </c>
      <c r="D4312" s="2">
        <v>12.900725071874282</v>
      </c>
      <c r="E4312" s="2">
        <v>10.492018260845953</v>
      </c>
      <c r="F4312" s="2">
        <v>313.2359209521245</v>
      </c>
      <c r="G4312" s="2">
        <v>0.89044812345491664</v>
      </c>
      <c r="H4312" s="2">
        <v>0.88055000000000005</v>
      </c>
      <c r="I4312" s="2">
        <v>37.554950000000005</v>
      </c>
      <c r="J4312" s="2">
        <v>2.7682240718742825</v>
      </c>
      <c r="K4312" s="2">
        <v>2.751214709768969</v>
      </c>
      <c r="L4312" s="2">
        <v>70.43060678049045</v>
      </c>
      <c r="M4312" s="2">
        <v>0.23972787531905485</v>
      </c>
      <c r="N4312" s="2">
        <v>1407.2199095324204</v>
      </c>
      <c r="O4312" s="2">
        <v>508.79942754336349</v>
      </c>
      <c r="P4312" s="2">
        <v>0.1063188540962301</v>
      </c>
    </row>
    <row r="4313" spans="1:16" ht="15.75" customHeight="1" x14ac:dyDescent="0.35">
      <c r="A4313" s="3">
        <v>44615.5</v>
      </c>
      <c r="B4313" s="2">
        <v>0.27375768874809603</v>
      </c>
      <c r="C4313" s="2">
        <v>0.89819365599049661</v>
      </c>
      <c r="D4313" s="2">
        <v>12.89012130404341</v>
      </c>
      <c r="E4313" s="2">
        <v>10.486086610624625</v>
      </c>
      <c r="F4313" s="2">
        <v>315.29434401406388</v>
      </c>
      <c r="G4313" s="2">
        <v>6.112738256096236</v>
      </c>
      <c r="H4313" s="2">
        <v>0.86335000000000006</v>
      </c>
      <c r="I4313" s="2">
        <v>37.482950000000002</v>
      </c>
      <c r="J4313" s="2">
        <v>2.7576203040434102</v>
      </c>
      <c r="K4313" s="2">
        <v>2.7406760968251409</v>
      </c>
      <c r="L4313" s="2">
        <v>70.859134887249411</v>
      </c>
      <c r="M4313" s="2">
        <v>0.2389855984502241</v>
      </c>
      <c r="N4313" s="2">
        <v>1407.2363615180204</v>
      </c>
      <c r="O4313" s="2">
        <v>507.27844099500254</v>
      </c>
      <c r="P4313" s="2">
        <v>0.10584060731309819</v>
      </c>
    </row>
    <row r="4314" spans="1:16" ht="15.75" customHeight="1" x14ac:dyDescent="0.35">
      <c r="A4314" s="3">
        <v>44615.541666666664</v>
      </c>
      <c r="B4314" s="2">
        <v>0.27321446910363006</v>
      </c>
      <c r="C4314" s="2">
        <v>0.89166577365261901</v>
      </c>
      <c r="D4314" s="2">
        <v>12.88979086982939</v>
      </c>
      <c r="E4314" s="2">
        <v>10.470498785624386</v>
      </c>
      <c r="F4314" s="2">
        <v>315.46707223853144</v>
      </c>
      <c r="G4314" s="2">
        <v>12.150604616701457</v>
      </c>
      <c r="H4314" s="2">
        <v>0.88290000000000002</v>
      </c>
      <c r="I4314" s="2">
        <v>37.465299999999999</v>
      </c>
      <c r="J4314" s="2">
        <v>2.7572898698293908</v>
      </c>
      <c r="K4314" s="2">
        <v>2.7403476929652593</v>
      </c>
      <c r="L4314" s="2">
        <v>70.936340823565132</v>
      </c>
      <c r="M4314" s="2">
        <v>0.23853988248440744</v>
      </c>
      <c r="N4314" s="2">
        <v>1407.2035508237288</v>
      </c>
      <c r="O4314" s="2">
        <v>506.3888679746762</v>
      </c>
      <c r="P4314" s="2">
        <v>0.10514271206909598</v>
      </c>
    </row>
    <row r="4315" spans="1:16" ht="15.75" customHeight="1" x14ac:dyDescent="0.35">
      <c r="A4315" s="3">
        <v>44615.583333333336</v>
      </c>
      <c r="B4315" s="2">
        <v>0.27388599583524931</v>
      </c>
      <c r="C4315" s="2">
        <v>0.90196020165888058</v>
      </c>
      <c r="D4315" s="2">
        <v>12.888307009807864</v>
      </c>
      <c r="E4315" s="2">
        <v>10.479741124341444</v>
      </c>
      <c r="F4315" s="2">
        <v>317.77200380729352</v>
      </c>
      <c r="G4315" s="2">
        <v>14.143118258475624</v>
      </c>
      <c r="H4315" s="2">
        <v>0.88975000000000004</v>
      </c>
      <c r="I4315" s="2">
        <v>37.370699999999999</v>
      </c>
      <c r="J4315" s="2">
        <v>2.7558060098078645</v>
      </c>
      <c r="K4315" s="2">
        <v>2.7388729505266176</v>
      </c>
      <c r="L4315" s="2">
        <v>71.468519046489931</v>
      </c>
      <c r="M4315" s="2">
        <v>0.23907422562793609</v>
      </c>
      <c r="N4315" s="2">
        <v>1407.2550299321022</v>
      </c>
      <c r="O4315" s="2">
        <v>507.44853332106146</v>
      </c>
      <c r="P4315" s="2">
        <v>0.10609511467259836</v>
      </c>
    </row>
    <row r="4316" spans="1:16" ht="15.75" customHeight="1" x14ac:dyDescent="0.35">
      <c r="A4316" s="3">
        <v>44615.625</v>
      </c>
      <c r="B4316" s="2">
        <v>0.27304163034051498</v>
      </c>
      <c r="C4316" s="2">
        <v>0.88172682591874718</v>
      </c>
      <c r="D4316" s="2">
        <v>12.880919086293803</v>
      </c>
      <c r="E4316" s="2">
        <v>10.525676927218228</v>
      </c>
      <c r="F4316" s="2">
        <v>316.68762712014649</v>
      </c>
      <c r="G4316" s="2">
        <v>12.808861572265414</v>
      </c>
      <c r="H4316" s="2">
        <v>0.84895000000000009</v>
      </c>
      <c r="I4316" s="2">
        <v>37.436050000000002</v>
      </c>
      <c r="J4316" s="2">
        <v>2.7484180862938032</v>
      </c>
      <c r="K4316" s="2">
        <v>2.7315304221333974</v>
      </c>
      <c r="L4316" s="2">
        <v>71.143462818324466</v>
      </c>
      <c r="M4316" s="2">
        <v>0.23845672048419611</v>
      </c>
      <c r="N4316" s="2">
        <v>1407.154269351224</v>
      </c>
      <c r="O4316" s="2">
        <v>506.24668455973176</v>
      </c>
      <c r="P4316" s="2">
        <v>0.10452287308157793</v>
      </c>
    </row>
    <row r="4317" spans="1:16" ht="15.75" customHeight="1" x14ac:dyDescent="0.35">
      <c r="A4317" s="3">
        <v>44615.666666666664</v>
      </c>
      <c r="B4317" s="2">
        <v>0.27048147910867992</v>
      </c>
      <c r="C4317" s="2">
        <v>0.88767293451667229</v>
      </c>
      <c r="D4317" s="2">
        <v>12.871080684832833</v>
      </c>
      <c r="E4317" s="2">
        <v>10.480568796465377</v>
      </c>
      <c r="F4317" s="2">
        <v>316.74169684543</v>
      </c>
      <c r="G4317" s="2">
        <v>9.5447823829053959</v>
      </c>
      <c r="H4317" s="2">
        <v>0.85805000000000009</v>
      </c>
      <c r="I4317" s="2">
        <v>37.429099999999998</v>
      </c>
      <c r="J4317" s="2">
        <v>2.7385796848328336</v>
      </c>
      <c r="K4317" s="2">
        <v>2.7217524727632418</v>
      </c>
      <c r="L4317" s="2">
        <v>71.172489260431576</v>
      </c>
      <c r="M4317" s="2">
        <v>0.2360820472109332</v>
      </c>
      <c r="N4317" s="2">
        <v>1407.180211972362</v>
      </c>
      <c r="O4317" s="2">
        <v>501.39430163279837</v>
      </c>
      <c r="P4317" s="2">
        <v>0.10283662279039163</v>
      </c>
    </row>
    <row r="4318" spans="1:16" ht="15.75" customHeight="1" x14ac:dyDescent="0.35">
      <c r="A4318" s="3">
        <v>44615.708333333336</v>
      </c>
      <c r="B4318" s="2">
        <v>0.27466069755587325</v>
      </c>
      <c r="C4318" s="2">
        <v>0.90639049377551828</v>
      </c>
      <c r="D4318" s="2">
        <v>12.863945446588566</v>
      </c>
      <c r="E4318" s="2">
        <v>10.467050151774856</v>
      </c>
      <c r="F4318" s="2">
        <v>317.8623937136839</v>
      </c>
      <c r="G4318" s="2">
        <v>6.2824774710534257</v>
      </c>
      <c r="H4318" s="2">
        <v>0.877</v>
      </c>
      <c r="I4318" s="2">
        <v>37.374200000000002</v>
      </c>
      <c r="J4318" s="2">
        <v>2.7314444465885668</v>
      </c>
      <c r="K4318" s="2">
        <v>2.7146610770143269</v>
      </c>
      <c r="L4318" s="2">
        <v>71.463807424351401</v>
      </c>
      <c r="M4318" s="2">
        <v>0.23974622051990424</v>
      </c>
      <c r="N4318" s="2">
        <v>1407.2774178347759</v>
      </c>
      <c r="O4318" s="2">
        <v>508.80409068121634</v>
      </c>
      <c r="P4318" s="2">
        <v>0.10674567727130579</v>
      </c>
    </row>
    <row r="4319" spans="1:16" ht="15.75" customHeight="1" x14ac:dyDescent="0.35">
      <c r="A4319" s="3">
        <v>44615.75</v>
      </c>
      <c r="B4319" s="2">
        <v>0.27614970074275796</v>
      </c>
      <c r="C4319" s="2">
        <v>0.89930005594845852</v>
      </c>
      <c r="D4319" s="2">
        <v>12.860659107941331</v>
      </c>
      <c r="E4319" s="2">
        <v>10.493259769031965</v>
      </c>
      <c r="F4319" s="2">
        <v>315.71998392250794</v>
      </c>
      <c r="G4319" s="2">
        <v>2.3808412303924342</v>
      </c>
      <c r="H4319" s="2">
        <v>0.86345000000000005</v>
      </c>
      <c r="I4319" s="2">
        <v>37.465949999999999</v>
      </c>
      <c r="J4319" s="2">
        <v>2.7281581079413311</v>
      </c>
      <c r="K4319" s="2">
        <v>2.7113949312859447</v>
      </c>
      <c r="L4319" s="2">
        <v>70.956045785628092</v>
      </c>
      <c r="M4319" s="2">
        <v>0.24115499057055695</v>
      </c>
      <c r="N4319" s="2">
        <v>1407.2443237121474</v>
      </c>
      <c r="O4319" s="2">
        <v>511.6908449528184</v>
      </c>
      <c r="P4319" s="2">
        <v>0.10752025328429227</v>
      </c>
    </row>
    <row r="4320" spans="1:16" ht="15.75" customHeight="1" x14ac:dyDescent="0.35">
      <c r="A4320" s="3">
        <v>44615.791666666664</v>
      </c>
      <c r="B4320" s="2">
        <v>0.25386635568006793</v>
      </c>
      <c r="C4320" s="2">
        <v>0.88139006697292643</v>
      </c>
      <c r="D4320" s="2">
        <v>12.84855944827952</v>
      </c>
      <c r="E4320" s="2">
        <v>10.496570457527469</v>
      </c>
      <c r="F4320" s="2">
        <v>319.32526469158159</v>
      </c>
      <c r="G4320" s="2">
        <v>0.20143702441419009</v>
      </c>
      <c r="H4320" s="2">
        <v>0.86904999999999999</v>
      </c>
      <c r="I4320" s="2">
        <v>37.323</v>
      </c>
      <c r="J4320" s="2">
        <v>2.7160584482795205</v>
      </c>
      <c r="K4320" s="2">
        <v>2.6993696180235567</v>
      </c>
      <c r="L4320" s="2">
        <v>71.767598288256764</v>
      </c>
      <c r="M4320" s="2">
        <v>0.22102342602283928</v>
      </c>
      <c r="N4320" s="2">
        <v>1407.1283138134493</v>
      </c>
      <c r="O4320" s="2">
        <v>470.69940871685242</v>
      </c>
      <c r="P4320" s="2">
        <v>9.0097603830599837E-2</v>
      </c>
    </row>
    <row r="4321" spans="1:16" ht="15.75" customHeight="1" x14ac:dyDescent="0.35">
      <c r="A4321" s="3">
        <v>44615.833333333336</v>
      </c>
      <c r="B4321" s="2">
        <v>0.25781607538653017</v>
      </c>
      <c r="C4321" s="2">
        <v>0.89480226208678459</v>
      </c>
      <c r="D4321" s="2">
        <v>12.83810524338177</v>
      </c>
      <c r="E4321" s="2">
        <v>10.530229123899744</v>
      </c>
      <c r="F4321" s="2">
        <v>320.92367183418645</v>
      </c>
      <c r="G4321" s="2">
        <v>-1.0636228389739699</v>
      </c>
      <c r="H4321" s="2">
        <v>0.86770000000000003</v>
      </c>
      <c r="I4321" s="2">
        <v>37.261200000000002</v>
      </c>
      <c r="J4321" s="2">
        <v>2.7056042433817709</v>
      </c>
      <c r="K4321" s="2">
        <v>2.6889796490229068</v>
      </c>
      <c r="L4321" s="2">
        <v>72.125852071648097</v>
      </c>
      <c r="M4321" s="2">
        <v>0.22451682837659762</v>
      </c>
      <c r="N4321" s="2">
        <v>1407.1990871407825</v>
      </c>
      <c r="O4321" s="2">
        <v>477.79567825981252</v>
      </c>
      <c r="P4321" s="2">
        <v>9.3584101031751743E-2</v>
      </c>
    </row>
    <row r="4322" spans="1:16" ht="15.75" customHeight="1" x14ac:dyDescent="0.35">
      <c r="A4322" s="3">
        <v>44615.875</v>
      </c>
      <c r="B4322" s="2">
        <v>0.25830231250314606</v>
      </c>
      <c r="C4322" s="2">
        <v>0.90717937390763836</v>
      </c>
      <c r="D4322" s="2">
        <v>12.829529507397313</v>
      </c>
      <c r="E4322" s="2">
        <v>10.48139646858931</v>
      </c>
      <c r="F4322" s="2">
        <v>320.84845198399097</v>
      </c>
      <c r="G4322" s="2">
        <v>-1.2357277572755265</v>
      </c>
      <c r="H4322" s="2">
        <v>0.87750000000000006</v>
      </c>
      <c r="I4322" s="2">
        <v>37.258650000000003</v>
      </c>
      <c r="J4322" s="2">
        <v>2.697028507397313</v>
      </c>
      <c r="K4322" s="2">
        <v>2.6804566066770024</v>
      </c>
      <c r="L4322" s="2">
        <v>72.128802105962279</v>
      </c>
      <c r="M4322" s="2">
        <v>0.22487164373359059</v>
      </c>
      <c r="N4322" s="2">
        <v>1407.2604802072133</v>
      </c>
      <c r="O4322" s="2">
        <v>478.48711235319183</v>
      </c>
      <c r="P4322" s="2">
        <v>9.4459719132601094E-2</v>
      </c>
    </row>
    <row r="4323" spans="1:16" ht="15.75" customHeight="1" x14ac:dyDescent="0.35">
      <c r="A4323" s="3">
        <v>44615.916666666664</v>
      </c>
      <c r="B4323" s="2">
        <v>0.27044471151550403</v>
      </c>
      <c r="C4323" s="2">
        <v>0.88703311081883385</v>
      </c>
      <c r="D4323" s="2">
        <v>12.820984537181676</v>
      </c>
      <c r="E4323" s="2">
        <v>10.52457336438647</v>
      </c>
      <c r="F4323" s="2">
        <v>320.57868147408868</v>
      </c>
      <c r="G4323" s="2">
        <v>-1.6432201583384085</v>
      </c>
      <c r="H4323" s="2">
        <v>0.86135000000000006</v>
      </c>
      <c r="I4323" s="2">
        <v>37.277149999999999</v>
      </c>
      <c r="J4323" s="2">
        <v>2.6884835371816767</v>
      </c>
      <c r="K4323" s="2">
        <v>2.6719641410595503</v>
      </c>
      <c r="L4323" s="2">
        <v>72.041274180714865</v>
      </c>
      <c r="M4323" s="2">
        <v>0.23605355542127793</v>
      </c>
      <c r="N4323" s="2">
        <v>1407.1762441729036</v>
      </c>
      <c r="O4323" s="2">
        <v>501.33750494803229</v>
      </c>
      <c r="P4323" s="2">
        <v>0.10252761891251794</v>
      </c>
    </row>
    <row r="4324" spans="1:16" ht="15.75" customHeight="1" x14ac:dyDescent="0.35">
      <c r="A4324" s="3">
        <v>44615.958333333336</v>
      </c>
      <c r="B4324" s="2">
        <v>0.27080241577193415</v>
      </c>
      <c r="C4324" s="2">
        <v>0.89649075037954162</v>
      </c>
      <c r="D4324" s="2">
        <v>12.811337535520352</v>
      </c>
      <c r="E4324" s="2">
        <v>10.513951572129599</v>
      </c>
      <c r="F4324" s="2">
        <v>320.46929597275545</v>
      </c>
      <c r="G4324" s="2">
        <v>-2.3263169990186725</v>
      </c>
      <c r="H4324" s="2">
        <v>0.86330000000000007</v>
      </c>
      <c r="I4324" s="2">
        <v>37.280300000000004</v>
      </c>
      <c r="J4324" s="2">
        <v>2.6788365355203521</v>
      </c>
      <c r="K4324" s="2">
        <v>2.6623764154323282</v>
      </c>
      <c r="L4324" s="2">
        <v>72.020730140602012</v>
      </c>
      <c r="M4324" s="2">
        <v>0.23630926475847894</v>
      </c>
      <c r="N4324" s="2">
        <v>1407.223095862048</v>
      </c>
      <c r="O4324" s="2">
        <v>501.83251430561012</v>
      </c>
      <c r="P4324" s="2">
        <v>0.10316958286750832</v>
      </c>
    </row>
    <row r="4325" spans="1:16" ht="15.75" customHeight="1" x14ac:dyDescent="0.35">
      <c r="A4325" s="3">
        <v>44616</v>
      </c>
      <c r="B4325" s="2">
        <v>0.26979001789194096</v>
      </c>
      <c r="C4325" s="2">
        <v>0.88288623457708582</v>
      </c>
      <c r="D4325" s="2">
        <v>12.803263187429851</v>
      </c>
      <c r="E4325" s="2">
        <v>10.526642544696188</v>
      </c>
      <c r="F4325" s="2">
        <v>320.3353481695089</v>
      </c>
      <c r="G4325" s="2">
        <v>-2.5226703765993079</v>
      </c>
      <c r="H4325" s="2">
        <v>0.86890000000000001</v>
      </c>
      <c r="I4325" s="2">
        <v>37.282450000000004</v>
      </c>
      <c r="J4325" s="2">
        <v>2.6707621874298511</v>
      </c>
      <c r="K4325" s="2">
        <v>2.6543516802007829</v>
      </c>
      <c r="L4325" s="2">
        <v>72.00144985488572</v>
      </c>
      <c r="M4325" s="2">
        <v>0.23548837264620487</v>
      </c>
      <c r="N4325" s="2">
        <v>1407.1547411146178</v>
      </c>
      <c r="O4325" s="2">
        <v>500.19732527592532</v>
      </c>
      <c r="P4325" s="2">
        <v>0.10176456730300742</v>
      </c>
    </row>
    <row r="4326" spans="1:16" ht="15.75" customHeight="1" x14ac:dyDescent="0.35">
      <c r="A4326" s="3">
        <v>44616.041666666664</v>
      </c>
      <c r="B4326" s="2">
        <v>0.26676678178112434</v>
      </c>
      <c r="C4326" s="2">
        <v>0.89350822594900592</v>
      </c>
      <c r="D4326" s="2">
        <v>12.794512036365473</v>
      </c>
      <c r="E4326" s="2">
        <v>10.516158697793344</v>
      </c>
      <c r="F4326" s="2">
        <v>319.97057568605442</v>
      </c>
      <c r="G4326" s="2">
        <v>-2.4836362714177085</v>
      </c>
      <c r="H4326" s="2">
        <v>0.88</v>
      </c>
      <c r="I4326" s="2">
        <v>37.290700000000001</v>
      </c>
      <c r="J4326" s="2">
        <v>2.6620110363654739</v>
      </c>
      <c r="K4326" s="2">
        <v>2.6456543006135069</v>
      </c>
      <c r="L4326" s="2">
        <v>71.940296929980192</v>
      </c>
      <c r="M4326" s="2">
        <v>0.23266029042470215</v>
      </c>
      <c r="N4326" s="2">
        <v>1407.2031461229828</v>
      </c>
      <c r="O4326" s="2">
        <v>494.40615838238676</v>
      </c>
      <c r="P4326" s="2">
        <v>9.9951587911618844E-2</v>
      </c>
    </row>
    <row r="4327" spans="1:16" ht="15.75" customHeight="1" x14ac:dyDescent="0.35">
      <c r="A4327" s="3">
        <v>44616.083333333336</v>
      </c>
      <c r="B4327" s="2">
        <v>0.26682428767256156</v>
      </c>
      <c r="C4327" s="2">
        <v>0.88571016067868413</v>
      </c>
      <c r="D4327" s="2">
        <v>12.787602148761785</v>
      </c>
      <c r="E4327" s="2">
        <v>10.495191003987657</v>
      </c>
      <c r="F4327" s="2">
        <v>319.00152455747445</v>
      </c>
      <c r="G4327" s="2">
        <v>-2.2577116020320318</v>
      </c>
      <c r="H4327" s="2">
        <v>0.87870000000000004</v>
      </c>
      <c r="I4327" s="2">
        <v>37.3292</v>
      </c>
      <c r="J4327" s="2">
        <v>2.6551011487617853</v>
      </c>
      <c r="K4327" s="2">
        <v>2.6387868708374027</v>
      </c>
      <c r="L4327" s="2">
        <v>71.719878955729598</v>
      </c>
      <c r="M4327" s="2">
        <v>0.23276932534404488</v>
      </c>
      <c r="N4327" s="2">
        <v>1407.1647207550434</v>
      </c>
      <c r="O4327" s="2">
        <v>494.64931149279801</v>
      </c>
      <c r="P4327" s="2">
        <v>9.9608113784825036E-2</v>
      </c>
    </row>
    <row r="4328" spans="1:16" ht="15.75" customHeight="1" x14ac:dyDescent="0.35">
      <c r="A4328" s="3">
        <v>44616.125</v>
      </c>
      <c r="B4328" s="2">
        <v>0.26870423032901342</v>
      </c>
      <c r="C4328" s="2">
        <v>0.90196020165888058</v>
      </c>
      <c r="D4328" s="2">
        <v>12.77687642873258</v>
      </c>
      <c r="E4328" s="2">
        <v>10.523883637616564</v>
      </c>
      <c r="F4328" s="2">
        <v>318.56302089165439</v>
      </c>
      <c r="G4328" s="2">
        <v>-2.5510588167308015</v>
      </c>
      <c r="H4328" s="2">
        <v>0.86060000000000003</v>
      </c>
      <c r="I4328" s="2">
        <v>37.356300000000005</v>
      </c>
      <c r="J4328" s="2">
        <v>2.6443754287325802</v>
      </c>
      <c r="K4328" s="2">
        <v>2.6281270550309341</v>
      </c>
      <c r="L4328" s="2">
        <v>71.585983650705572</v>
      </c>
      <c r="M4328" s="2">
        <v>0.23436062979312233</v>
      </c>
      <c r="N4328" s="2">
        <v>1407.2468798384359</v>
      </c>
      <c r="O4328" s="2">
        <v>497.84789894713452</v>
      </c>
      <c r="P4328" s="2">
        <v>0.10168143428643361</v>
      </c>
    </row>
    <row r="4329" spans="1:16" ht="15.75" customHeight="1" x14ac:dyDescent="0.35">
      <c r="A4329" s="3">
        <v>44616.166666666664</v>
      </c>
      <c r="B4329" s="2">
        <v>0.26630367838632929</v>
      </c>
      <c r="C4329" s="2">
        <v>0.89827062313889883</v>
      </c>
      <c r="D4329" s="2">
        <v>12.767697609525273</v>
      </c>
      <c r="E4329" s="2">
        <v>10.498639637837414</v>
      </c>
      <c r="F4329" s="2">
        <v>318.45569568330239</v>
      </c>
      <c r="G4329" s="2">
        <v>-2.5794472568632045</v>
      </c>
      <c r="H4329" s="2">
        <v>0.87045000000000006</v>
      </c>
      <c r="I4329" s="2">
        <v>37.355200000000004</v>
      </c>
      <c r="J4329" s="2">
        <v>2.6351966095252735</v>
      </c>
      <c r="K4329" s="2">
        <v>2.6190046351090688</v>
      </c>
      <c r="L4329" s="2">
        <v>71.580440716924542</v>
      </c>
      <c r="M4329" s="2">
        <v>0.23220474608783923</v>
      </c>
      <c r="N4329" s="2">
        <v>1407.2256002807976</v>
      </c>
      <c r="O4329" s="2">
        <v>493.46466701295378</v>
      </c>
      <c r="P4329" s="2">
        <v>9.9686275811563974E-2</v>
      </c>
    </row>
    <row r="4330" spans="1:16" ht="15.75" customHeight="1" x14ac:dyDescent="0.35">
      <c r="A4330" s="3">
        <v>44616.208333333336</v>
      </c>
      <c r="B4330" s="2">
        <v>0.27244399677425207</v>
      </c>
      <c r="C4330" s="2">
        <v>0.90606339623991516</v>
      </c>
      <c r="D4330" s="2">
        <v>12.75639191596176</v>
      </c>
      <c r="E4330" s="2">
        <v>10.520848839828886</v>
      </c>
      <c r="F4330" s="2">
        <v>317.85334487869636</v>
      </c>
      <c r="G4330" s="2">
        <v>-2.596007180273773</v>
      </c>
      <c r="H4330" s="2">
        <v>0.87425000000000008</v>
      </c>
      <c r="I4330" s="2">
        <v>37.376200000000004</v>
      </c>
      <c r="J4330" s="2">
        <v>2.6238909159617609</v>
      </c>
      <c r="K4330" s="2">
        <v>2.6077684094176217</v>
      </c>
      <c r="L4330" s="2">
        <v>71.455315178485648</v>
      </c>
      <c r="M4330" s="2">
        <v>0.23773214641604307</v>
      </c>
      <c r="N4330" s="2">
        <v>1407.2713982299044</v>
      </c>
      <c r="O4330" s="2">
        <v>504.70353422676106</v>
      </c>
      <c r="P4330" s="2">
        <v>0.10454047814187106</v>
      </c>
    </row>
    <row r="4331" spans="1:16" ht="15.75" customHeight="1" x14ac:dyDescent="0.35">
      <c r="A4331" s="3">
        <v>44616.25</v>
      </c>
      <c r="B4331" s="2">
        <v>0.27165968567804955</v>
      </c>
      <c r="C4331" s="2">
        <v>0.90304733980826768</v>
      </c>
      <c r="D4331" s="2">
        <v>12.747723068485476</v>
      </c>
      <c r="E4331" s="2">
        <v>10.52415952832439</v>
      </c>
      <c r="F4331" s="2">
        <v>317.04616033652258</v>
      </c>
      <c r="G4331" s="2">
        <v>-2.5339074674848234</v>
      </c>
      <c r="H4331" s="2">
        <v>0.8861</v>
      </c>
      <c r="I4331" s="2">
        <v>37.401400000000002</v>
      </c>
      <c r="J4331" s="2">
        <v>2.6152220684854761</v>
      </c>
      <c r="K4331" s="2">
        <v>2.5991528277037648</v>
      </c>
      <c r="L4331" s="2">
        <v>71.297035315332536</v>
      </c>
      <c r="M4331" s="2">
        <v>0.23704102132192398</v>
      </c>
      <c r="N4331" s="2">
        <v>1407.2554487775571</v>
      </c>
      <c r="O4331" s="2">
        <v>503.30431876581696</v>
      </c>
      <c r="P4331" s="2">
        <v>0.10377912606531936</v>
      </c>
    </row>
    <row r="4332" spans="1:16" ht="15.75" customHeight="1" x14ac:dyDescent="0.35">
      <c r="A4332" s="3">
        <v>44616.291666666664</v>
      </c>
      <c r="B4332" s="2">
        <v>0.27492033837271945</v>
      </c>
      <c r="C4332" s="2">
        <v>0.9026769438340807</v>
      </c>
      <c r="D4332" s="2">
        <v>12.738069840094415</v>
      </c>
      <c r="E4332" s="2">
        <v>10.519607331643101</v>
      </c>
      <c r="F4332" s="2">
        <v>317.52646745524481</v>
      </c>
      <c r="G4332" s="2">
        <v>-2.5534245200751684</v>
      </c>
      <c r="H4332" s="2">
        <v>0.86755000000000004</v>
      </c>
      <c r="I4332" s="2">
        <v>37.392600000000002</v>
      </c>
      <c r="J4332" s="2">
        <v>2.6055688400944153</v>
      </c>
      <c r="K4332" s="2">
        <v>2.5895589136069685</v>
      </c>
      <c r="L4332" s="2">
        <v>71.369630066987483</v>
      </c>
      <c r="M4332" s="2">
        <v>0.24001102859670531</v>
      </c>
      <c r="N4332" s="2">
        <v>1407.2575256629495</v>
      </c>
      <c r="O4332" s="2">
        <v>509.35201275028174</v>
      </c>
      <c r="P4332" s="2">
        <v>0.10613788605076024</v>
      </c>
    </row>
    <row r="4333" spans="1:16" ht="15.75" customHeight="1" x14ac:dyDescent="0.35">
      <c r="A4333" s="3">
        <v>44616.333333333336</v>
      </c>
      <c r="B4333" s="2">
        <v>0.2692596006809902</v>
      </c>
      <c r="C4333" s="2">
        <v>0.89761640144905641</v>
      </c>
      <c r="D4333" s="2">
        <v>12.729431330634956</v>
      </c>
      <c r="E4333" s="2">
        <v>10.513951572129599</v>
      </c>
      <c r="F4333" s="2">
        <v>318.09682797568803</v>
      </c>
      <c r="G4333" s="2">
        <v>-2.5912757735850391</v>
      </c>
      <c r="H4333" s="2">
        <v>0.86150000000000004</v>
      </c>
      <c r="I4333" s="2">
        <v>37.374000000000002</v>
      </c>
      <c r="J4333" s="2">
        <v>2.5969303306349563</v>
      </c>
      <c r="K4333" s="2">
        <v>2.5809734834978912</v>
      </c>
      <c r="L4333" s="2">
        <v>71.483277929393225</v>
      </c>
      <c r="M4333" s="2">
        <v>0.23489782669947545</v>
      </c>
      <c r="N4333" s="2">
        <v>1407.2254585168282</v>
      </c>
      <c r="O4333" s="2">
        <v>498.95359072133459</v>
      </c>
      <c r="P4333" s="2">
        <v>0.10165994447538651</v>
      </c>
    </row>
    <row r="4334" spans="1:16" ht="15.75" customHeight="1" x14ac:dyDescent="0.35">
      <c r="A4334" s="3">
        <v>44616.375</v>
      </c>
      <c r="B4334" s="2">
        <v>0.27160476824459684</v>
      </c>
      <c r="C4334" s="2">
        <v>0.90118092206813571</v>
      </c>
      <c r="D4334" s="2">
        <v>12.724542176829459</v>
      </c>
      <c r="E4334" s="2">
        <v>10.527746107528174</v>
      </c>
      <c r="F4334" s="2">
        <v>316.80542127606083</v>
      </c>
      <c r="G4334" s="2">
        <v>-2.5841786635519384</v>
      </c>
      <c r="H4334" s="2">
        <v>0.87370000000000003</v>
      </c>
      <c r="I4334" s="2">
        <v>37.417750000000005</v>
      </c>
      <c r="J4334" s="2">
        <v>2.5920411768294596</v>
      </c>
      <c r="K4334" s="2">
        <v>2.5761143711143699</v>
      </c>
      <c r="L4334" s="2">
        <v>71.21829015032759</v>
      </c>
      <c r="M4334" s="2">
        <v>0.23700500309124187</v>
      </c>
      <c r="N4334" s="2">
        <v>1407.2458379287204</v>
      </c>
      <c r="O4334" s="2">
        <v>503.23581793087425</v>
      </c>
      <c r="P4334" s="2">
        <v>0.10353786838470569</v>
      </c>
    </row>
    <row r="4335" spans="1:16" ht="15.75" customHeight="1" x14ac:dyDescent="0.35">
      <c r="A4335" s="3">
        <v>44616.416666666664</v>
      </c>
      <c r="B4335" s="2">
        <v>0.27189074227786797</v>
      </c>
      <c r="C4335" s="2">
        <v>0.90254225422188483</v>
      </c>
      <c r="D4335" s="2">
        <v>12.721413738388289</v>
      </c>
      <c r="E4335" s="2">
        <v>10.505398960182447</v>
      </c>
      <c r="F4335" s="2">
        <v>317.95071482047746</v>
      </c>
      <c r="G4335" s="2">
        <v>-1.3013760250805717</v>
      </c>
      <c r="H4335" s="2">
        <v>0.87095</v>
      </c>
      <c r="I4335" s="2">
        <v>37.374300000000005</v>
      </c>
      <c r="J4335" s="2">
        <v>2.5889127383882897</v>
      </c>
      <c r="K4335" s="2">
        <v>2.5730051553737074</v>
      </c>
      <c r="L4335" s="2">
        <v>71.470403366000738</v>
      </c>
      <c r="M4335" s="2">
        <v>0.23725511151395831</v>
      </c>
      <c r="N4335" s="2">
        <v>1407.2528443643919</v>
      </c>
      <c r="O4335" s="2">
        <v>503.74140334736052</v>
      </c>
      <c r="P4335" s="2">
        <v>0.10379549760841655</v>
      </c>
    </row>
    <row r="4336" spans="1:16" ht="15.75" customHeight="1" x14ac:dyDescent="0.35">
      <c r="A4336" s="3">
        <v>44616.458333333336</v>
      </c>
      <c r="B4336" s="2">
        <v>0.26623658340049028</v>
      </c>
      <c r="C4336" s="2">
        <v>0.90741988553583042</v>
      </c>
      <c r="D4336" s="2">
        <v>12.71944042171868</v>
      </c>
      <c r="E4336" s="2">
        <v>10.510502938280069</v>
      </c>
      <c r="F4336" s="2">
        <v>319.22069016923581</v>
      </c>
      <c r="G4336" s="2">
        <v>3.9321511984462632</v>
      </c>
      <c r="H4336" s="2">
        <v>0.86185</v>
      </c>
      <c r="I4336" s="2">
        <v>37.330100000000002</v>
      </c>
      <c r="J4336" s="2">
        <v>2.5869394217186805</v>
      </c>
      <c r="K4336" s="2">
        <v>2.5710439637550011</v>
      </c>
      <c r="L4336" s="2">
        <v>71.735146702129683</v>
      </c>
      <c r="M4336" s="2">
        <v>0.23207765439915112</v>
      </c>
      <c r="N4336" s="2">
        <v>1407.2698018287617</v>
      </c>
      <c r="O4336" s="2">
        <v>493.1806008954693</v>
      </c>
      <c r="P4336" s="2">
        <v>9.9803130527448047E-2</v>
      </c>
    </row>
    <row r="4337" spans="1:16" ht="15.75" customHeight="1" x14ac:dyDescent="0.35">
      <c r="A4337" s="3">
        <v>44616.5</v>
      </c>
      <c r="B4337" s="2">
        <v>0.27107441887543537</v>
      </c>
      <c r="C4337" s="2">
        <v>0.915616352350753</v>
      </c>
      <c r="D4337" s="2">
        <v>12.718452142903402</v>
      </c>
      <c r="E4337" s="2">
        <v>10.516434588501397</v>
      </c>
      <c r="F4337" s="2">
        <v>319.78586646642242</v>
      </c>
      <c r="G4337" s="2">
        <v>6.9578857758642698</v>
      </c>
      <c r="H4337" s="2">
        <v>0.87650000000000006</v>
      </c>
      <c r="I4337" s="2">
        <v>37.299500000000002</v>
      </c>
      <c r="J4337" s="2">
        <v>2.5859511429034026</v>
      </c>
      <c r="K4337" s="2">
        <v>2.5700617574222222</v>
      </c>
      <c r="L4337" s="2">
        <v>71.893612637267495</v>
      </c>
      <c r="M4337" s="2">
        <v>0.23641583065263028</v>
      </c>
      <c r="N4337" s="2">
        <v>1407.3161178495898</v>
      </c>
      <c r="O4337" s="2">
        <v>501.9966650993743</v>
      </c>
      <c r="P4337" s="2">
        <v>0.10375693809783115</v>
      </c>
    </row>
    <row r="4338" spans="1:16" ht="15.75" customHeight="1" x14ac:dyDescent="0.35">
      <c r="A4338" s="3">
        <v>44616.541666666664</v>
      </c>
      <c r="B4338" s="2">
        <v>0.27221071753986575</v>
      </c>
      <c r="C4338" s="2">
        <v>0.91492370591157623</v>
      </c>
      <c r="D4338" s="2">
        <v>12.715868969110316</v>
      </c>
      <c r="E4338" s="2">
        <v>10.493811550447845</v>
      </c>
      <c r="F4338" s="2">
        <v>321.2885736124893</v>
      </c>
      <c r="G4338" s="2">
        <v>12.933060997843313</v>
      </c>
      <c r="H4338" s="2">
        <v>0.86194999999999999</v>
      </c>
      <c r="I4338" s="2">
        <v>37.249050000000004</v>
      </c>
      <c r="J4338" s="2">
        <v>2.5833679691103164</v>
      </c>
      <c r="K4338" s="2">
        <v>2.5674944559491819</v>
      </c>
      <c r="L4338" s="2">
        <v>72.202702760386174</v>
      </c>
      <c r="M4338" s="2">
        <v>0.23745433307743638</v>
      </c>
      <c r="N4338" s="2">
        <v>1407.3140801087875</v>
      </c>
      <c r="O4338" s="2">
        <v>504.11330471976453</v>
      </c>
      <c r="P4338" s="2">
        <v>0.10455724930534416</v>
      </c>
    </row>
    <row r="4339" spans="1:16" ht="15.75" customHeight="1" x14ac:dyDescent="0.35">
      <c r="A4339" s="3">
        <v>44616.583333333336</v>
      </c>
      <c r="B4339" s="2">
        <v>0.27336128900041978</v>
      </c>
      <c r="C4339" s="2">
        <v>0.89538914564809602</v>
      </c>
      <c r="D4339" s="2">
        <v>12.717930644812219</v>
      </c>
      <c r="E4339" s="2">
        <v>10.50608868695258</v>
      </c>
      <c r="F4339" s="2">
        <v>321.35658998468614</v>
      </c>
      <c r="G4339" s="2">
        <v>17.779795724570249</v>
      </c>
      <c r="H4339" s="2">
        <v>0.86895</v>
      </c>
      <c r="I4339" s="2">
        <v>37.242450000000005</v>
      </c>
      <c r="J4339" s="2">
        <v>2.5854296448122192</v>
      </c>
      <c r="K4339" s="2">
        <v>2.5695434636778112</v>
      </c>
      <c r="L4339" s="2">
        <v>72.23265754838782</v>
      </c>
      <c r="M4339" s="2">
        <v>0.23864659687275455</v>
      </c>
      <c r="N4339" s="2">
        <v>1407.2194113995251</v>
      </c>
      <c r="O4339" s="2">
        <v>506.59420055116567</v>
      </c>
      <c r="P4339" s="2">
        <v>0.10455123339011152</v>
      </c>
    </row>
    <row r="4340" spans="1:16" ht="15.75" customHeight="1" x14ac:dyDescent="0.35">
      <c r="A4340" s="3">
        <v>44616.625</v>
      </c>
      <c r="B4340" s="2">
        <v>0.27329776406472772</v>
      </c>
      <c r="C4340" s="2">
        <v>0.89115584917522028</v>
      </c>
      <c r="D4340" s="2">
        <v>12.716402838117347</v>
      </c>
      <c r="E4340" s="2">
        <v>10.504985124120594</v>
      </c>
      <c r="F4340" s="2">
        <v>322.06098246611981</v>
      </c>
      <c r="G4340" s="2">
        <v>20.747570570051721</v>
      </c>
      <c r="H4340" s="2">
        <v>0.87920000000000009</v>
      </c>
      <c r="I4340" s="2">
        <v>37.209499999999998</v>
      </c>
      <c r="J4340" s="2">
        <v>2.5839018381173471</v>
      </c>
      <c r="K4340" s="2">
        <v>2.5680250445963062</v>
      </c>
      <c r="L4340" s="2">
        <v>72.411636782572359</v>
      </c>
      <c r="M4340" s="2">
        <v>0.23862037827299298</v>
      </c>
      <c r="N4340" s="2">
        <v>1407.1984714522609</v>
      </c>
      <c r="O4340" s="2">
        <v>506.55239723065029</v>
      </c>
      <c r="P4340" s="2">
        <v>0.10430658369523371</v>
      </c>
    </row>
    <row r="4341" spans="1:16" ht="15.75" customHeight="1" x14ac:dyDescent="0.35">
      <c r="A4341" s="3">
        <v>44616.666666666664</v>
      </c>
      <c r="B4341" s="2">
        <v>0.2717268337331219</v>
      </c>
      <c r="C4341" s="2">
        <v>0.89374875373584928</v>
      </c>
      <c r="D4341" s="2">
        <v>12.714092543210764</v>
      </c>
      <c r="E4341" s="2">
        <v>10.514089517483626</v>
      </c>
      <c r="F4341" s="2">
        <v>318.65049969424319</v>
      </c>
      <c r="G4341" s="2">
        <v>14.382054296254864</v>
      </c>
      <c r="H4341" s="2">
        <v>0.86099999999999999</v>
      </c>
      <c r="I4341" s="2">
        <v>37.352400000000003</v>
      </c>
      <c r="J4341" s="2">
        <v>2.5815915432107648</v>
      </c>
      <c r="K4341" s="2">
        <v>2.5657289453045351</v>
      </c>
      <c r="L4341" s="2">
        <v>71.607818771254784</v>
      </c>
      <c r="M4341" s="2">
        <v>0.23717122434410218</v>
      </c>
      <c r="N4341" s="2">
        <v>1407.2092480565664</v>
      </c>
      <c r="O4341" s="2">
        <v>503.59446925418183</v>
      </c>
      <c r="P4341" s="2">
        <v>0.10324302251353856</v>
      </c>
    </row>
    <row r="4342" spans="1:16" ht="15.75" customHeight="1" x14ac:dyDescent="0.35">
      <c r="A4342" s="3">
        <v>44616.708333333336</v>
      </c>
      <c r="B4342" s="2">
        <v>0.27254595729500192</v>
      </c>
      <c r="C4342" s="2">
        <v>0.90475500084733085</v>
      </c>
      <c r="D4342" s="2">
        <v>12.712663230343129</v>
      </c>
      <c r="E4342" s="2">
        <v>10.482913867482921</v>
      </c>
      <c r="F4342" s="2">
        <v>317.19525195730279</v>
      </c>
      <c r="G4342" s="2">
        <v>10.076474209547087</v>
      </c>
      <c r="H4342" s="2">
        <v>0.88755000000000006</v>
      </c>
      <c r="I4342" s="2">
        <v>37.394649999999999</v>
      </c>
      <c r="J4342" s="2">
        <v>2.5801622303431291</v>
      </c>
      <c r="K4342" s="2">
        <v>2.5643084148546142</v>
      </c>
      <c r="L4342" s="2">
        <v>71.333830189921557</v>
      </c>
      <c r="M4342" s="2">
        <v>0.23783485668955651</v>
      </c>
      <c r="N4342" s="2">
        <v>1407.2644121442354</v>
      </c>
      <c r="O4342" s="2">
        <v>504.91579702322332</v>
      </c>
      <c r="P4342" s="2">
        <v>0.1043371677471896</v>
      </c>
    </row>
    <row r="4343" spans="1:16" ht="15.75" customHeight="1" x14ac:dyDescent="0.35">
      <c r="A4343" s="3">
        <v>44616.75</v>
      </c>
      <c r="B4343" s="2">
        <v>0.27112129776369709</v>
      </c>
      <c r="C4343" s="2">
        <v>0.9130189160939608</v>
      </c>
      <c r="D4343" s="2">
        <v>12.711860800042405</v>
      </c>
      <c r="E4343" s="2">
        <v>10.529815287837891</v>
      </c>
      <c r="F4343" s="2">
        <v>313.78578315842987</v>
      </c>
      <c r="G4343" s="2">
        <v>6.4072683224676439</v>
      </c>
      <c r="H4343" s="2">
        <v>0.83725000000000005</v>
      </c>
      <c r="I4343" s="2">
        <v>37.55735</v>
      </c>
      <c r="J4343" s="2">
        <v>2.5793598000424058</v>
      </c>
      <c r="K4343" s="2">
        <v>2.5635109150895685</v>
      </c>
      <c r="L4343" s="2">
        <v>70.467637694370964</v>
      </c>
      <c r="M4343" s="2">
        <v>0.23647768734002769</v>
      </c>
      <c r="N4343" s="2">
        <v>1407.3032949882306</v>
      </c>
      <c r="O4343" s="2">
        <v>502.12962257567756</v>
      </c>
      <c r="P4343" s="2">
        <v>0.10364288605001093</v>
      </c>
    </row>
    <row r="4344" spans="1:16" ht="15.75" customHeight="1" x14ac:dyDescent="0.35">
      <c r="A4344" s="3">
        <v>44616.791666666664</v>
      </c>
      <c r="B4344" s="2">
        <v>0.27242380545838185</v>
      </c>
      <c r="C4344" s="2">
        <v>0.87796471557260247</v>
      </c>
      <c r="D4344" s="2">
        <v>12.71152946982626</v>
      </c>
      <c r="E4344" s="2">
        <v>10.500157036731025</v>
      </c>
      <c r="F4344" s="2">
        <v>314.23357348643384</v>
      </c>
      <c r="G4344" s="2">
        <v>3.4158364435434123</v>
      </c>
      <c r="H4344" s="2">
        <v>0.87275000000000003</v>
      </c>
      <c r="I4344" s="2">
        <v>37.519750000000002</v>
      </c>
      <c r="J4344" s="2">
        <v>2.5790284698262607</v>
      </c>
      <c r="K4344" s="2">
        <v>2.5631816207330491</v>
      </c>
      <c r="L4344" s="2">
        <v>70.638711191843427</v>
      </c>
      <c r="M4344" s="2">
        <v>0.23792299986197935</v>
      </c>
      <c r="N4344" s="2">
        <v>1407.1323665388136</v>
      </c>
      <c r="O4344" s="2">
        <v>505.16849415947399</v>
      </c>
      <c r="P4344" s="2">
        <v>0.10303860575083945</v>
      </c>
    </row>
    <row r="4345" spans="1:16" ht="15.75" customHeight="1" x14ac:dyDescent="0.35">
      <c r="A4345" s="3">
        <v>44616.833333333336</v>
      </c>
      <c r="B4345" s="2">
        <v>0.26988514344327402</v>
      </c>
      <c r="C4345" s="2">
        <v>0.90717456367218574</v>
      </c>
      <c r="D4345" s="2">
        <v>12.711672954017533</v>
      </c>
      <c r="E4345" s="2">
        <v>10.512572118589787</v>
      </c>
      <c r="F4345" s="2">
        <v>314.30374443220688</v>
      </c>
      <c r="G4345" s="2">
        <v>1.6386018061039067</v>
      </c>
      <c r="H4345" s="2">
        <v>0.87920000000000009</v>
      </c>
      <c r="I4345" s="2">
        <v>37.513550000000002</v>
      </c>
      <c r="J4345" s="2">
        <v>2.579171954017534</v>
      </c>
      <c r="K4345" s="2">
        <v>2.5633242232852274</v>
      </c>
      <c r="L4345" s="2">
        <v>70.665951364503513</v>
      </c>
      <c r="M4345" s="2">
        <v>0.2353966117442671</v>
      </c>
      <c r="N4345" s="2">
        <v>1407.2730010373043</v>
      </c>
      <c r="O4345" s="2">
        <v>499.94358813586604</v>
      </c>
      <c r="P4345" s="2">
        <v>0.10246291517557893</v>
      </c>
    </row>
    <row r="4346" spans="1:16" ht="15.75" customHeight="1" x14ac:dyDescent="0.35">
      <c r="A4346" s="3">
        <v>44616.875</v>
      </c>
      <c r="B4346" s="2">
        <v>0.26857442801849629</v>
      </c>
      <c r="C4346" s="2">
        <v>0.90382661225561378</v>
      </c>
      <c r="D4346" s="2">
        <v>12.712907461257011</v>
      </c>
      <c r="E4346" s="2">
        <v>10.485672774562772</v>
      </c>
      <c r="F4346" s="2">
        <v>312.72696196554068</v>
      </c>
      <c r="G4346" s="2">
        <v>0.53914117681961216</v>
      </c>
      <c r="H4346" s="2">
        <v>0.87530000000000008</v>
      </c>
      <c r="I4346" s="2">
        <v>37.578500000000005</v>
      </c>
      <c r="J4346" s="2">
        <v>2.5804064612570112</v>
      </c>
      <c r="K4346" s="2">
        <v>2.5645511450908258</v>
      </c>
      <c r="L4346" s="2">
        <v>70.303241364149187</v>
      </c>
      <c r="M4346" s="2">
        <v>0.23422924058667494</v>
      </c>
      <c r="N4346" s="2">
        <v>1407.2549180758301</v>
      </c>
      <c r="O4346" s="2">
        <v>497.57453283027405</v>
      </c>
      <c r="P4346" s="2">
        <v>0.10134568949547429</v>
      </c>
    </row>
    <row r="4347" spans="1:16" ht="15.75" customHeight="1" x14ac:dyDescent="0.35">
      <c r="A4347" s="3">
        <v>44616.916666666664</v>
      </c>
      <c r="B4347" s="2">
        <v>0.26253463220151962</v>
      </c>
      <c r="C4347" s="2">
        <v>0.90008415314480317</v>
      </c>
      <c r="D4347" s="2">
        <v>12.712550007921699</v>
      </c>
      <c r="E4347" s="2">
        <v>10.479879069695471</v>
      </c>
      <c r="F4347" s="2">
        <v>310.28827421589943</v>
      </c>
      <c r="G4347" s="2">
        <v>0.57285244947615865</v>
      </c>
      <c r="H4347" s="2">
        <v>0.86635000000000006</v>
      </c>
      <c r="I4347" s="2">
        <v>37.6815</v>
      </c>
      <c r="J4347" s="2">
        <v>2.5800490079216996</v>
      </c>
      <c r="K4347" s="2">
        <v>2.5641958881287334</v>
      </c>
      <c r="L4347" s="2">
        <v>69.735013771206027</v>
      </c>
      <c r="M4347" s="2">
        <v>0.22876626007903308</v>
      </c>
      <c r="N4347" s="2">
        <v>1407.2290015353994</v>
      </c>
      <c r="O4347" s="2">
        <v>486.44933802046489</v>
      </c>
      <c r="P4347" s="2">
        <v>9.6690587012403739E-2</v>
      </c>
    </row>
    <row r="4348" spans="1:16" ht="15.75" customHeight="1" x14ac:dyDescent="0.35">
      <c r="A4348" s="3">
        <v>44616.958333333336</v>
      </c>
      <c r="B4348" s="2">
        <v>0.26963672982542541</v>
      </c>
      <c r="C4348" s="2">
        <v>0.90352356221370655</v>
      </c>
      <c r="D4348" s="2">
        <v>12.705165865186405</v>
      </c>
      <c r="E4348" s="2">
        <v>10.470360840270359</v>
      </c>
      <c r="F4348" s="2">
        <v>310.07119576525145</v>
      </c>
      <c r="G4348" s="2">
        <v>-0.18298976904134179</v>
      </c>
      <c r="H4348" s="2">
        <v>0.89315</v>
      </c>
      <c r="I4348" s="2">
        <v>37.674700000000001</v>
      </c>
      <c r="J4348" s="2">
        <v>2.5726648651864057</v>
      </c>
      <c r="K4348" s="2">
        <v>2.5568571172832724</v>
      </c>
      <c r="L4348" s="2">
        <v>69.741315815488576</v>
      </c>
      <c r="M4348" s="2">
        <v>0.23519757071864664</v>
      </c>
      <c r="N4348" s="2">
        <v>1407.2546255339344</v>
      </c>
      <c r="O4348" s="2">
        <v>499.5479649881791</v>
      </c>
      <c r="P4348" s="2">
        <v>0.10208229943430069</v>
      </c>
    </row>
    <row r="4349" spans="1:16" ht="15.75" customHeight="1" x14ac:dyDescent="0.35">
      <c r="A4349" s="3">
        <v>44617</v>
      </c>
      <c r="B4349" s="2">
        <v>0.26616324381966366</v>
      </c>
      <c r="C4349" s="2">
        <v>0.90535628653793765</v>
      </c>
      <c r="D4349" s="2">
        <v>12.705074219185962</v>
      </c>
      <c r="E4349" s="2">
        <v>10.494225386509697</v>
      </c>
      <c r="F4349" s="2">
        <v>311.70001779307751</v>
      </c>
      <c r="G4349" s="2">
        <v>-1.0399658055312102</v>
      </c>
      <c r="H4349" s="2">
        <v>0.87650000000000006</v>
      </c>
      <c r="I4349" s="2">
        <v>37.619</v>
      </c>
      <c r="J4349" s="2">
        <v>2.572573219185962</v>
      </c>
      <c r="K4349" s="2">
        <v>2.5567660344019862</v>
      </c>
      <c r="L4349" s="2">
        <v>70.073660105190939</v>
      </c>
      <c r="M4349" s="2">
        <v>0.23202601725383423</v>
      </c>
      <c r="N4349" s="2">
        <v>1407.2593340917658</v>
      </c>
      <c r="O4349" s="2">
        <v>493.08075524168083</v>
      </c>
      <c r="P4349" s="2">
        <v>9.9583745101881505E-2</v>
      </c>
    </row>
    <row r="4350" spans="1:16" ht="15.75" customHeight="1" x14ac:dyDescent="0.35">
      <c r="A4350" s="3">
        <v>44617.041666666664</v>
      </c>
      <c r="B4350" s="2">
        <v>0.26868503544477185</v>
      </c>
      <c r="C4350" s="2">
        <v>0.90470208762155835</v>
      </c>
      <c r="D4350" s="2">
        <v>12.705688654722501</v>
      </c>
      <c r="E4350" s="2">
        <v>10.48443126637676</v>
      </c>
      <c r="F4350" s="2">
        <v>312.6841163466151</v>
      </c>
      <c r="G4350" s="2">
        <v>-1.5125150485637278</v>
      </c>
      <c r="H4350" s="2">
        <v>0.87855000000000005</v>
      </c>
      <c r="I4350" s="2">
        <v>37.578400000000002</v>
      </c>
      <c r="J4350" s="2">
        <v>2.573187654722501</v>
      </c>
      <c r="K4350" s="2">
        <v>2.5573766945373078</v>
      </c>
      <c r="L4350" s="2">
        <v>70.300015720915198</v>
      </c>
      <c r="M4350" s="2">
        <v>0.23432344599703195</v>
      </c>
      <c r="N4350" s="2">
        <v>1407.2592524920969</v>
      </c>
      <c r="O4350" s="2">
        <v>497.76402567456006</v>
      </c>
      <c r="P4350" s="2">
        <v>0.10143060215693822</v>
      </c>
    </row>
    <row r="4351" spans="1:16" ht="15.75" customHeight="1" x14ac:dyDescent="0.35">
      <c r="A4351" s="3">
        <v>44617.083333333336</v>
      </c>
      <c r="B4351" s="2">
        <v>0.26607075307675021</v>
      </c>
      <c r="C4351" s="2">
        <v>0.9058180727437275</v>
      </c>
      <c r="D4351" s="2">
        <v>12.707437020218412</v>
      </c>
      <c r="E4351" s="2">
        <v>10.504985124120594</v>
      </c>
      <c r="F4351" s="2">
        <v>312.55288119907021</v>
      </c>
      <c r="G4351" s="2">
        <v>-0.98318892526640411</v>
      </c>
      <c r="H4351" s="2">
        <v>0.87390000000000001</v>
      </c>
      <c r="I4351" s="2">
        <v>37.586400000000005</v>
      </c>
      <c r="J4351" s="2">
        <v>2.5749360202184128</v>
      </c>
      <c r="K4351" s="2">
        <v>2.5591143171955588</v>
      </c>
      <c r="L4351" s="2">
        <v>70.260264760398428</v>
      </c>
      <c r="M4351" s="2">
        <v>0.23193859127143177</v>
      </c>
      <c r="N4351" s="2">
        <v>1407.2615283688124</v>
      </c>
      <c r="O4351" s="2">
        <v>492.90135570550638</v>
      </c>
      <c r="P4351" s="2">
        <v>9.95476759308076E-2</v>
      </c>
    </row>
    <row r="4352" spans="1:16" ht="15.75" customHeight="1" x14ac:dyDescent="0.35">
      <c r="A4352" s="3">
        <v>44617.125</v>
      </c>
      <c r="B4352" s="2">
        <v>0.27013296321053559</v>
      </c>
      <c r="C4352" s="2">
        <v>0.91305258677527945</v>
      </c>
      <c r="D4352" s="2">
        <v>12.708997267897704</v>
      </c>
      <c r="E4352" s="2">
        <v>10.459463157305663</v>
      </c>
      <c r="F4352" s="2">
        <v>313.2601443784248</v>
      </c>
      <c r="G4352" s="2">
        <v>-1.4190697664616891</v>
      </c>
      <c r="H4352" s="2">
        <v>0.88385000000000002</v>
      </c>
      <c r="I4352" s="2">
        <v>37.552399999999999</v>
      </c>
      <c r="J4352" s="2">
        <v>2.5764962678977046</v>
      </c>
      <c r="K4352" s="2">
        <v>2.5606649779277459</v>
      </c>
      <c r="L4352" s="2">
        <v>70.440521500992929</v>
      </c>
      <c r="M4352" s="2">
        <v>0.2355787223869257</v>
      </c>
      <c r="N4352" s="2">
        <v>1407.3021903237441</v>
      </c>
      <c r="O4352" s="2">
        <v>500.29858363576227</v>
      </c>
      <c r="P4352" s="2">
        <v>0.10289574319563144</v>
      </c>
    </row>
    <row r="4353" spans="1:16" ht="15.75" customHeight="1" x14ac:dyDescent="0.35">
      <c r="A4353" s="3">
        <v>44617.166666666664</v>
      </c>
      <c r="B4353" s="2">
        <v>0.27347970171460417</v>
      </c>
      <c r="C4353" s="2">
        <v>0.90161866590921136</v>
      </c>
      <c r="D4353" s="2">
        <v>12.711757954529499</v>
      </c>
      <c r="E4353" s="2">
        <v>10.49119058872202</v>
      </c>
      <c r="F4353" s="2">
        <v>314.37392536829503</v>
      </c>
      <c r="G4353" s="2">
        <v>-2.0016242150068138</v>
      </c>
      <c r="H4353" s="2">
        <v>0.86365000000000003</v>
      </c>
      <c r="I4353" s="2">
        <v>37.519200000000005</v>
      </c>
      <c r="J4353" s="2">
        <v>2.5792569545294999</v>
      </c>
      <c r="K4353" s="2">
        <v>2.5634087015112619</v>
      </c>
      <c r="L4353" s="2">
        <v>70.652736128202662</v>
      </c>
      <c r="M4353" s="2">
        <v>0.23870789568511103</v>
      </c>
      <c r="N4353" s="2">
        <v>1407.250123036629</v>
      </c>
      <c r="O4353" s="2">
        <v>506.70188820822682</v>
      </c>
      <c r="P4353" s="2">
        <v>0.10488669202129586</v>
      </c>
    </row>
    <row r="4354" spans="1:16" ht="15.75" customHeight="1" x14ac:dyDescent="0.35">
      <c r="A4354" s="3">
        <v>44617.208333333336</v>
      </c>
      <c r="B4354" s="2">
        <v>0.27015400902763803</v>
      </c>
      <c r="C4354" s="2">
        <v>0.90342735575688948</v>
      </c>
      <c r="D4354" s="2">
        <v>12.712888198752193</v>
      </c>
      <c r="E4354" s="2">
        <v>10.496294566819643</v>
      </c>
      <c r="F4354" s="2">
        <v>317.62269772675688</v>
      </c>
      <c r="G4354" s="2">
        <v>-2.2517973436715693</v>
      </c>
      <c r="H4354" s="2">
        <v>0.87190000000000001</v>
      </c>
      <c r="I4354" s="2">
        <v>37.386700000000005</v>
      </c>
      <c r="J4354" s="2">
        <v>2.5803871987521934</v>
      </c>
      <c r="K4354" s="2">
        <v>2.5645320009445336</v>
      </c>
      <c r="L4354" s="2">
        <v>71.397782513678266</v>
      </c>
      <c r="M4354" s="2">
        <v>0.23566871890869454</v>
      </c>
      <c r="N4354" s="2">
        <v>1407.2549130787763</v>
      </c>
      <c r="O4354" s="2">
        <v>500.5080171297127</v>
      </c>
      <c r="P4354" s="2">
        <v>0.10250133589033794</v>
      </c>
    </row>
    <row r="4355" spans="1:16" ht="15.75" customHeight="1" x14ac:dyDescent="0.35">
      <c r="A4355" s="3">
        <v>44617.25</v>
      </c>
      <c r="B4355" s="2">
        <v>0.27196193621115922</v>
      </c>
      <c r="C4355" s="2">
        <v>0.91264372812645433</v>
      </c>
      <c r="D4355" s="2">
        <v>12.716748145888355</v>
      </c>
      <c r="E4355" s="2">
        <v>10.475878654429835</v>
      </c>
      <c r="F4355" s="2">
        <v>319.13616789690599</v>
      </c>
      <c r="G4355" s="2">
        <v>-1.8212393350004277</v>
      </c>
      <c r="H4355" s="2">
        <v>0.88470000000000004</v>
      </c>
      <c r="I4355" s="2">
        <v>37.3202</v>
      </c>
      <c r="J4355" s="2">
        <v>2.5842471458883551</v>
      </c>
      <c r="K4355" s="2">
        <v>2.5683682306225557</v>
      </c>
      <c r="L4355" s="2">
        <v>71.764337610898878</v>
      </c>
      <c r="M4355" s="2">
        <v>0.23724497483311885</v>
      </c>
      <c r="N4355" s="2">
        <v>1407.3025674287887</v>
      </c>
      <c r="O4355" s="2">
        <v>503.69321181494041</v>
      </c>
      <c r="P4355" s="2">
        <v>0.10427540615387443</v>
      </c>
    </row>
    <row r="4356" spans="1:16" ht="15.75" customHeight="1" x14ac:dyDescent="0.35">
      <c r="A4356" s="3">
        <v>44617.291666666664</v>
      </c>
      <c r="B4356" s="2">
        <v>0.26934811551881122</v>
      </c>
      <c r="C4356" s="2">
        <v>0.91203284367844617</v>
      </c>
      <c r="D4356" s="2">
        <v>12.718253188957952</v>
      </c>
      <c r="E4356" s="2">
        <v>10.471878239164198</v>
      </c>
      <c r="F4356" s="2">
        <v>318.75405506573588</v>
      </c>
      <c r="G4356" s="2">
        <v>-2.1388350089791857</v>
      </c>
      <c r="H4356" s="2">
        <v>0.88260000000000005</v>
      </c>
      <c r="I4356" s="2">
        <v>37.336550000000003</v>
      </c>
      <c r="J4356" s="2">
        <v>2.5857521889579527</v>
      </c>
      <c r="K4356" s="2">
        <v>2.5698640259499581</v>
      </c>
      <c r="L4356" s="2">
        <v>71.673056029629961</v>
      </c>
      <c r="M4356" s="2">
        <v>0.23487256249337846</v>
      </c>
      <c r="N4356" s="2">
        <v>1407.296341958227</v>
      </c>
      <c r="O4356" s="2">
        <v>498.86300940795928</v>
      </c>
      <c r="P4356" s="2">
        <v>0.10231403286547902</v>
      </c>
    </row>
    <row r="4357" spans="1:16" ht="15.75" customHeight="1" x14ac:dyDescent="0.35">
      <c r="A4357" s="3">
        <v>44617.333333333336</v>
      </c>
      <c r="B4357" s="2">
        <v>0.27405816070836542</v>
      </c>
      <c r="C4357" s="2">
        <v>0.9145292811954846</v>
      </c>
      <c r="D4357" s="2">
        <v>12.719617572414409</v>
      </c>
      <c r="E4357" s="2">
        <v>10.491052643368221</v>
      </c>
      <c r="F4357" s="2">
        <v>319.40103568731581</v>
      </c>
      <c r="G4357" s="2">
        <v>-2.4422364628917421</v>
      </c>
      <c r="H4357" s="2">
        <v>0.88405</v>
      </c>
      <c r="I4357" s="2">
        <v>37.310050000000004</v>
      </c>
      <c r="J4357" s="2">
        <v>2.5871165724144092</v>
      </c>
      <c r="K4357" s="2">
        <v>2.5712200259476847</v>
      </c>
      <c r="L4357" s="2">
        <v>71.823530645877241</v>
      </c>
      <c r="M4357" s="2">
        <v>0.23913773567596494</v>
      </c>
      <c r="N4357" s="2">
        <v>1407.3144900208342</v>
      </c>
      <c r="O4357" s="2">
        <v>507.54170998355403</v>
      </c>
      <c r="P4357" s="2">
        <v>0.10593141578999621</v>
      </c>
    </row>
    <row r="4358" spans="1:16" ht="15.75" customHeight="1" x14ac:dyDescent="0.35">
      <c r="A4358" s="3">
        <v>44617.375</v>
      </c>
      <c r="B4358" s="2">
        <v>0.27082383509012276</v>
      </c>
      <c r="C4358" s="2">
        <v>0.92007520761632122</v>
      </c>
      <c r="D4358" s="2">
        <v>12.725517191394296</v>
      </c>
      <c r="E4358" s="2">
        <v>10.476154545137888</v>
      </c>
      <c r="F4358" s="2">
        <v>320.19835855410616</v>
      </c>
      <c r="G4358" s="2">
        <v>-2.3913738409883081</v>
      </c>
      <c r="H4358" s="2">
        <v>0.89524999999999999</v>
      </c>
      <c r="I4358" s="2">
        <v>37.273099999999999</v>
      </c>
      <c r="J4358" s="2">
        <v>2.5930161913942964</v>
      </c>
      <c r="K4358" s="2">
        <v>2.5770833946989393</v>
      </c>
      <c r="L4358" s="2">
        <v>72.023802806774896</v>
      </c>
      <c r="M4358" s="2">
        <v>0.23615503195268489</v>
      </c>
      <c r="N4358" s="2">
        <v>1407.3378517833362</v>
      </c>
      <c r="O4358" s="2">
        <v>501.45350958156826</v>
      </c>
      <c r="P4358" s="2">
        <v>0.10380467957077144</v>
      </c>
    </row>
    <row r="4359" spans="1:16" ht="15.75" customHeight="1" x14ac:dyDescent="0.35">
      <c r="A4359" s="3">
        <v>44617.416666666664</v>
      </c>
      <c r="B4359" s="2">
        <v>0.27196822631207196</v>
      </c>
      <c r="C4359" s="2">
        <v>0.92365857533843609</v>
      </c>
      <c r="D4359" s="2">
        <v>12.729395804621699</v>
      </c>
      <c r="E4359" s="2">
        <v>10.475602763721781</v>
      </c>
      <c r="F4359" s="2">
        <v>321.23588101537848</v>
      </c>
      <c r="G4359" s="2">
        <v>0.1683171775930532</v>
      </c>
      <c r="H4359" s="2">
        <v>0.89805000000000001</v>
      </c>
      <c r="I4359" s="2">
        <v>37.231050000000003</v>
      </c>
      <c r="J4359" s="2">
        <v>2.5968948046216997</v>
      </c>
      <c r="K4359" s="2">
        <v>2.5809381757743424</v>
      </c>
      <c r="L4359" s="2">
        <v>72.263311135383745</v>
      </c>
      <c r="M4359" s="2">
        <v>0.23716896783722255</v>
      </c>
      <c r="N4359" s="2">
        <v>1407.3569580690853</v>
      </c>
      <c r="O4359" s="2">
        <v>503.50862451304369</v>
      </c>
      <c r="P4359" s="2">
        <v>0.10483317794410141</v>
      </c>
    </row>
    <row r="4360" spans="1:16" ht="15.75" customHeight="1" x14ac:dyDescent="0.35">
      <c r="A4360" s="3">
        <v>44617.458333333336</v>
      </c>
      <c r="B4360" s="2">
        <v>0.27164923454927958</v>
      </c>
      <c r="C4360" s="2">
        <v>0.90759786395796027</v>
      </c>
      <c r="D4360" s="2">
        <v>12.735294673443489</v>
      </c>
      <c r="E4360" s="2">
        <v>10.451600272128417</v>
      </c>
      <c r="F4360" s="2">
        <v>322.66520694802432</v>
      </c>
      <c r="G4360" s="2">
        <v>4.5259427378769033</v>
      </c>
      <c r="H4360" s="2">
        <v>0.8962</v>
      </c>
      <c r="I4360" s="2">
        <v>37.1768</v>
      </c>
      <c r="J4360" s="2">
        <v>2.6027936734434896</v>
      </c>
      <c r="K4360" s="2">
        <v>2.5868007989768484</v>
      </c>
      <c r="L4360" s="2">
        <v>72.581021498485427</v>
      </c>
      <c r="M4360" s="2">
        <v>0.23699785670230769</v>
      </c>
      <c r="N4360" s="2">
        <v>1407.2776373592674</v>
      </c>
      <c r="O4360" s="2">
        <v>503.20390679122437</v>
      </c>
      <c r="P4360" s="2">
        <v>0.10391180277019885</v>
      </c>
    </row>
    <row r="4361" spans="1:16" ht="15.75" customHeight="1" x14ac:dyDescent="0.35">
      <c r="A4361" s="3">
        <v>44617.5</v>
      </c>
      <c r="B4361" s="2">
        <v>0.2733706712272726</v>
      </c>
      <c r="C4361" s="2">
        <v>0.92938221387817066</v>
      </c>
      <c r="D4361" s="2">
        <v>12.742629563612685</v>
      </c>
      <c r="E4361" s="2">
        <v>10.415458589384343</v>
      </c>
      <c r="F4361" s="2">
        <v>324.26650203296225</v>
      </c>
      <c r="G4361" s="2">
        <v>12.383034970283006</v>
      </c>
      <c r="H4361" s="2">
        <v>0.91020000000000001</v>
      </c>
      <c r="I4361" s="2">
        <v>37.107199999999999</v>
      </c>
      <c r="J4361" s="2">
        <v>2.610128563612685</v>
      </c>
      <c r="K4361" s="2">
        <v>2.5940906198887688</v>
      </c>
      <c r="L4361" s="2">
        <v>72.970345411321929</v>
      </c>
      <c r="M4361" s="2">
        <v>0.23840148469252737</v>
      </c>
      <c r="N4361" s="2">
        <v>1407.3870534885916</v>
      </c>
      <c r="O4361" s="2">
        <v>506.00260650260066</v>
      </c>
      <c r="P4361" s="2">
        <v>0.1061948446867973</v>
      </c>
    </row>
    <row r="4362" spans="1:16" ht="15.75" customHeight="1" x14ac:dyDescent="0.35">
      <c r="A4362" s="3">
        <v>44617.541666666664</v>
      </c>
      <c r="B4362" s="2">
        <v>0.27420200172777454</v>
      </c>
      <c r="C4362" s="2">
        <v>0.92927159044609198</v>
      </c>
      <c r="D4362" s="2">
        <v>12.750677171203858</v>
      </c>
      <c r="E4362" s="2">
        <v>10.421666130313724</v>
      </c>
      <c r="F4362" s="2">
        <v>323.12751627795819</v>
      </c>
      <c r="G4362" s="2">
        <v>14.381462870418545</v>
      </c>
      <c r="H4362" s="2">
        <v>0.89710000000000001</v>
      </c>
      <c r="I4362" s="2">
        <v>37.158300000000004</v>
      </c>
      <c r="J4362" s="2">
        <v>2.6181761712038583</v>
      </c>
      <c r="K4362" s="2">
        <v>2.6020887789280742</v>
      </c>
      <c r="L4362" s="2">
        <v>72.687911132463256</v>
      </c>
      <c r="M4362" s="2">
        <v>0.23915818056571547</v>
      </c>
      <c r="N4362" s="2">
        <v>1407.3876646162578</v>
      </c>
      <c r="O4362" s="2">
        <v>507.54336492307471</v>
      </c>
      <c r="P4362" s="2">
        <v>0.10684802241939906</v>
      </c>
    </row>
    <row r="4363" spans="1:16" ht="15.75" customHeight="1" x14ac:dyDescent="0.35">
      <c r="A4363" s="3">
        <v>44617.583333333336</v>
      </c>
      <c r="B4363" s="2">
        <v>0.27252322909907084</v>
      </c>
      <c r="C4363" s="2">
        <v>0.92064277876602318</v>
      </c>
      <c r="D4363" s="2">
        <v>12.759413334539264</v>
      </c>
      <c r="E4363" s="2">
        <v>10.418217496464194</v>
      </c>
      <c r="F4363" s="2">
        <v>321.97767471037474</v>
      </c>
      <c r="G4363" s="2">
        <v>16.073532187461751</v>
      </c>
      <c r="H4363" s="2">
        <v>0.90790000000000004</v>
      </c>
      <c r="I4363" s="2">
        <v>37.196850000000005</v>
      </c>
      <c r="J4363" s="2">
        <v>2.6269123345392646</v>
      </c>
      <c r="K4363" s="2">
        <v>2.6107712628785302</v>
      </c>
      <c r="L4363" s="2">
        <v>72.450298819732055</v>
      </c>
      <c r="M4363" s="2">
        <v>0.23769585433339208</v>
      </c>
      <c r="N4363" s="2">
        <v>1407.3432744091397</v>
      </c>
      <c r="O4363" s="2">
        <v>504.589952315213</v>
      </c>
      <c r="P4363" s="2">
        <v>0.10526317942697005</v>
      </c>
    </row>
    <row r="4364" spans="1:16" ht="15.75" customHeight="1" x14ac:dyDescent="0.35">
      <c r="A4364" s="3">
        <v>44617.625</v>
      </c>
      <c r="B4364" s="2">
        <v>0.26854156466331697</v>
      </c>
      <c r="C4364" s="2">
        <v>0.92307177310692623</v>
      </c>
      <c r="D4364" s="2">
        <v>12.765931890005831</v>
      </c>
      <c r="E4364" s="2">
        <v>10.431460250446662</v>
      </c>
      <c r="F4364" s="2">
        <v>321.11608669705208</v>
      </c>
      <c r="G4364" s="2">
        <v>15.8659417189956</v>
      </c>
      <c r="H4364" s="2">
        <v>0.91885000000000006</v>
      </c>
      <c r="I4364" s="2">
        <v>37.224450000000004</v>
      </c>
      <c r="J4364" s="2">
        <v>2.6334308900058314</v>
      </c>
      <c r="K4364" s="2">
        <v>2.6172497650591433</v>
      </c>
      <c r="L4364" s="2">
        <v>72.276643143281007</v>
      </c>
      <c r="M4364" s="2">
        <v>0.23405834385653068</v>
      </c>
      <c r="N4364" s="2">
        <v>1407.3503855790257</v>
      </c>
      <c r="O4364" s="2">
        <v>497.17499009216795</v>
      </c>
      <c r="P4364" s="2">
        <v>0.10244712723874727</v>
      </c>
    </row>
    <row r="4365" spans="1:16" ht="15.75" customHeight="1" x14ac:dyDescent="0.35">
      <c r="A4365" s="3">
        <v>44617.666666666664</v>
      </c>
      <c r="B4365" s="2">
        <v>0.27292228239953226</v>
      </c>
      <c r="C4365" s="2">
        <v>0.94816809458211537</v>
      </c>
      <c r="D4365" s="2">
        <v>12.777650040669407</v>
      </c>
      <c r="E4365" s="2">
        <v>10.428563398013011</v>
      </c>
      <c r="F4365" s="2">
        <v>320.45349098979051</v>
      </c>
      <c r="G4365" s="2">
        <v>13.232322470903455</v>
      </c>
      <c r="H4365" s="2">
        <v>0.92410000000000003</v>
      </c>
      <c r="I4365" s="2">
        <v>37.247</v>
      </c>
      <c r="J4365" s="2">
        <v>2.6451490406694074</v>
      </c>
      <c r="K4365" s="2">
        <v>2.6288959135066174</v>
      </c>
      <c r="L4365" s="2">
        <v>72.139917392737829</v>
      </c>
      <c r="M4365" s="2">
        <v>0.23785397876944267</v>
      </c>
      <c r="N4365" s="2">
        <v>1407.4794101017487</v>
      </c>
      <c r="O4365" s="2">
        <v>504.83728162431396</v>
      </c>
      <c r="P4365" s="2">
        <v>0.10686580619722008</v>
      </c>
    </row>
    <row r="4366" spans="1:16" ht="15.75" customHeight="1" x14ac:dyDescent="0.35">
      <c r="A4366" s="3">
        <v>44617.708333333336</v>
      </c>
      <c r="B4366" s="2">
        <v>0.27502226766609028</v>
      </c>
      <c r="C4366" s="2">
        <v>0.9359810342245396</v>
      </c>
      <c r="D4366" s="2">
        <v>12.787302012579683</v>
      </c>
      <c r="E4366" s="2">
        <v>10.445944512615142</v>
      </c>
      <c r="F4366" s="2">
        <v>318.65664053677801</v>
      </c>
      <c r="G4366" s="2">
        <v>10.31245311814564</v>
      </c>
      <c r="H4366" s="2">
        <v>0.92300000000000004</v>
      </c>
      <c r="I4366" s="2">
        <v>37.317500000000003</v>
      </c>
      <c r="J4366" s="2">
        <v>2.6548010125796839</v>
      </c>
      <c r="K4366" s="2">
        <v>2.6384885788430799</v>
      </c>
      <c r="L4366" s="2">
        <v>71.734201346814629</v>
      </c>
      <c r="M4366" s="2">
        <v>0.23985362191486137</v>
      </c>
      <c r="N4366" s="2">
        <v>1407.4222420085546</v>
      </c>
      <c r="O4366" s="2">
        <v>508.94091168511574</v>
      </c>
      <c r="P4366" s="2">
        <v>0.10793791599871838</v>
      </c>
    </row>
    <row r="4367" spans="1:16" ht="15.75" customHeight="1" x14ac:dyDescent="0.35">
      <c r="A4367" s="3">
        <v>44617.75</v>
      </c>
      <c r="B4367" s="2">
        <v>0.27533714364095579</v>
      </c>
      <c r="C4367" s="2">
        <v>0.93287403590653639</v>
      </c>
      <c r="D4367" s="2">
        <v>12.800019530246932</v>
      </c>
      <c r="E4367" s="2">
        <v>10.430218742260877</v>
      </c>
      <c r="F4367" s="2">
        <v>317.6384981354384</v>
      </c>
      <c r="G4367" s="2">
        <v>7.2299416604637372</v>
      </c>
      <c r="H4367" s="2">
        <v>0.92645</v>
      </c>
      <c r="I4367" s="2">
        <v>37.355450000000005</v>
      </c>
      <c r="J4367" s="2">
        <v>2.667518530246932</v>
      </c>
      <c r="K4367" s="2">
        <v>2.6511279536803163</v>
      </c>
      <c r="L4367" s="2">
        <v>71.512017071954105</v>
      </c>
      <c r="M4367" s="2">
        <v>0.24016319165815689</v>
      </c>
      <c r="N4367" s="2">
        <v>1407.4075499008554</v>
      </c>
      <c r="O4367" s="2">
        <v>509.5795781378248</v>
      </c>
      <c r="P4367" s="2">
        <v>0.10809910517764365</v>
      </c>
    </row>
    <row r="4368" spans="1:16" ht="15.75" customHeight="1" x14ac:dyDescent="0.35">
      <c r="A4368" s="3">
        <v>44617.791666666664</v>
      </c>
      <c r="B4368" s="2">
        <v>0.27133554862001047</v>
      </c>
      <c r="C4368" s="2">
        <v>0.94075206094015584</v>
      </c>
      <c r="D4368" s="2">
        <v>12.810209579259656</v>
      </c>
      <c r="E4368" s="2">
        <v>10.425528600225334</v>
      </c>
      <c r="F4368" s="2">
        <v>317.77732482596662</v>
      </c>
      <c r="G4368" s="2">
        <v>4.1078046717639154</v>
      </c>
      <c r="H4368" s="2">
        <v>0.9335</v>
      </c>
      <c r="I4368" s="2">
        <v>37.346400000000003</v>
      </c>
      <c r="J4368" s="2">
        <v>2.6777085792596562</v>
      </c>
      <c r="K4368" s="2">
        <v>2.6612553899026636</v>
      </c>
      <c r="L4368" s="2">
        <v>71.555490505625031</v>
      </c>
      <c r="M4368" s="2">
        <v>0.23646704871729926</v>
      </c>
      <c r="N4368" s="2">
        <v>1407.441484528405</v>
      </c>
      <c r="O4368" s="2">
        <v>502.03379427221853</v>
      </c>
      <c r="P4368" s="2">
        <v>0.10552652524677342</v>
      </c>
    </row>
    <row r="4369" spans="1:16" ht="15.75" customHeight="1" x14ac:dyDescent="0.35">
      <c r="A4369" s="3">
        <v>44617.833333333336</v>
      </c>
      <c r="B4369" s="2">
        <v>0.2678895315154825</v>
      </c>
      <c r="C4369" s="2">
        <v>0.94348380867927517</v>
      </c>
      <c r="D4369" s="2">
        <v>12.816064248595481</v>
      </c>
      <c r="E4369" s="2">
        <v>10.418217496464194</v>
      </c>
      <c r="F4369" s="2">
        <v>317.83205070760187</v>
      </c>
      <c r="G4369" s="2">
        <v>2.2424475847483336</v>
      </c>
      <c r="H4369" s="2">
        <v>0.94075000000000009</v>
      </c>
      <c r="I4369" s="2">
        <v>37.340450000000004</v>
      </c>
      <c r="J4369" s="2">
        <v>2.6835632485954815</v>
      </c>
      <c r="K4369" s="2">
        <v>2.6670740852030952</v>
      </c>
      <c r="L4369" s="2">
        <v>71.580700259566868</v>
      </c>
      <c r="M4369" s="2">
        <v>0.2333168572914672</v>
      </c>
      <c r="N4369" s="2">
        <v>1407.4507370642366</v>
      </c>
      <c r="O4369" s="2">
        <v>495.61000525049218</v>
      </c>
      <c r="P4369" s="2">
        <v>0.10311971833493772</v>
      </c>
    </row>
    <row r="4370" spans="1:16" ht="15.75" customHeight="1" x14ac:dyDescent="0.35">
      <c r="A4370" s="3">
        <v>44617.875</v>
      </c>
      <c r="B4370" s="2">
        <v>0.27789126630825656</v>
      </c>
      <c r="C4370" s="2">
        <v>0.94947140365928817</v>
      </c>
      <c r="D4370" s="2">
        <v>12.824406282360242</v>
      </c>
      <c r="E4370" s="2">
        <v>10.409802829871069</v>
      </c>
      <c r="F4370" s="2">
        <v>317.66885741460806</v>
      </c>
      <c r="G4370" s="2">
        <v>1.238206515073216</v>
      </c>
      <c r="H4370" s="2">
        <v>0.94864999999999999</v>
      </c>
      <c r="I4370" s="2">
        <v>37.341750000000005</v>
      </c>
      <c r="J4370" s="2">
        <v>2.6919052823602421</v>
      </c>
      <c r="K4370" s="2">
        <v>2.6753648613133758</v>
      </c>
      <c r="L4370" s="2">
        <v>71.564097760342676</v>
      </c>
      <c r="M4370" s="2">
        <v>0.24236033429325565</v>
      </c>
      <c r="N4370" s="2">
        <v>1407.4926973394142</v>
      </c>
      <c r="O4370" s="2">
        <v>514.00497305404133</v>
      </c>
      <c r="P4370" s="2">
        <v>0.11084753095872202</v>
      </c>
    </row>
    <row r="4371" spans="1:16" ht="15.75" customHeight="1" x14ac:dyDescent="0.35">
      <c r="A4371" s="3">
        <v>44617.916666666664</v>
      </c>
      <c r="B4371" s="2">
        <v>0.26861658277375994</v>
      </c>
      <c r="C4371" s="2">
        <v>0.95337647233702683</v>
      </c>
      <c r="D4371" s="2">
        <v>12.83339888655637</v>
      </c>
      <c r="E4371" s="2">
        <v>10.306205869028418</v>
      </c>
      <c r="F4371" s="2">
        <v>317.19078763660104</v>
      </c>
      <c r="G4371" s="2">
        <v>1.5232737680671562</v>
      </c>
      <c r="H4371" s="2">
        <v>0.95715000000000006</v>
      </c>
      <c r="I4371" s="2">
        <v>37.356500000000004</v>
      </c>
      <c r="J4371" s="2">
        <v>2.7008978865563709</v>
      </c>
      <c r="K4371" s="2">
        <v>2.6843022104228242</v>
      </c>
      <c r="L4371" s="2">
        <v>71.469148002480679</v>
      </c>
      <c r="M4371" s="2">
        <v>0.23390477366937656</v>
      </c>
      <c r="N4371" s="2">
        <v>1407.5005399270444</v>
      </c>
      <c r="O4371" s="2">
        <v>496.78138882358496</v>
      </c>
      <c r="P4371" s="2">
        <v>0.1041816270894742</v>
      </c>
    </row>
    <row r="4372" spans="1:16" ht="15.75" customHeight="1" x14ac:dyDescent="0.35">
      <c r="A4372" s="3">
        <v>44617.958333333336</v>
      </c>
      <c r="B4372" s="2">
        <v>0.27430475868749332</v>
      </c>
      <c r="C4372" s="2">
        <v>0.95945515152101279</v>
      </c>
      <c r="D4372" s="2">
        <v>12.839533917046243</v>
      </c>
      <c r="E4372" s="2">
        <v>10.333243158409459</v>
      </c>
      <c r="F4372" s="2">
        <v>316.33539996538883</v>
      </c>
      <c r="G4372" s="2">
        <v>0.53795832514697395</v>
      </c>
      <c r="H4372" s="2">
        <v>0.96060000000000001</v>
      </c>
      <c r="I4372" s="2">
        <v>37.387799999999999</v>
      </c>
      <c r="J4372" s="2">
        <v>2.7070329170462433</v>
      </c>
      <c r="K4372" s="2">
        <v>2.6903995441972501</v>
      </c>
      <c r="L4372" s="2">
        <v>71.285749341323381</v>
      </c>
      <c r="M4372" s="2">
        <v>0.23902560643868906</v>
      </c>
      <c r="N4372" s="2">
        <v>1407.5375575864746</v>
      </c>
      <c r="O4372" s="2">
        <v>507.19221008474364</v>
      </c>
      <c r="P4372" s="2">
        <v>0.10869774918069197</v>
      </c>
    </row>
    <row r="4373" spans="1:16" ht="15.75" customHeight="1" x14ac:dyDescent="0.35">
      <c r="A4373" s="3">
        <v>44618</v>
      </c>
      <c r="B4373" s="2">
        <v>0.27548554559751154</v>
      </c>
      <c r="C4373" s="2">
        <v>0.96509604444719344</v>
      </c>
      <c r="D4373" s="2">
        <v>12.849579759553269</v>
      </c>
      <c r="E4373" s="2">
        <v>10.290066262612299</v>
      </c>
      <c r="F4373" s="2">
        <v>312.0079950597198</v>
      </c>
      <c r="G4373" s="2">
        <v>-0.20546395081328228</v>
      </c>
      <c r="H4373" s="2">
        <v>0.9688500000000001</v>
      </c>
      <c r="I4373" s="2">
        <v>37.554749999999999</v>
      </c>
      <c r="J4373" s="2">
        <v>2.7170787595532691</v>
      </c>
      <c r="K4373" s="2">
        <v>2.7003836599912576</v>
      </c>
      <c r="L4373" s="2">
        <v>70.327196304702227</v>
      </c>
      <c r="M4373" s="2">
        <v>0.24005601817614311</v>
      </c>
      <c r="N4373" s="2">
        <v>1407.5668966907665</v>
      </c>
      <c r="O4373" s="2">
        <v>509.27401774889773</v>
      </c>
      <c r="P4373" s="2">
        <v>0.1098702785225214</v>
      </c>
    </row>
    <row r="4374" spans="1:16" ht="15.75" customHeight="1" x14ac:dyDescent="0.35">
      <c r="A4374" s="3">
        <v>44618.041666666664</v>
      </c>
      <c r="B4374" s="2">
        <v>0.26850184377011893</v>
      </c>
      <c r="C4374" s="2">
        <v>0.96794769058408292</v>
      </c>
      <c r="D4374" s="2">
        <v>12.854737633103429</v>
      </c>
      <c r="E4374" s="2">
        <v>10.075561237165857</v>
      </c>
      <c r="F4374" s="2">
        <v>313.86070384289252</v>
      </c>
      <c r="G4374" s="2">
        <v>-0.69043313640395354</v>
      </c>
      <c r="H4374" s="2">
        <v>0.98035000000000005</v>
      </c>
      <c r="I4374" s="2">
        <v>37.475149999999999</v>
      </c>
      <c r="J4374" s="2">
        <v>2.7222366331034298</v>
      </c>
      <c r="K4374" s="2">
        <v>2.7055098409700693</v>
      </c>
      <c r="L4374" s="2">
        <v>70.764330954444929</v>
      </c>
      <c r="M4374" s="2">
        <v>0.23369421970523471</v>
      </c>
      <c r="N4374" s="2">
        <v>1407.5723427775142</v>
      </c>
      <c r="O4374" s="2">
        <v>496.31367130408881</v>
      </c>
      <c r="P4374" s="2">
        <v>0.10484211393179521</v>
      </c>
    </row>
    <row r="4375" spans="1:16" ht="15.75" customHeight="1" x14ac:dyDescent="0.35">
      <c r="A4375" s="3">
        <v>44618.083333333336</v>
      </c>
      <c r="B4375" s="2">
        <v>0.26909212993443143</v>
      </c>
      <c r="C4375" s="2">
        <v>0.97116957072842069</v>
      </c>
      <c r="D4375" s="2">
        <v>12.859638854499437</v>
      </c>
      <c r="E4375" s="2">
        <v>10.107702504644294</v>
      </c>
      <c r="F4375" s="2">
        <v>306.97587136417178</v>
      </c>
      <c r="G4375" s="2">
        <v>-6.5887453496543458E-2</v>
      </c>
      <c r="H4375" s="2">
        <v>0.98555000000000004</v>
      </c>
      <c r="I4375" s="2">
        <v>37.748400000000004</v>
      </c>
      <c r="J4375" s="2">
        <v>2.7271378544994374</v>
      </c>
      <c r="K4375" s="2">
        <v>2.7103809467947508</v>
      </c>
      <c r="L4375" s="2">
        <v>69.222292309170967</v>
      </c>
      <c r="M4375" s="2">
        <v>0.23420630572437751</v>
      </c>
      <c r="N4375" s="2">
        <v>1407.5889806667287</v>
      </c>
      <c r="O4375" s="2">
        <v>497.3482019505343</v>
      </c>
      <c r="P4375" s="2">
        <v>0.10544482343163963</v>
      </c>
    </row>
    <row r="4376" spans="1:16" ht="15.75" customHeight="1" x14ac:dyDescent="0.35">
      <c r="A4376" s="3">
        <v>44618.125</v>
      </c>
      <c r="B4376" s="2">
        <v>0.26778826897652275</v>
      </c>
      <c r="C4376" s="2">
        <v>0.97672839857796134</v>
      </c>
      <c r="D4376" s="2">
        <v>12.868675855080813</v>
      </c>
      <c r="E4376" s="2">
        <v>10.138188427874866</v>
      </c>
      <c r="F4376" s="2">
        <v>302.8758664208118</v>
      </c>
      <c r="G4376" s="2">
        <v>-0.67091608381269907</v>
      </c>
      <c r="H4376" s="2">
        <v>0.9840000000000001</v>
      </c>
      <c r="I4376" s="2">
        <v>37.91675</v>
      </c>
      <c r="J4376" s="2">
        <v>2.7361748550808134</v>
      </c>
      <c r="K4376" s="2">
        <v>2.7193624194957082</v>
      </c>
      <c r="L4376" s="2">
        <v>68.294237847345798</v>
      </c>
      <c r="M4376" s="2">
        <v>0.23298285985665904</v>
      </c>
      <c r="N4376" s="2">
        <v>1407.6148196087227</v>
      </c>
      <c r="O4376" s="2">
        <v>494.84121896604154</v>
      </c>
      <c r="P4376" s="2">
        <v>0.10476643437777966</v>
      </c>
    </row>
    <row r="4377" spans="1:16" ht="15.75" customHeight="1" x14ac:dyDescent="0.35">
      <c r="A4377" s="3">
        <v>44618.166666666664</v>
      </c>
      <c r="B4377" s="2">
        <v>0.23683561484396939</v>
      </c>
      <c r="C4377" s="2">
        <v>0.97859893955433108</v>
      </c>
      <c r="D4377" s="2">
        <v>12.877930029285594</v>
      </c>
      <c r="E4377" s="2">
        <v>10.040799007961596</v>
      </c>
      <c r="F4377" s="2">
        <v>300.89097914172004</v>
      </c>
      <c r="G4377" s="2">
        <v>-1.3013760250805717</v>
      </c>
      <c r="H4377" s="2">
        <v>1.0018</v>
      </c>
      <c r="I4377" s="2">
        <v>37.991050000000001</v>
      </c>
      <c r="J4377" s="2">
        <v>2.7454290292855941</v>
      </c>
      <c r="K4377" s="2">
        <v>2.7285597313960124</v>
      </c>
      <c r="L4377" s="2">
        <v>67.867212112506849</v>
      </c>
      <c r="M4377" s="2">
        <v>0.20496244516044573</v>
      </c>
      <c r="N4377" s="2">
        <v>1407.585951196095</v>
      </c>
      <c r="O4377" s="2">
        <v>437.6154570743717</v>
      </c>
      <c r="P4377" s="2">
        <v>8.2018593930229144E-2</v>
      </c>
    </row>
    <row r="4378" spans="1:16" ht="15.75" customHeight="1" x14ac:dyDescent="0.35">
      <c r="A4378" s="3">
        <v>44618.208333333336</v>
      </c>
      <c r="B4378" s="2">
        <v>0.2377672294899002</v>
      </c>
      <c r="C4378" s="2">
        <v>0.9834266847951767</v>
      </c>
      <c r="D4378" s="2">
        <v>12.881241734218278</v>
      </c>
      <c r="E4378" s="2">
        <v>10.112392646679837</v>
      </c>
      <c r="F4378" s="2">
        <v>299.5769608620983</v>
      </c>
      <c r="G4378" s="2">
        <v>-1.5823032972220972</v>
      </c>
      <c r="H4378" s="2">
        <v>0.99730000000000008</v>
      </c>
      <c r="I4378" s="2">
        <v>38.04795</v>
      </c>
      <c r="J4378" s="2">
        <v>2.7487407342182788</v>
      </c>
      <c r="K4378" s="2">
        <v>2.7318510875466173</v>
      </c>
      <c r="L4378" s="2">
        <v>67.562758041529335</v>
      </c>
      <c r="M4378" s="2">
        <v>0.2057725922803112</v>
      </c>
      <c r="N4378" s="2">
        <v>1407.6108739504371</v>
      </c>
      <c r="O4378" s="2">
        <v>439.26199743460666</v>
      </c>
      <c r="P4378" s="2">
        <v>8.2936032518546199E-2</v>
      </c>
    </row>
    <row r="4379" spans="1:16" ht="15.75" customHeight="1" x14ac:dyDescent="0.35">
      <c r="A4379" s="3">
        <v>44618.25</v>
      </c>
      <c r="B4379" s="2">
        <v>0.23663961692163688</v>
      </c>
      <c r="C4379" s="2">
        <v>0.98617710313521911</v>
      </c>
      <c r="D4379" s="2">
        <v>12.887543372097875</v>
      </c>
      <c r="E4379" s="2">
        <v>10.054869434067996</v>
      </c>
      <c r="F4379" s="2">
        <v>294.85677601509326</v>
      </c>
      <c r="G4379" s="2">
        <v>-1.0098030878907593</v>
      </c>
      <c r="H4379" s="2">
        <v>1.0042</v>
      </c>
      <c r="I4379" s="2">
        <v>38.241700000000002</v>
      </c>
      <c r="J4379" s="2">
        <v>2.7550423720978756</v>
      </c>
      <c r="K4379" s="2">
        <v>2.7381140049911021</v>
      </c>
      <c r="L4379" s="2">
        <v>66.510504031742215</v>
      </c>
      <c r="M4379" s="2">
        <v>0.20473745909470453</v>
      </c>
      <c r="N4379" s="2">
        <v>1407.6230976975351</v>
      </c>
      <c r="O4379" s="2">
        <v>437.13635960469418</v>
      </c>
      <c r="P4379" s="2">
        <v>8.2258187754177925E-2</v>
      </c>
    </row>
    <row r="4380" spans="1:16" ht="15.75" customHeight="1" x14ac:dyDescent="0.35">
      <c r="A4380" s="3">
        <v>44618.291666666664</v>
      </c>
      <c r="B4380" s="2">
        <v>0.23770947186858571</v>
      </c>
      <c r="C4380" s="2">
        <v>0.99216346513844655</v>
      </c>
      <c r="D4380" s="2">
        <v>12.893036900941798</v>
      </c>
      <c r="E4380" s="2">
        <v>10.147844602653777</v>
      </c>
      <c r="F4380" s="2">
        <v>298.29878977252361</v>
      </c>
      <c r="G4380" s="2">
        <v>-1.2173935563569103</v>
      </c>
      <c r="H4380" s="2">
        <v>0.99904999999999999</v>
      </c>
      <c r="I4380" s="2">
        <v>38.100200000000001</v>
      </c>
      <c r="J4380" s="2">
        <v>2.7605359009417985</v>
      </c>
      <c r="K4380" s="2">
        <v>2.7435737788285963</v>
      </c>
      <c r="L4380" s="2">
        <v>67.277716731466043</v>
      </c>
      <c r="M4380" s="2">
        <v>0.20566476250150492</v>
      </c>
      <c r="N4380" s="2">
        <v>1407.6539120198554</v>
      </c>
      <c r="O4380" s="2">
        <v>439.01991638526732</v>
      </c>
      <c r="P4380" s="2">
        <v>8.3338796093357814E-2</v>
      </c>
    </row>
    <row r="4381" spans="1:16" ht="15.75" customHeight="1" x14ac:dyDescent="0.35">
      <c r="A4381" s="3">
        <v>44618.333333333336</v>
      </c>
      <c r="B4381" s="2">
        <v>0.23814287970317818</v>
      </c>
      <c r="C4381" s="2">
        <v>0.99484164538222331</v>
      </c>
      <c r="D4381" s="2">
        <v>12.897541779496372</v>
      </c>
      <c r="E4381" s="2">
        <v>10.065491226324866</v>
      </c>
      <c r="F4381" s="2">
        <v>297.83106269551473</v>
      </c>
      <c r="G4381" s="2">
        <v>-1.848444923461102</v>
      </c>
      <c r="H4381" s="2">
        <v>1.0206999999999999</v>
      </c>
      <c r="I4381" s="2">
        <v>38.10765</v>
      </c>
      <c r="J4381" s="2">
        <v>2.7650407794963723</v>
      </c>
      <c r="K4381" s="2">
        <v>2.7480509771417641</v>
      </c>
      <c r="L4381" s="2">
        <v>67.212802987985299</v>
      </c>
      <c r="M4381" s="2">
        <v>0.20603874097891181</v>
      </c>
      <c r="N4381" s="2">
        <v>1407.6676721825165</v>
      </c>
      <c r="O4381" s="2">
        <v>439.77880940838196</v>
      </c>
      <c r="P4381" s="2">
        <v>8.3798961257343763E-2</v>
      </c>
    </row>
    <row r="4382" spans="1:16" ht="15.75" customHeight="1" x14ac:dyDescent="0.35">
      <c r="A4382" s="3">
        <v>44618.375</v>
      </c>
      <c r="B4382" s="2">
        <v>0.23707022190620197</v>
      </c>
      <c r="C4382" s="2">
        <v>0.9993372567526535</v>
      </c>
      <c r="D4382" s="2">
        <v>12.895376777227261</v>
      </c>
      <c r="E4382" s="2">
        <v>10.033074068138603</v>
      </c>
      <c r="F4382" s="2">
        <v>292.22687748862506</v>
      </c>
      <c r="G4382" s="2">
        <v>-1.6840285410289653</v>
      </c>
      <c r="H4382" s="2">
        <v>1.0282500000000001</v>
      </c>
      <c r="I4382" s="2">
        <v>38.339649999999999</v>
      </c>
      <c r="J4382" s="2">
        <v>2.7628757772272614</v>
      </c>
      <c r="K4382" s="2">
        <v>2.745899277736366</v>
      </c>
      <c r="L4382" s="2">
        <v>65.961459770528165</v>
      </c>
      <c r="M4382" s="2">
        <v>0.20504243885237489</v>
      </c>
      <c r="N4382" s="2">
        <v>1407.6884027260667</v>
      </c>
      <c r="O4382" s="2">
        <v>437.7285037468946</v>
      </c>
      <c r="P4382" s="2">
        <v>8.3195412359373222E-2</v>
      </c>
    </row>
    <row r="4383" spans="1:16" ht="15.75" customHeight="1" x14ac:dyDescent="0.35">
      <c r="A4383" s="3">
        <v>44618.416666666664</v>
      </c>
      <c r="B4383" s="2">
        <v>0.23708720809366646</v>
      </c>
      <c r="C4383" s="2">
        <v>1.0048953335897863</v>
      </c>
      <c r="D4383" s="2">
        <v>12.904040773343812</v>
      </c>
      <c r="E4383" s="2">
        <v>10.027280363271075</v>
      </c>
      <c r="F4383" s="2">
        <v>292.46231371363308</v>
      </c>
      <c r="G4383" s="2">
        <v>0.97088203716248245</v>
      </c>
      <c r="H4383" s="2">
        <v>1.0355000000000001</v>
      </c>
      <c r="I4383" s="2">
        <v>38.325600000000001</v>
      </c>
      <c r="J4383" s="2">
        <v>2.7715397733438127</v>
      </c>
      <c r="K4383" s="2">
        <v>2.7545100378996854</v>
      </c>
      <c r="L4383" s="2">
        <v>66.027882474384796</v>
      </c>
      <c r="M4383" s="2">
        <v>0.2050224515069895</v>
      </c>
      <c r="N4383" s="2">
        <v>1407.7158574410641</v>
      </c>
      <c r="O4383" s="2">
        <v>437.67405662580796</v>
      </c>
      <c r="P4383" s="2">
        <v>8.3495814237380728E-2</v>
      </c>
    </row>
    <row r="4384" spans="1:16" ht="15.75" customHeight="1" x14ac:dyDescent="0.35">
      <c r="A4384" s="3">
        <v>44618.458333333336</v>
      </c>
      <c r="B4384" s="2">
        <v>0.23617074286006706</v>
      </c>
      <c r="C4384" s="2">
        <v>1.0124965822976151</v>
      </c>
      <c r="D4384" s="2">
        <v>12.908087368848173</v>
      </c>
      <c r="E4384" s="2">
        <v>10.065077390263014</v>
      </c>
      <c r="F4384" s="2">
        <v>293.32174985196912</v>
      </c>
      <c r="G4384" s="2">
        <v>7.0820852014421689</v>
      </c>
      <c r="H4384" s="2">
        <v>1.04155</v>
      </c>
      <c r="I4384" s="2">
        <v>38.285900000000005</v>
      </c>
      <c r="J4384" s="2">
        <v>2.7755863688481739</v>
      </c>
      <c r="K4384" s="2">
        <v>2.7585317690843816</v>
      </c>
      <c r="L4384" s="2">
        <v>66.232639777521783</v>
      </c>
      <c r="M4384" s="2">
        <v>0.20414797001443999</v>
      </c>
      <c r="N4384" s="2">
        <v>1407.7521230587595</v>
      </c>
      <c r="O4384" s="2">
        <v>435.86537200858135</v>
      </c>
      <c r="P4384" s="2">
        <v>8.3174441881624261E-2</v>
      </c>
    </row>
    <row r="4385" spans="1:16" ht="15.75" customHeight="1" x14ac:dyDescent="0.35">
      <c r="A4385" s="3">
        <v>44618.5</v>
      </c>
      <c r="B4385" s="2">
        <v>0.23797920835080805</v>
      </c>
      <c r="C4385" s="2">
        <v>1.0196985235065199</v>
      </c>
      <c r="D4385" s="2">
        <v>12.912126056200664</v>
      </c>
      <c r="E4385" s="2">
        <v>10.034729412386241</v>
      </c>
      <c r="F4385" s="2">
        <v>294.03732196814127</v>
      </c>
      <c r="G4385" s="2">
        <v>12.75799895036198</v>
      </c>
      <c r="H4385" s="2">
        <v>1.0602</v>
      </c>
      <c r="I4385" s="2">
        <v>38.245100000000001</v>
      </c>
      <c r="J4385" s="2">
        <v>2.7796250562006648</v>
      </c>
      <c r="K4385" s="2">
        <v>2.7625456407088733</v>
      </c>
      <c r="L4385" s="2">
        <v>66.429312643793679</v>
      </c>
      <c r="M4385" s="2">
        <v>0.20573264207670847</v>
      </c>
      <c r="N4385" s="2">
        <v>1407.7897721254089</v>
      </c>
      <c r="O4385" s="2">
        <v>439.09149064616406</v>
      </c>
      <c r="P4385" s="2">
        <v>8.4841098702781892E-2</v>
      </c>
    </row>
    <row r="4386" spans="1:16" ht="15.75" customHeight="1" x14ac:dyDescent="0.35">
      <c r="A4386" s="3">
        <v>44618.541666666664</v>
      </c>
      <c r="B4386" s="2">
        <v>0.235443240571964</v>
      </c>
      <c r="C4386" s="2">
        <v>1.0388271833586487</v>
      </c>
      <c r="D4386" s="2">
        <v>12.913643152689927</v>
      </c>
      <c r="E4386" s="2">
        <v>10.020107204863962</v>
      </c>
      <c r="F4386" s="2">
        <v>298.02926753234232</v>
      </c>
      <c r="G4386" s="2">
        <v>17.86377819329482</v>
      </c>
      <c r="H4386" s="2">
        <v>1.0561500000000001</v>
      </c>
      <c r="I4386" s="2">
        <v>38.079900000000002</v>
      </c>
      <c r="J4386" s="2">
        <v>2.7811421526899274</v>
      </c>
      <c r="K4386" s="2">
        <v>2.7640534153936631</v>
      </c>
      <c r="L4386" s="2">
        <v>67.322503173457832</v>
      </c>
      <c r="M4386" s="2">
        <v>0.20332654830267444</v>
      </c>
      <c r="N4386" s="2">
        <v>1407.8805768920174</v>
      </c>
      <c r="O4386" s="2">
        <v>434.11970176607429</v>
      </c>
      <c r="P4386" s="2">
        <v>8.3814083437118825E-2</v>
      </c>
    </row>
    <row r="4387" spans="1:16" ht="15.75" customHeight="1" x14ac:dyDescent="0.35">
      <c r="A4387" s="3">
        <v>44618.583333333336</v>
      </c>
      <c r="B4387" s="2">
        <v>0.23503716254139073</v>
      </c>
      <c r="C4387" s="2">
        <v>1.0375676968693597</v>
      </c>
      <c r="D4387" s="2">
        <v>12.91598094422109</v>
      </c>
      <c r="E4387" s="2">
        <v>9.9852070303056735</v>
      </c>
      <c r="F4387" s="2">
        <v>296.10801354039415</v>
      </c>
      <c r="G4387" s="2">
        <v>22.205435256004421</v>
      </c>
      <c r="H4387" s="2">
        <v>1.0835000000000001</v>
      </c>
      <c r="I4387" s="2">
        <v>38.145099999999999</v>
      </c>
      <c r="J4387" s="2">
        <v>2.7834799442210905</v>
      </c>
      <c r="K4387" s="2">
        <v>2.7663768423569128</v>
      </c>
      <c r="L4387" s="2">
        <v>66.939116737371791</v>
      </c>
      <c r="M4387" s="2">
        <v>0.20296873876930466</v>
      </c>
      <c r="N4387" s="2">
        <v>1407.8739329269615</v>
      </c>
      <c r="O4387" s="2">
        <v>433.39018675648521</v>
      </c>
      <c r="P4387" s="2">
        <v>8.3472588250970148E-2</v>
      </c>
    </row>
    <row r="4388" spans="1:16" ht="15.75" customHeight="1" x14ac:dyDescent="0.35">
      <c r="A4388" s="3">
        <v>44618.625</v>
      </c>
      <c r="B4388" s="2">
        <v>0.23563069457705646</v>
      </c>
      <c r="C4388" s="2">
        <v>1.028650125433785</v>
      </c>
      <c r="D4388" s="2">
        <v>12.918559885910856</v>
      </c>
      <c r="E4388" s="2">
        <v>9.9565143966769938</v>
      </c>
      <c r="F4388" s="2">
        <v>297.937136330756</v>
      </c>
      <c r="G4388" s="2">
        <v>22.572710700213975</v>
      </c>
      <c r="H4388" s="2">
        <v>1.0640000000000001</v>
      </c>
      <c r="I4388" s="2">
        <v>38.079300000000003</v>
      </c>
      <c r="J4388" s="2">
        <v>2.7860588859108564</v>
      </c>
      <c r="K4388" s="2">
        <v>2.7689399377308059</v>
      </c>
      <c r="L4388" s="2">
        <v>67.316460545575367</v>
      </c>
      <c r="M4388" s="2">
        <v>0.20355938749464386</v>
      </c>
      <c r="N4388" s="2">
        <v>1407.830930992928</v>
      </c>
      <c r="O4388" s="2">
        <v>434.62114649564609</v>
      </c>
      <c r="P4388" s="2">
        <v>8.3534798560435775E-2</v>
      </c>
    </row>
    <row r="4389" spans="1:16" ht="15.75" customHeight="1" x14ac:dyDescent="0.35">
      <c r="A4389" s="3">
        <v>44618.666666666664</v>
      </c>
      <c r="B4389" s="2">
        <v>0.235206019319252</v>
      </c>
      <c r="C4389" s="2">
        <v>1.0278520925845669</v>
      </c>
      <c r="D4389" s="2">
        <v>12.924279203342087</v>
      </c>
      <c r="E4389" s="2">
        <v>10.060525193581498</v>
      </c>
      <c r="F4389" s="2">
        <v>298.38752162607977</v>
      </c>
      <c r="G4389" s="2">
        <v>19.65343277329157</v>
      </c>
      <c r="H4389" s="2">
        <v>1.0629</v>
      </c>
      <c r="I4389" s="2">
        <v>38.061199999999999</v>
      </c>
      <c r="J4389" s="2">
        <v>2.791778203342087</v>
      </c>
      <c r="K4389" s="2">
        <v>2.7746241127968747</v>
      </c>
      <c r="L4389" s="2">
        <v>67.415989521823008</v>
      </c>
      <c r="M4389" s="2">
        <v>0.20318178835960515</v>
      </c>
      <c r="N4389" s="2">
        <v>1407.8265799445899</v>
      </c>
      <c r="O4389" s="2">
        <v>433.85003286895278</v>
      </c>
      <c r="P4389" s="2">
        <v>8.3216432280778463E-2</v>
      </c>
    </row>
    <row r="4390" spans="1:16" ht="15.75" customHeight="1" x14ac:dyDescent="0.35">
      <c r="A4390" s="3">
        <v>44618.708333333336</v>
      </c>
      <c r="B4390" s="2">
        <v>0.23433652220267129</v>
      </c>
      <c r="C4390" s="2">
        <v>1.0325200611871992</v>
      </c>
      <c r="D4390" s="2">
        <v>12.925139044975055</v>
      </c>
      <c r="E4390" s="2">
        <v>10.030591051766805</v>
      </c>
      <c r="F4390" s="2">
        <v>298.2324826104811</v>
      </c>
      <c r="G4390" s="2">
        <v>15.006008553325955</v>
      </c>
      <c r="H4390" s="2">
        <v>1.0747</v>
      </c>
      <c r="I4390" s="2">
        <v>38.061150000000005</v>
      </c>
      <c r="J4390" s="2">
        <v>2.792638044975055</v>
      </c>
      <c r="K4390" s="2">
        <v>2.7754786711300419</v>
      </c>
      <c r="L4390" s="2">
        <v>67.402649195041107</v>
      </c>
      <c r="M4390" s="2">
        <v>0.20236932391252821</v>
      </c>
      <c r="N4390" s="2">
        <v>1407.8484389152354</v>
      </c>
      <c r="O4390" s="2">
        <v>432.1751078150786</v>
      </c>
      <c r="P4390" s="2">
        <v>8.2784214574871839E-2</v>
      </c>
    </row>
    <row r="4391" spans="1:16" ht="15.75" customHeight="1" x14ac:dyDescent="0.35">
      <c r="A4391" s="3">
        <v>44618.75</v>
      </c>
      <c r="B4391" s="2">
        <v>0.23464901725336462</v>
      </c>
      <c r="C4391" s="2">
        <v>1.0383272354212068</v>
      </c>
      <c r="D4391" s="2">
        <v>12.924342797653129</v>
      </c>
      <c r="E4391" s="2">
        <v>10.049351619908748</v>
      </c>
      <c r="F4391" s="2">
        <v>296.34744375653867</v>
      </c>
      <c r="G4391" s="2">
        <v>10.609940313696825</v>
      </c>
      <c r="H4391" s="2">
        <v>1.0814000000000001</v>
      </c>
      <c r="I4391" s="2">
        <v>38.136250000000004</v>
      </c>
      <c r="J4391" s="2">
        <v>2.7918417976531291</v>
      </c>
      <c r="K4391" s="2">
        <v>2.774687316352459</v>
      </c>
      <c r="L4391" s="2">
        <v>66.989178549399767</v>
      </c>
      <c r="M4391" s="2">
        <v>0.20261440506118586</v>
      </c>
      <c r="N4391" s="2">
        <v>1407.8773129487045</v>
      </c>
      <c r="O4391" s="2">
        <v>432.66290057200183</v>
      </c>
      <c r="P4391" s="2">
        <v>8.3262237551025464E-2</v>
      </c>
    </row>
    <row r="4392" spans="1:16" ht="15.75" customHeight="1" x14ac:dyDescent="0.35">
      <c r="A4392" s="3">
        <v>44618.791666666664</v>
      </c>
      <c r="B4392" s="2">
        <v>0.23412739888468675</v>
      </c>
      <c r="C4392" s="2">
        <v>1.0546518485410274</v>
      </c>
      <c r="D4392" s="2">
        <v>12.91855478611587</v>
      </c>
      <c r="E4392" s="2">
        <v>9.9526519267653839</v>
      </c>
      <c r="F4392" s="2">
        <v>296.51214833474165</v>
      </c>
      <c r="G4392" s="2">
        <v>7.5120517842769914</v>
      </c>
      <c r="H4392" s="2">
        <v>1.0996000000000001</v>
      </c>
      <c r="I4392" s="2">
        <v>38.119300000000003</v>
      </c>
      <c r="J4392" s="2">
        <v>2.7860537861158701</v>
      </c>
      <c r="K4392" s="2">
        <v>2.768934869271527</v>
      </c>
      <c r="L4392" s="2">
        <v>67.059987382208291</v>
      </c>
      <c r="M4392" s="2">
        <v>0.20204281264750923</v>
      </c>
      <c r="N4392" s="2">
        <v>1407.9566867261469</v>
      </c>
      <c r="O4392" s="2">
        <v>431.45299238588012</v>
      </c>
      <c r="P4392" s="2">
        <v>8.3555464025948822E-2</v>
      </c>
    </row>
    <row r="4393" spans="1:16" ht="15.75" customHeight="1" x14ac:dyDescent="0.35">
      <c r="A4393" s="3">
        <v>44618.833333333336</v>
      </c>
      <c r="B4393" s="2">
        <v>0.23349161699188273</v>
      </c>
      <c r="C4393" s="2">
        <v>1.0488595428454346</v>
      </c>
      <c r="D4393" s="2">
        <v>12.90977025954227</v>
      </c>
      <c r="E4393" s="2">
        <v>10.029073652872967</v>
      </c>
      <c r="F4393" s="2">
        <v>297.98569862925245</v>
      </c>
      <c r="G4393" s="2">
        <v>4.7867615315908552</v>
      </c>
      <c r="H4393" s="2">
        <v>1.0986</v>
      </c>
      <c r="I4393" s="2">
        <v>38.058250000000001</v>
      </c>
      <c r="J4393" s="2">
        <v>2.7772692595422708</v>
      </c>
      <c r="K4393" s="2">
        <v>2.7602043192509575</v>
      </c>
      <c r="L4393" s="2">
        <v>67.391133649399521</v>
      </c>
      <c r="M4393" s="2">
        <v>0.2015067640775598</v>
      </c>
      <c r="N4393" s="2">
        <v>1407.9273519894048</v>
      </c>
      <c r="O4393" s="2">
        <v>430.36912829913126</v>
      </c>
      <c r="P4393" s="2">
        <v>8.2793850828920768E-2</v>
      </c>
    </row>
    <row r="4394" spans="1:16" ht="15.75" customHeight="1" x14ac:dyDescent="0.35">
      <c r="A4394" s="3">
        <v>44618.875</v>
      </c>
      <c r="B4394" s="2">
        <v>0.23199747559354547</v>
      </c>
      <c r="C4394" s="2">
        <v>1.0751760107614245</v>
      </c>
      <c r="D4394" s="2">
        <v>12.896622476388359</v>
      </c>
      <c r="E4394" s="2">
        <v>9.9828619592879022</v>
      </c>
      <c r="F4394" s="2">
        <v>295.60949549529863</v>
      </c>
      <c r="G4394" s="2">
        <v>3.211794530093357</v>
      </c>
      <c r="H4394" s="2">
        <v>1.1144000000000001</v>
      </c>
      <c r="I4394" s="2">
        <v>38.149100000000004</v>
      </c>
      <c r="J4394" s="2">
        <v>2.7641214763883593</v>
      </c>
      <c r="K4394" s="2">
        <v>2.7471373226947855</v>
      </c>
      <c r="L4394" s="2">
        <v>66.882344506334888</v>
      </c>
      <c r="M4394" s="2">
        <v>0.19999973080189137</v>
      </c>
      <c r="N4394" s="2">
        <v>1408.0544049731504</v>
      </c>
      <c r="O4394" s="2">
        <v>427.21924335991457</v>
      </c>
      <c r="P4394" s="2">
        <v>8.2762145208448601E-2</v>
      </c>
    </row>
    <row r="4395" spans="1:16" ht="15.75" customHeight="1" x14ac:dyDescent="0.35">
      <c r="A4395" s="3">
        <v>44618.916666666664</v>
      </c>
      <c r="B4395" s="2">
        <v>0.2322552621913867</v>
      </c>
      <c r="C4395" s="2">
        <v>1.0783241560492343</v>
      </c>
      <c r="D4395" s="2">
        <v>12.890172424844401</v>
      </c>
      <c r="E4395" s="2">
        <v>9.9697571506594613</v>
      </c>
      <c r="F4395" s="2">
        <v>295.38474619206914</v>
      </c>
      <c r="G4395" s="2">
        <v>3.0000640807747914</v>
      </c>
      <c r="H4395" s="2">
        <v>1.1154500000000001</v>
      </c>
      <c r="I4395" s="2">
        <v>38.15795</v>
      </c>
      <c r="J4395" s="2">
        <v>2.7576714248444016</v>
      </c>
      <c r="K4395" s="2">
        <v>2.740726903514199</v>
      </c>
      <c r="L4395" s="2">
        <v>66.833536789452822</v>
      </c>
      <c r="M4395" s="2">
        <v>0.20021206473374656</v>
      </c>
      <c r="N4395" s="2">
        <v>1408.0700586071198</v>
      </c>
      <c r="O4395" s="2">
        <v>427.64658919262462</v>
      </c>
      <c r="P4395" s="2">
        <v>8.3053549609530819E-2</v>
      </c>
    </row>
    <row r="4396" spans="1:16" ht="15.75" customHeight="1" x14ac:dyDescent="0.35">
      <c r="A4396" s="3">
        <v>44618.958333333336</v>
      </c>
      <c r="B4396" s="2">
        <v>0.23398989246956622</v>
      </c>
      <c r="C4396" s="2">
        <v>1.0507630897914737</v>
      </c>
      <c r="D4396" s="2">
        <v>12.888049955067677</v>
      </c>
      <c r="E4396" s="2">
        <v>9.9657567353938248</v>
      </c>
      <c r="F4396" s="2">
        <v>298.17099304053801</v>
      </c>
      <c r="G4396" s="2">
        <v>2.3642813069818658</v>
      </c>
      <c r="H4396" s="2">
        <v>1.1082000000000001</v>
      </c>
      <c r="I4396" s="2">
        <v>38.04515</v>
      </c>
      <c r="J4396" s="2">
        <v>2.7555489550676775</v>
      </c>
      <c r="K4396" s="2">
        <v>2.7386174752601451</v>
      </c>
      <c r="L4396" s="2">
        <v>67.451191873162486</v>
      </c>
      <c r="M4396" s="2">
        <v>0.20194345116668752</v>
      </c>
      <c r="N4396" s="2">
        <v>1407.9369683121695</v>
      </c>
      <c r="O4396" s="2">
        <v>431.25863668355453</v>
      </c>
      <c r="P4396" s="2">
        <v>8.3132794234415996E-2</v>
      </c>
    </row>
    <row r="4397" spans="1:16" ht="15.75" customHeight="1" x14ac:dyDescent="0.35">
      <c r="A4397" s="3">
        <v>44619</v>
      </c>
      <c r="B4397" s="2">
        <v>0.23219097194230562</v>
      </c>
      <c r="C4397" s="2">
        <v>1.0769591643958734</v>
      </c>
      <c r="D4397" s="2">
        <v>12.878283910954558</v>
      </c>
      <c r="E4397" s="2">
        <v>10.038315991590025</v>
      </c>
      <c r="F4397" s="2">
        <v>298.82107411133114</v>
      </c>
      <c r="G4397" s="2">
        <v>1.31982328045342</v>
      </c>
      <c r="H4397" s="2">
        <v>1.1144000000000001</v>
      </c>
      <c r="I4397" s="2">
        <v>38.014700000000005</v>
      </c>
      <c r="J4397" s="2">
        <v>2.7457829109545582</v>
      </c>
      <c r="K4397" s="2">
        <v>2.7289114386378732</v>
      </c>
      <c r="L4397" s="2">
        <v>67.609047122731951</v>
      </c>
      <c r="M4397" s="2">
        <v>0.20016275069620779</v>
      </c>
      <c r="N4397" s="2">
        <v>1408.0631031901046</v>
      </c>
      <c r="O4397" s="2">
        <v>427.54874217816132</v>
      </c>
      <c r="P4397" s="2">
        <v>8.2888039574754657E-2</v>
      </c>
    </row>
    <row r="4398" spans="1:16" ht="15.75" customHeight="1" x14ac:dyDescent="0.35">
      <c r="A4398" s="3">
        <v>44619.041666666664</v>
      </c>
      <c r="B4398" s="2">
        <v>0.232265780726537</v>
      </c>
      <c r="C4398" s="2">
        <v>1.0735370343235218</v>
      </c>
      <c r="D4398" s="2">
        <v>12.875980716884515</v>
      </c>
      <c r="E4398" s="2">
        <v>9.9631357736682276</v>
      </c>
      <c r="F4398" s="2">
        <v>297.30722243015794</v>
      </c>
      <c r="G4398" s="2">
        <v>0.74377451610507705</v>
      </c>
      <c r="H4398" s="2">
        <v>1.1171500000000001</v>
      </c>
      <c r="I4398" s="2">
        <v>38.0764</v>
      </c>
      <c r="J4398" s="2">
        <v>2.7434797168845151</v>
      </c>
      <c r="K4398" s="2">
        <v>2.7266223965515275</v>
      </c>
      <c r="L4398" s="2">
        <v>67.271702875423685</v>
      </c>
      <c r="M4398" s="2">
        <v>0.20025115784230185</v>
      </c>
      <c r="N4398" s="2">
        <v>1408.0463780699838</v>
      </c>
      <c r="O4398" s="2">
        <v>427.7379860657519</v>
      </c>
      <c r="P4398" s="2">
        <v>8.2784855042291383E-2</v>
      </c>
    </row>
    <row r="4399" spans="1:16" ht="15.75" customHeight="1" x14ac:dyDescent="0.35">
      <c r="A4399" s="3">
        <v>44619.083333333336</v>
      </c>
      <c r="B4399" s="2">
        <v>0.23286439879377061</v>
      </c>
      <c r="C4399" s="2">
        <v>1.0801457334532643</v>
      </c>
      <c r="D4399" s="2">
        <v>12.876294936988147</v>
      </c>
      <c r="E4399" s="2">
        <v>9.9478238393758147</v>
      </c>
      <c r="F4399" s="2">
        <v>292.08782300132799</v>
      </c>
      <c r="G4399" s="2">
        <v>1.2015381132359835</v>
      </c>
      <c r="H4399" s="2">
        <v>1.1163000000000001</v>
      </c>
      <c r="I4399" s="2">
        <v>38.297000000000004</v>
      </c>
      <c r="J4399" s="2">
        <v>2.7437939369881477</v>
      </c>
      <c r="K4399" s="2">
        <v>2.7269346859286783</v>
      </c>
      <c r="L4399" s="2">
        <v>66.089377021338407</v>
      </c>
      <c r="M4399" s="2">
        <v>0.20074845037805816</v>
      </c>
      <c r="N4399" s="2">
        <v>1408.0795227278054</v>
      </c>
      <c r="O4399" s="2">
        <v>428.74070666319005</v>
      </c>
      <c r="P4399" s="2">
        <v>8.350856148024377E-2</v>
      </c>
    </row>
    <row r="4400" spans="1:16" ht="15.75" customHeight="1" x14ac:dyDescent="0.35">
      <c r="A4400" s="3">
        <v>44619.125</v>
      </c>
      <c r="B4400" s="2">
        <v>0.23361647718745729</v>
      </c>
      <c r="C4400" s="2">
        <v>1.1000859472034676</v>
      </c>
      <c r="D4400" s="2">
        <v>12.870910616005949</v>
      </c>
      <c r="E4400" s="2">
        <v>9.9213383314108796</v>
      </c>
      <c r="F4400" s="2">
        <v>298.75667201233045</v>
      </c>
      <c r="G4400" s="2">
        <v>0.42558741629090946</v>
      </c>
      <c r="H4400" s="2">
        <v>1.1332</v>
      </c>
      <c r="I4400" s="2">
        <v>38.006900000000002</v>
      </c>
      <c r="J4400" s="2">
        <v>2.7384096160059492</v>
      </c>
      <c r="K4400" s="2">
        <v>2.7215834489248354</v>
      </c>
      <c r="L4400" s="2">
        <v>67.630232415172657</v>
      </c>
      <c r="M4400" s="2">
        <v>0.20130072111727179</v>
      </c>
      <c r="N4400" s="2">
        <v>1408.1781082190155</v>
      </c>
      <c r="O4400" s="2">
        <v>429.82392978709527</v>
      </c>
      <c r="P4400" s="2">
        <v>8.4881254464676203E-2</v>
      </c>
    </row>
    <row r="4401" spans="1:16" ht="15.75" customHeight="1" x14ac:dyDescent="0.35">
      <c r="A4401" s="3">
        <v>44619.166666666664</v>
      </c>
      <c r="B4401" s="2">
        <v>0.23283407156131072</v>
      </c>
      <c r="C4401" s="2">
        <v>1.0899358457823496</v>
      </c>
      <c r="D4401" s="2">
        <v>12.874262206646192</v>
      </c>
      <c r="E4401" s="2">
        <v>10.077768362829602</v>
      </c>
      <c r="F4401" s="2">
        <v>296.64575244741138</v>
      </c>
      <c r="G4401" s="2">
        <v>-3.217618083999696E-2</v>
      </c>
      <c r="H4401" s="2">
        <v>1.1111500000000001</v>
      </c>
      <c r="I4401" s="2">
        <v>38.107399999999998</v>
      </c>
      <c r="J4401" s="2">
        <v>2.7417612066461921</v>
      </c>
      <c r="K4401" s="2">
        <v>2.7249144457051346</v>
      </c>
      <c r="L4401" s="2">
        <v>67.111056788496612</v>
      </c>
      <c r="M4401" s="2">
        <v>0.20066056974363636</v>
      </c>
      <c r="N4401" s="2">
        <v>1408.1274513030753</v>
      </c>
      <c r="O4401" s="2">
        <v>428.53729683904498</v>
      </c>
      <c r="P4401" s="2">
        <v>8.3893324626956201E-2</v>
      </c>
    </row>
    <row r="4402" spans="1:16" ht="15.75" customHeight="1" x14ac:dyDescent="0.35">
      <c r="A4402" s="3">
        <v>44619.208333333336</v>
      </c>
      <c r="B4402" s="2">
        <v>0.23023507652380057</v>
      </c>
      <c r="C4402" s="2">
        <v>1.102969411367269</v>
      </c>
      <c r="D4402" s="2">
        <v>12.873630330681262</v>
      </c>
      <c r="E4402" s="2">
        <v>10.019555423448082</v>
      </c>
      <c r="F4402" s="2">
        <v>293.85501435111507</v>
      </c>
      <c r="G4402" s="2">
        <v>-0.389397385835764</v>
      </c>
      <c r="H4402" s="2">
        <v>1.10195</v>
      </c>
      <c r="I4402" s="2">
        <v>38.230200000000004</v>
      </c>
      <c r="J4402" s="2">
        <v>2.7411293306812627</v>
      </c>
      <c r="K4402" s="2">
        <v>2.7242864523041939</v>
      </c>
      <c r="L4402" s="2">
        <v>66.461647000431228</v>
      </c>
      <c r="M4402" s="2">
        <v>0.19824570842648703</v>
      </c>
      <c r="N4402" s="2">
        <v>1408.1881416856747</v>
      </c>
      <c r="O4402" s="2">
        <v>423.55966310496092</v>
      </c>
      <c r="P4402" s="2">
        <v>8.2537269818885761E-2</v>
      </c>
    </row>
    <row r="4403" spans="1:16" ht="15.75" customHeight="1" x14ac:dyDescent="0.35">
      <c r="A4403" s="3">
        <v>44619.25</v>
      </c>
      <c r="B4403" s="2">
        <v>0.2324249132805668</v>
      </c>
      <c r="C4403" s="2">
        <v>1.1002012865116058</v>
      </c>
      <c r="D4403" s="2">
        <v>12.869240189995494</v>
      </c>
      <c r="E4403" s="2">
        <v>9.9683776971196494</v>
      </c>
      <c r="F4403" s="2">
        <v>297.4715863198744</v>
      </c>
      <c r="G4403" s="2">
        <v>0.27299955058060732</v>
      </c>
      <c r="H4403" s="2">
        <v>1.13035</v>
      </c>
      <c r="I4403" s="2">
        <v>38.062200000000004</v>
      </c>
      <c r="J4403" s="2">
        <v>2.7367391899954949</v>
      </c>
      <c r="K4403" s="2">
        <v>2.7199232868526115</v>
      </c>
      <c r="L4403" s="2">
        <v>67.333513122229661</v>
      </c>
      <c r="M4403" s="2">
        <v>0.2002294827608784</v>
      </c>
      <c r="N4403" s="2">
        <v>1408.1771885943533</v>
      </c>
      <c r="O4403" s="2">
        <v>427.62987350945275</v>
      </c>
      <c r="P4403" s="2">
        <v>8.4003653786226096E-2</v>
      </c>
    </row>
    <row r="4404" spans="1:16" ht="15.75" customHeight="1" x14ac:dyDescent="0.35">
      <c r="A4404" s="3">
        <v>44619.291666666664</v>
      </c>
      <c r="B4404" s="2">
        <v>0.23067181010296589</v>
      </c>
      <c r="C4404" s="2">
        <v>1.093213535119105</v>
      </c>
      <c r="D4404" s="2">
        <v>12.868299704069207</v>
      </c>
      <c r="E4404" s="2">
        <v>9.9900351176952427</v>
      </c>
      <c r="F4404" s="2">
        <v>298.74409268633349</v>
      </c>
      <c r="G4404" s="2">
        <v>-0.31724343383302767</v>
      </c>
      <c r="H4404" s="2">
        <v>1.1344000000000001</v>
      </c>
      <c r="I4404" s="2">
        <v>38.006950000000003</v>
      </c>
      <c r="J4404" s="2">
        <v>2.7357987040692073</v>
      </c>
      <c r="K4404" s="2">
        <v>2.7189885797452562</v>
      </c>
      <c r="L4404" s="2">
        <v>67.628429660848241</v>
      </c>
      <c r="M4404" s="2">
        <v>0.19869764630503892</v>
      </c>
      <c r="N4404" s="2">
        <v>1408.14077807128</v>
      </c>
      <c r="O4404" s="2">
        <v>424.5086717972577</v>
      </c>
      <c r="P4404" s="2">
        <v>8.2416390323146516E-2</v>
      </c>
    </row>
    <row r="4405" spans="1:16" ht="15.75" customHeight="1" x14ac:dyDescent="0.35">
      <c r="A4405" s="3">
        <v>44619.333333333336</v>
      </c>
      <c r="B4405" s="2">
        <v>0.23002153672975983</v>
      </c>
      <c r="C4405" s="2">
        <v>1.1070734754635509</v>
      </c>
      <c r="D4405" s="2">
        <v>12.863617588424013</v>
      </c>
      <c r="E4405" s="2">
        <v>9.9536175442431158</v>
      </c>
      <c r="F4405" s="2">
        <v>298.15839486158893</v>
      </c>
      <c r="G4405" s="2">
        <v>-0.81226685863748571</v>
      </c>
      <c r="H4405" s="2">
        <v>1.1452500000000001</v>
      </c>
      <c r="I4405" s="2">
        <v>38.025400000000005</v>
      </c>
      <c r="J4405" s="2">
        <v>2.7311165884240136</v>
      </c>
      <c r="K4405" s="2">
        <v>2.7143352333753668</v>
      </c>
      <c r="L4405" s="2">
        <v>67.515827449645244</v>
      </c>
      <c r="M4405" s="2">
        <v>0.19802896405526235</v>
      </c>
      <c r="N4405" s="2">
        <v>1408.2078377629837</v>
      </c>
      <c r="O4405" s="2">
        <v>423.10578741782382</v>
      </c>
      <c r="P4405" s="2">
        <v>8.2504073501581843E-2</v>
      </c>
    </row>
    <row r="4406" spans="1:16" ht="15.75" customHeight="1" x14ac:dyDescent="0.35">
      <c r="A4406" s="3">
        <v>44619.375</v>
      </c>
      <c r="B4406" s="2">
        <v>0.22854334254672401</v>
      </c>
      <c r="C4406" s="2">
        <v>1.1082844958420992</v>
      </c>
      <c r="D4406" s="2">
        <v>12.860899384231811</v>
      </c>
      <c r="E4406" s="2">
        <v>9.9624460468983216</v>
      </c>
      <c r="F4406" s="2">
        <v>298.32230541303585</v>
      </c>
      <c r="G4406" s="2">
        <v>-0.38230027580266324</v>
      </c>
      <c r="H4406" s="2">
        <v>1.13595</v>
      </c>
      <c r="I4406" s="2">
        <v>38.023800000000001</v>
      </c>
      <c r="J4406" s="2">
        <v>2.7283983842318111</v>
      </c>
      <c r="K4406" s="2">
        <v>2.711633731197951</v>
      </c>
      <c r="L4406" s="2">
        <v>67.53492278815051</v>
      </c>
      <c r="M4406" s="2">
        <v>0.1966947295239381</v>
      </c>
      <c r="N4406" s="2">
        <v>1408.2119215681637</v>
      </c>
      <c r="O4406" s="2">
        <v>420.36888064550749</v>
      </c>
      <c r="P4406" s="2">
        <v>8.1458264074399267E-2</v>
      </c>
    </row>
    <row r="4407" spans="1:16" ht="15.75" customHeight="1" x14ac:dyDescent="0.35">
      <c r="A4407" s="3">
        <v>44619.416666666664</v>
      </c>
      <c r="B4407" s="2">
        <v>0.23000559639328649</v>
      </c>
      <c r="C4407" s="2">
        <v>1.097601331262922</v>
      </c>
      <c r="D4407" s="2">
        <v>12.859294200437919</v>
      </c>
      <c r="E4407" s="2">
        <v>9.9547211070751018</v>
      </c>
      <c r="F4407" s="2">
        <v>299.50473245275055</v>
      </c>
      <c r="G4407" s="2">
        <v>3.0941007887122396</v>
      </c>
      <c r="H4407" s="2">
        <v>1.13785</v>
      </c>
      <c r="I4407" s="2">
        <v>37.97345</v>
      </c>
      <c r="J4407" s="2">
        <v>2.7267932004379194</v>
      </c>
      <c r="K4407" s="2">
        <v>2.7100384104612711</v>
      </c>
      <c r="L4407" s="2">
        <v>67.806812140269287</v>
      </c>
      <c r="M4407" s="2">
        <v>0.19807248361489341</v>
      </c>
      <c r="N4407" s="2">
        <v>1408.1613305370477</v>
      </c>
      <c r="O4407" s="2">
        <v>423.21734013602088</v>
      </c>
      <c r="P4407" s="2">
        <v>8.2068950880056946E-2</v>
      </c>
    </row>
    <row r="4408" spans="1:16" ht="15.75" customHeight="1" x14ac:dyDescent="0.35">
      <c r="A4408" s="3">
        <v>44619.458333333336</v>
      </c>
      <c r="B4408" s="2">
        <v>0.23009522692682191</v>
      </c>
      <c r="C4408" s="2">
        <v>1.1078375724464422</v>
      </c>
      <c r="D4408" s="2">
        <v>12.856769864430083</v>
      </c>
      <c r="E4408" s="2">
        <v>9.9723781123850586</v>
      </c>
      <c r="F4408" s="2">
        <v>302.92049437960441</v>
      </c>
      <c r="G4408" s="2">
        <v>10.311861692309321</v>
      </c>
      <c r="H4408" s="2">
        <v>1.1394500000000001</v>
      </c>
      <c r="I4408" s="2">
        <v>37.831450000000004</v>
      </c>
      <c r="J4408" s="2">
        <v>2.7242688644300834</v>
      </c>
      <c r="K4408" s="2">
        <v>2.707529585244512</v>
      </c>
      <c r="L4408" s="2">
        <v>68.58317747318965</v>
      </c>
      <c r="M4408" s="2">
        <v>0.19809048492141226</v>
      </c>
      <c r="N4408" s="2">
        <v>1408.2115665070526</v>
      </c>
      <c r="O4408" s="2">
        <v>423.22997019630435</v>
      </c>
      <c r="P4408" s="2">
        <v>8.2555900619468048E-2</v>
      </c>
    </row>
    <row r="4409" spans="1:16" ht="15.75" customHeight="1" x14ac:dyDescent="0.35">
      <c r="A4409" s="3">
        <v>44619.5</v>
      </c>
      <c r="B4409" s="2">
        <v>0.23361139501700215</v>
      </c>
      <c r="C4409" s="2">
        <v>1.0845530215102599</v>
      </c>
      <c r="D4409" s="2">
        <v>12.858647531826886</v>
      </c>
      <c r="E4409" s="2">
        <v>9.9803789429163317</v>
      </c>
      <c r="F4409" s="2">
        <v>304.94282416089391</v>
      </c>
      <c r="G4409" s="2">
        <v>18.096799972712688</v>
      </c>
      <c r="H4409" s="2">
        <v>1.1171500000000001</v>
      </c>
      <c r="I4409" s="2">
        <v>37.760800000000003</v>
      </c>
      <c r="J4409" s="2">
        <v>2.7261465318268865</v>
      </c>
      <c r="K4409" s="2">
        <v>2.7093957153076902</v>
      </c>
      <c r="L4409" s="2">
        <v>68.999949197142584</v>
      </c>
      <c r="M4409" s="2">
        <v>0.2013927120530519</v>
      </c>
      <c r="N4409" s="2">
        <v>1408.1017743633215</v>
      </c>
      <c r="O4409" s="2">
        <v>430.04937828215208</v>
      </c>
      <c r="P4409" s="2">
        <v>8.4155930449924199E-2</v>
      </c>
    </row>
    <row r="4410" spans="1:16" ht="15.75" customHeight="1" x14ac:dyDescent="0.35">
      <c r="A4410" s="3">
        <v>44619.541666666664</v>
      </c>
      <c r="B4410" s="2">
        <v>0.2363993105731462</v>
      </c>
      <c r="C4410" s="2">
        <v>1.0904116425008965</v>
      </c>
      <c r="D4410" s="2">
        <v>12.852852170042475</v>
      </c>
      <c r="E4410" s="2">
        <v>10.079561652431494</v>
      </c>
      <c r="F4410" s="2">
        <v>301.3897448694936</v>
      </c>
      <c r="G4410" s="2">
        <v>23.808199271798003</v>
      </c>
      <c r="H4410" s="2">
        <v>1.11365</v>
      </c>
      <c r="I4410" s="2">
        <v>37.908349999999999</v>
      </c>
      <c r="J4410" s="2">
        <v>2.7203511700424752</v>
      </c>
      <c r="K4410" s="2">
        <v>2.7036359631432241</v>
      </c>
      <c r="L4410" s="2">
        <v>68.190523670080296</v>
      </c>
      <c r="M4410" s="2">
        <v>0.20386269143305785</v>
      </c>
      <c r="N4410" s="2">
        <v>1408.1338219244681</v>
      </c>
      <c r="O4410" s="2">
        <v>435.09193482031515</v>
      </c>
      <c r="P4410" s="2">
        <v>8.6422498919205282E-2</v>
      </c>
    </row>
    <row r="4411" spans="1:16" ht="15.75" customHeight="1" x14ac:dyDescent="0.35">
      <c r="A4411" s="3">
        <v>44619.583333333336</v>
      </c>
      <c r="B4411" s="2">
        <v>0.23609734018769421</v>
      </c>
      <c r="C4411" s="2">
        <v>1.0797900704820904</v>
      </c>
      <c r="D4411" s="2">
        <v>12.847534513902499</v>
      </c>
      <c r="E4411" s="2">
        <v>10.001208691367992</v>
      </c>
      <c r="F4411" s="2">
        <v>304.38242075763787</v>
      </c>
      <c r="G4411" s="2">
        <v>29.304910992384066</v>
      </c>
      <c r="H4411" s="2">
        <v>1.1324000000000001</v>
      </c>
      <c r="I4411" s="2">
        <v>37.77505</v>
      </c>
      <c r="J4411" s="2">
        <v>2.7150335139024993</v>
      </c>
      <c r="K4411" s="2">
        <v>2.698350981359257</v>
      </c>
      <c r="L4411" s="2">
        <v>68.903329384545657</v>
      </c>
      <c r="M4411" s="2">
        <v>0.20365797971803112</v>
      </c>
      <c r="N4411" s="2">
        <v>1408.0812982211569</v>
      </c>
      <c r="O4411" s="2">
        <v>434.69850850247997</v>
      </c>
      <c r="P4411" s="2">
        <v>8.5722229578095721E-2</v>
      </c>
    </row>
    <row r="4412" spans="1:16" ht="15.75" customHeight="1" x14ac:dyDescent="0.35">
      <c r="A4412" s="3">
        <v>44619.625</v>
      </c>
      <c r="B4412" s="2">
        <v>0.23102330135582252</v>
      </c>
      <c r="C4412" s="2">
        <v>1.091368038774533</v>
      </c>
      <c r="D4412" s="2">
        <v>12.842749177875689</v>
      </c>
      <c r="E4412" s="2">
        <v>10.04341996968742</v>
      </c>
      <c r="F4412" s="2">
        <v>299.60232467425476</v>
      </c>
      <c r="G4412" s="2">
        <v>27.755966727673695</v>
      </c>
      <c r="H4412" s="2">
        <v>1.1315500000000001</v>
      </c>
      <c r="I4412" s="2">
        <v>37.972799999999999</v>
      </c>
      <c r="J4412" s="2">
        <v>2.7102481778756893</v>
      </c>
      <c r="K4412" s="2">
        <v>2.693595048845733</v>
      </c>
      <c r="L4412" s="2">
        <v>67.817508102671212</v>
      </c>
      <c r="M4412" s="2">
        <v>0.19902482211808978</v>
      </c>
      <c r="N4412" s="2">
        <v>1408.1317678540327</v>
      </c>
      <c r="O4412" s="2">
        <v>425.18311415039653</v>
      </c>
      <c r="P4412" s="2">
        <v>8.2466868933579462E-2</v>
      </c>
    </row>
    <row r="4413" spans="1:16" ht="15.75" customHeight="1" x14ac:dyDescent="0.35">
      <c r="A4413" s="3">
        <v>44619.666666666664</v>
      </c>
      <c r="B4413" s="2">
        <v>0.23183920033858094</v>
      </c>
      <c r="C4413" s="2">
        <v>1.0798813894094792</v>
      </c>
      <c r="D4413" s="2">
        <v>12.849745872345487</v>
      </c>
      <c r="E4413" s="2">
        <v>9.9613424840663356</v>
      </c>
      <c r="F4413" s="2">
        <v>298.60412008256702</v>
      </c>
      <c r="G4413" s="2">
        <v>22.392325820207589</v>
      </c>
      <c r="H4413" s="2">
        <v>1.1166</v>
      </c>
      <c r="I4413" s="2">
        <v>38.022600000000004</v>
      </c>
      <c r="J4413" s="2">
        <v>2.7172448723454874</v>
      </c>
      <c r="K4413" s="2">
        <v>2.7005487521028662</v>
      </c>
      <c r="L4413" s="2">
        <v>67.563926546109087</v>
      </c>
      <c r="M4413" s="2">
        <v>0.19982862496427992</v>
      </c>
      <c r="N4413" s="2">
        <v>1408.0765606660595</v>
      </c>
      <c r="O4413" s="2">
        <v>426.857120879955</v>
      </c>
      <c r="P4413" s="2">
        <v>8.2610894187268968E-2</v>
      </c>
    </row>
    <row r="4414" spans="1:16" ht="15.75" customHeight="1" x14ac:dyDescent="0.35">
      <c r="A4414" s="3">
        <v>44619.708333333336</v>
      </c>
      <c r="B4414" s="2">
        <v>0.23794204887534376</v>
      </c>
      <c r="C4414" s="2">
        <v>1.0550748489066564</v>
      </c>
      <c r="D4414" s="2">
        <v>12.852554031140837</v>
      </c>
      <c r="E4414" s="2">
        <v>10.096390985617518</v>
      </c>
      <c r="F4414" s="2">
        <v>301.21317874568211</v>
      </c>
      <c r="G4414" s="2">
        <v>19.1365265925524</v>
      </c>
      <c r="H4414" s="2">
        <v>1.06575</v>
      </c>
      <c r="I4414" s="2">
        <v>37.942150000000005</v>
      </c>
      <c r="J4414" s="2">
        <v>2.7200530311408375</v>
      </c>
      <c r="K4414" s="2">
        <v>2.7033396561570688</v>
      </c>
      <c r="L4414" s="2">
        <v>68.060852116512677</v>
      </c>
      <c r="M4414" s="2">
        <v>0.20547442385434922</v>
      </c>
      <c r="N4414" s="2">
        <v>1407.9624258881231</v>
      </c>
      <c r="O4414" s="2">
        <v>438.47614873649735</v>
      </c>
      <c r="P4414" s="2">
        <v>8.6045150084487432E-2</v>
      </c>
    </row>
    <row r="4415" spans="1:16" ht="15.75" customHeight="1" x14ac:dyDescent="0.35">
      <c r="A4415" s="3">
        <v>44619.75</v>
      </c>
      <c r="B4415" s="2">
        <v>0.23503930694925659</v>
      </c>
      <c r="C4415" s="2">
        <v>1.098677841499125</v>
      </c>
      <c r="D4415" s="2">
        <v>12.851838829694881</v>
      </c>
      <c r="E4415" s="2">
        <v>10.050317237386707</v>
      </c>
      <c r="F4415" s="2">
        <v>293.24468897159659</v>
      </c>
      <c r="G4415" s="2">
        <v>14.215272210478361</v>
      </c>
      <c r="H4415" s="2">
        <v>1.0952500000000001</v>
      </c>
      <c r="I4415" s="2">
        <v>38.259399999999999</v>
      </c>
      <c r="J4415" s="2">
        <v>2.7193378296948811</v>
      </c>
      <c r="K4415" s="2">
        <v>2.7026288492687986</v>
      </c>
      <c r="L4415" s="2">
        <v>66.313257975808554</v>
      </c>
      <c r="M4415" s="2">
        <v>0.20258819361432356</v>
      </c>
      <c r="N4415" s="2">
        <v>1408.1726556630551</v>
      </c>
      <c r="O4415" s="2">
        <v>432.46315616733824</v>
      </c>
      <c r="P4415" s="2">
        <v>8.5769453930311101E-2</v>
      </c>
    </row>
    <row r="4416" spans="1:16" ht="15.75" customHeight="1" x14ac:dyDescent="0.35">
      <c r="A4416" s="3">
        <v>44619.791666666664</v>
      </c>
      <c r="B4416" s="2">
        <v>0.23570992877294814</v>
      </c>
      <c r="C4416" s="2">
        <v>1.0432593624461788</v>
      </c>
      <c r="D4416" s="2">
        <v>12.849281961282376</v>
      </c>
      <c r="E4416" s="2">
        <v>10.061628756413256</v>
      </c>
      <c r="F4416" s="2">
        <v>296.42345122572908</v>
      </c>
      <c r="G4416" s="2">
        <v>9.6169363349081323</v>
      </c>
      <c r="H4416" s="2">
        <v>1.0805</v>
      </c>
      <c r="I4416" s="2">
        <v>38.133500000000005</v>
      </c>
      <c r="J4416" s="2">
        <v>2.7167809612823763</v>
      </c>
      <c r="K4416" s="2">
        <v>2.7000876915428402</v>
      </c>
      <c r="L4416" s="2">
        <v>67.00511119834141</v>
      </c>
      <c r="M4416" s="2">
        <v>0.20353911680034442</v>
      </c>
      <c r="N4416" s="2">
        <v>1407.9016623468751</v>
      </c>
      <c r="O4416" s="2">
        <v>434.54358817186369</v>
      </c>
      <c r="P4416" s="2">
        <v>8.3877567745844317E-2</v>
      </c>
    </row>
    <row r="4417" spans="1:16" ht="15.75" customHeight="1" x14ac:dyDescent="0.35">
      <c r="A4417" s="3">
        <v>44619.833333333336</v>
      </c>
      <c r="B4417" s="2">
        <v>0.23217604284753304</v>
      </c>
      <c r="C4417" s="2">
        <v>1.0637173312208574</v>
      </c>
      <c r="D4417" s="2">
        <v>12.849529480430581</v>
      </c>
      <c r="E4417" s="2">
        <v>10.002036363491925</v>
      </c>
      <c r="F4417" s="2">
        <v>300.71038461736293</v>
      </c>
      <c r="G4417" s="2">
        <v>7.0809023497695307</v>
      </c>
      <c r="H4417" s="2">
        <v>1.08555</v>
      </c>
      <c r="I4417" s="2">
        <v>37.952400000000004</v>
      </c>
      <c r="J4417" s="2">
        <v>2.7170284804305815</v>
      </c>
      <c r="K4417" s="2">
        <v>2.7003336898088084</v>
      </c>
      <c r="L4417" s="2">
        <v>67.982135417872797</v>
      </c>
      <c r="M4417" s="2">
        <v>0.20023125678048673</v>
      </c>
      <c r="N4417" s="2">
        <v>1407.9976992176819</v>
      </c>
      <c r="O4417" s="2">
        <v>427.72049661136469</v>
      </c>
      <c r="P4417" s="2">
        <v>8.2164103995069127E-2</v>
      </c>
    </row>
    <row r="4418" spans="1:16" ht="15.75" customHeight="1" x14ac:dyDescent="0.35">
      <c r="A4418" s="3">
        <v>44619.875</v>
      </c>
      <c r="B4418" s="2">
        <v>0.2336662936397175</v>
      </c>
      <c r="C4418" s="2">
        <v>1.0519600082927241</v>
      </c>
      <c r="D4418" s="2">
        <v>12.84963836619732</v>
      </c>
      <c r="E4418" s="2">
        <v>10.007416232297373</v>
      </c>
      <c r="F4418" s="2">
        <v>297.86385356072981</v>
      </c>
      <c r="G4418" s="2">
        <v>6.9188516706817609</v>
      </c>
      <c r="H4418" s="2">
        <v>1.085</v>
      </c>
      <c r="I4418" s="2">
        <v>38.070900000000002</v>
      </c>
      <c r="J4418" s="2">
        <v>2.7171373661973206</v>
      </c>
      <c r="K4418" s="2">
        <v>2.7004419065265881</v>
      </c>
      <c r="L4418" s="2">
        <v>67.338239122274359</v>
      </c>
      <c r="M4418" s="2">
        <v>0.20164491726777828</v>
      </c>
      <c r="N4418" s="2">
        <v>1407.9418511904512</v>
      </c>
      <c r="O4418" s="2">
        <v>430.64407356805486</v>
      </c>
      <c r="P4418" s="2">
        <v>8.2752927123124209E-2</v>
      </c>
    </row>
    <row r="4419" spans="1:16" ht="15.75" customHeight="1" x14ac:dyDescent="0.35">
      <c r="A4419" s="3">
        <v>44619.916666666664</v>
      </c>
      <c r="B4419" s="2">
        <v>0.23350149261395733</v>
      </c>
      <c r="C4419" s="2">
        <v>1.0464993131831193</v>
      </c>
      <c r="D4419" s="2">
        <v>12.853300250289012</v>
      </c>
      <c r="E4419" s="2">
        <v>10.103150307962778</v>
      </c>
      <c r="F4419" s="2">
        <v>300.34851668165282</v>
      </c>
      <c r="G4419" s="2">
        <v>4.7619216464754572</v>
      </c>
      <c r="H4419" s="2">
        <v>1.0579499999999999</v>
      </c>
      <c r="I4419" s="2">
        <v>37.982600000000005</v>
      </c>
      <c r="J4419" s="2">
        <v>2.7207992502890122</v>
      </c>
      <c r="K4419" s="2">
        <v>2.7040812901591815</v>
      </c>
      <c r="L4419" s="2">
        <v>67.848958738764807</v>
      </c>
      <c r="M4419" s="2">
        <v>0.20153058027714413</v>
      </c>
      <c r="N4419" s="2">
        <v>1407.9149117976594</v>
      </c>
      <c r="O4419" s="2">
        <v>430.42310408976414</v>
      </c>
      <c r="P4419" s="2">
        <v>8.2414258300900656E-2</v>
      </c>
    </row>
    <row r="4420" spans="1:16" ht="15.75" customHeight="1" x14ac:dyDescent="0.35">
      <c r="A4420" s="3">
        <v>44619.958333333336</v>
      </c>
      <c r="B4420" s="2">
        <v>0.23622264253348521</v>
      </c>
      <c r="C4420" s="2">
        <v>1.0256935428125757</v>
      </c>
      <c r="D4420" s="2">
        <v>12.853280886588877</v>
      </c>
      <c r="E4420" s="2">
        <v>10.297377366373439</v>
      </c>
      <c r="F4420" s="2">
        <v>297.16583671814419</v>
      </c>
      <c r="G4420" s="2">
        <v>3.3797594675415894</v>
      </c>
      <c r="H4420" s="2">
        <v>1.06115</v>
      </c>
      <c r="I4420" s="2">
        <v>38.113100000000003</v>
      </c>
      <c r="J4420" s="2">
        <v>2.7207798865888773</v>
      </c>
      <c r="K4420" s="2">
        <v>2.7040620454393673</v>
      </c>
      <c r="L4420" s="2">
        <v>67.137136004321334</v>
      </c>
      <c r="M4420" s="2">
        <v>0.20411165443906742</v>
      </c>
      <c r="N4420" s="2">
        <v>1407.8161375704683</v>
      </c>
      <c r="O4420" s="2">
        <v>435.75839496578078</v>
      </c>
      <c r="P4420" s="2">
        <v>8.3512450794614779E-2</v>
      </c>
    </row>
    <row r="4421" spans="1:16" ht="15.75" customHeight="1" x14ac:dyDescent="0.35">
      <c r="A4421" s="3">
        <v>44620</v>
      </c>
      <c r="B4421" s="2">
        <v>0.2353070712490421</v>
      </c>
      <c r="C4421" s="2">
        <v>1.0299529316075677</v>
      </c>
      <c r="D4421" s="2">
        <v>12.853515590668408</v>
      </c>
      <c r="E4421" s="2">
        <v>10.095287422785759</v>
      </c>
      <c r="F4421" s="2">
        <v>298.15313068285877</v>
      </c>
      <c r="G4421" s="2">
        <v>3.0810894203186763</v>
      </c>
      <c r="H4421" s="2">
        <v>1.0454000000000001</v>
      </c>
      <c r="I4421" s="2">
        <v>38.080649999999999</v>
      </c>
      <c r="J4421" s="2">
        <v>2.7210145906684087</v>
      </c>
      <c r="K4421" s="2">
        <v>2.7042953073788936</v>
      </c>
      <c r="L4421" s="2">
        <v>67.330361023458096</v>
      </c>
      <c r="M4421" s="2">
        <v>0.20325992219139033</v>
      </c>
      <c r="N4421" s="2">
        <v>1407.8359253149497</v>
      </c>
      <c r="O4421" s="2">
        <v>434.00429817660768</v>
      </c>
      <c r="P4421" s="2">
        <v>8.3025308062133263E-2</v>
      </c>
    </row>
    <row r="4422" spans="1:16" ht="15.75" customHeight="1" x14ac:dyDescent="0.35">
      <c r="A4422" s="3">
        <v>44620.041666666664</v>
      </c>
      <c r="B4422" s="2">
        <v>0.23491076004391628</v>
      </c>
      <c r="C4422" s="2">
        <v>1.0267127271970367</v>
      </c>
      <c r="D4422" s="2">
        <v>12.851648914272642</v>
      </c>
      <c r="E4422" s="2">
        <v>10.096666876325571</v>
      </c>
      <c r="F4422" s="2">
        <v>291.93297526497622</v>
      </c>
      <c r="G4422" s="2">
        <v>3.3850823000666423</v>
      </c>
      <c r="H4422" s="2">
        <v>1.0370000000000001</v>
      </c>
      <c r="I4422" s="2">
        <v>38.347500000000004</v>
      </c>
      <c r="J4422" s="2">
        <v>2.7191479142726429</v>
      </c>
      <c r="K4422" s="2">
        <v>2.7024401007825101</v>
      </c>
      <c r="L4422" s="2">
        <v>65.910173708150367</v>
      </c>
      <c r="M4422" s="2">
        <v>0.20292325355345459</v>
      </c>
      <c r="N4422" s="2">
        <v>1407.819503685696</v>
      </c>
      <c r="O4422" s="2">
        <v>433.32280956772536</v>
      </c>
      <c r="P4422" s="2">
        <v>8.2583233144646329E-2</v>
      </c>
    </row>
    <row r="4423" spans="1:16" ht="15.75" customHeight="1" x14ac:dyDescent="0.35">
      <c r="A4423" s="3">
        <v>44620.083333333336</v>
      </c>
      <c r="B4423" s="2">
        <v>0.23604773435008788</v>
      </c>
      <c r="C4423" s="2">
        <v>1.0234917031116879</v>
      </c>
      <c r="D4423" s="2">
        <v>12.851213013181273</v>
      </c>
      <c r="E4423" s="2">
        <v>10.078320144245481</v>
      </c>
      <c r="F4423" s="2">
        <v>299.45040856138132</v>
      </c>
      <c r="G4423" s="2">
        <v>1.8668921788330408</v>
      </c>
      <c r="H4423" s="2">
        <v>1.0585500000000001</v>
      </c>
      <c r="I4423" s="2">
        <v>38.019300000000001</v>
      </c>
      <c r="J4423" s="2">
        <v>2.718712013181273</v>
      </c>
      <c r="K4423" s="2">
        <v>2.70200687808686</v>
      </c>
      <c r="L4423" s="2">
        <v>67.648330115358746</v>
      </c>
      <c r="M4423" s="2">
        <v>0.20396794360029893</v>
      </c>
      <c r="N4423" s="2">
        <v>1407.8050812269137</v>
      </c>
      <c r="O4423" s="2">
        <v>435.46953429176847</v>
      </c>
      <c r="P4423" s="2">
        <v>8.3277350137450412E-2</v>
      </c>
    </row>
    <row r="4424" spans="1:16" ht="15.75" customHeight="1" x14ac:dyDescent="0.35">
      <c r="A4424" s="3">
        <v>44620.125</v>
      </c>
      <c r="B4424" s="2">
        <v>0.23740773387064931</v>
      </c>
      <c r="C4424" s="2">
        <v>1.0152418106323466</v>
      </c>
      <c r="D4424" s="2">
        <v>12.849791538890658</v>
      </c>
      <c r="E4424" s="2">
        <v>10.317103551993341</v>
      </c>
      <c r="F4424" s="2">
        <v>304.10298817962695</v>
      </c>
      <c r="G4424" s="2">
        <v>1.1873438931697819</v>
      </c>
      <c r="H4424" s="2">
        <v>1.0446</v>
      </c>
      <c r="I4424" s="2">
        <v>37.835149999999999</v>
      </c>
      <c r="J4424" s="2">
        <v>2.7172905388906585</v>
      </c>
      <c r="K4424" s="2">
        <v>2.7005941380497975</v>
      </c>
      <c r="L4424" s="2">
        <v>68.673394792469949</v>
      </c>
      <c r="M4424" s="2">
        <v>0.20524602617658813</v>
      </c>
      <c r="N4424" s="2">
        <v>1407.7662253984392</v>
      </c>
      <c r="O4424" s="2">
        <v>438.10589773862989</v>
      </c>
      <c r="P4424" s="2">
        <v>8.3911328664839857E-2</v>
      </c>
    </row>
    <row r="4425" spans="1:16" ht="15.75" customHeight="1" x14ac:dyDescent="0.35">
      <c r="A4425" s="3">
        <v>44620.166666666664</v>
      </c>
      <c r="B4425" s="2">
        <v>0.23486641678878678</v>
      </c>
      <c r="C4425" s="2">
        <v>1.019833136880834</v>
      </c>
      <c r="D4425" s="2">
        <v>12.845125000751372</v>
      </c>
      <c r="E4425" s="2">
        <v>10.020107204863962</v>
      </c>
      <c r="F4425" s="2">
        <v>296.85865005061351</v>
      </c>
      <c r="G4425" s="2">
        <v>1.5031652896404921</v>
      </c>
      <c r="H4425" s="2">
        <v>1.0546</v>
      </c>
      <c r="I4425" s="2">
        <v>38.129650000000005</v>
      </c>
      <c r="J4425" s="2">
        <v>2.7126240007513722</v>
      </c>
      <c r="K4425" s="2">
        <v>2.6959562734697782</v>
      </c>
      <c r="L4425" s="2">
        <v>67.055001751955501</v>
      </c>
      <c r="M4425" s="2">
        <v>0.20292649038657873</v>
      </c>
      <c r="N4425" s="2">
        <v>1407.7855731343664</v>
      </c>
      <c r="O4425" s="2">
        <v>433.34607430450376</v>
      </c>
      <c r="P4425" s="2">
        <v>8.2217537534575058E-2</v>
      </c>
    </row>
    <row r="4426" spans="1:16" ht="15.75" customHeight="1" x14ac:dyDescent="0.35">
      <c r="A4426" s="3">
        <v>44620.208333333336</v>
      </c>
      <c r="B4426" s="2">
        <v>0.2284477416505504</v>
      </c>
      <c r="C4426" s="2">
        <v>1.051291849801089</v>
      </c>
      <c r="D4426" s="2">
        <v>12.846954111388547</v>
      </c>
      <c r="E4426" s="2">
        <v>10.114323881635528</v>
      </c>
      <c r="F4426" s="2">
        <v>299.01538788759348</v>
      </c>
      <c r="G4426" s="2">
        <v>1.2855205819605544</v>
      </c>
      <c r="H4426" s="2">
        <v>1.0527500000000001</v>
      </c>
      <c r="I4426" s="2">
        <v>38.041200000000003</v>
      </c>
      <c r="J4426" s="2">
        <v>2.7144531113885471</v>
      </c>
      <c r="K4426" s="2">
        <v>2.6977741451305008</v>
      </c>
      <c r="L4426" s="2">
        <v>67.535941926281723</v>
      </c>
      <c r="M4426" s="2">
        <v>0.19695463753359127</v>
      </c>
      <c r="N4426" s="2">
        <v>1407.9321300366819</v>
      </c>
      <c r="O4426" s="2">
        <v>421.03625224653081</v>
      </c>
      <c r="P4426" s="2">
        <v>7.8876679633253843E-2</v>
      </c>
    </row>
    <row r="4427" spans="1:16" ht="15.75" customHeight="1" x14ac:dyDescent="0.35">
      <c r="A4427" s="3">
        <v>44620.25</v>
      </c>
      <c r="B4427" s="2">
        <v>0.23808257965513088</v>
      </c>
      <c r="C4427" s="2">
        <v>1.0131215936553986</v>
      </c>
      <c r="D4427" s="2">
        <v>12.846681077623384</v>
      </c>
      <c r="E4427" s="2">
        <v>10.237647028098081</v>
      </c>
      <c r="F4427" s="2">
        <v>301.13522875650796</v>
      </c>
      <c r="G4427" s="2">
        <v>0.53026978927846358</v>
      </c>
      <c r="H4427" s="2">
        <v>1.0278500000000002</v>
      </c>
      <c r="I4427" s="2">
        <v>37.9664</v>
      </c>
      <c r="J4427" s="2">
        <v>2.714180077623384</v>
      </c>
      <c r="K4427" s="2">
        <v>2.6975027890222245</v>
      </c>
      <c r="L4427" s="2">
        <v>67.971882313923913</v>
      </c>
      <c r="M4427" s="2">
        <v>0.2058680163356737</v>
      </c>
      <c r="N4427" s="2">
        <v>1407.7565962459669</v>
      </c>
      <c r="O4427" s="2">
        <v>439.38408341810526</v>
      </c>
      <c r="P4427" s="2">
        <v>8.4299964281512985E-2</v>
      </c>
    </row>
    <row r="4428" spans="1:16" ht="15.75" customHeight="1" x14ac:dyDescent="0.35">
      <c r="A4428" s="3">
        <v>44620.291666666664</v>
      </c>
      <c r="B4428" s="2">
        <v>0.23054777594239817</v>
      </c>
      <c r="C4428" s="2">
        <v>1.0043904970635253</v>
      </c>
      <c r="D4428" s="2">
        <v>12.829095577513057</v>
      </c>
      <c r="E4428" s="2">
        <v>10.047144494245003</v>
      </c>
      <c r="F4428" s="2">
        <v>304.67005554735994</v>
      </c>
      <c r="G4428" s="2">
        <v>2.2826421915851824E-2</v>
      </c>
      <c r="H4428" s="2">
        <v>1.0158</v>
      </c>
      <c r="I4428" s="2">
        <v>37.828450000000004</v>
      </c>
      <c r="J4428" s="2">
        <v>2.6965945775130571</v>
      </c>
      <c r="K4428" s="2">
        <v>2.6800253430763776</v>
      </c>
      <c r="L4428" s="2">
        <v>68.743581513282905</v>
      </c>
      <c r="M4428" s="2">
        <v>0.19913150044773301</v>
      </c>
      <c r="N4428" s="2">
        <v>1407.7041811556169</v>
      </c>
      <c r="O4428" s="2">
        <v>425.60953731102501</v>
      </c>
      <c r="P4428" s="2">
        <v>7.8280768588228966E-2</v>
      </c>
    </row>
    <row r="4429" spans="1:16" ht="15.75" customHeight="1" x14ac:dyDescent="0.35">
      <c r="A4429" s="3">
        <v>44620.333333333336</v>
      </c>
      <c r="B4429" s="2">
        <v>0.2375374951937928</v>
      </c>
      <c r="C4429" s="2">
        <v>1.0135735237857375</v>
      </c>
      <c r="D4429" s="2">
        <v>12.838428479259273</v>
      </c>
      <c r="E4429" s="2">
        <v>10.30744737721443</v>
      </c>
      <c r="F4429" s="2">
        <v>304.52638694160004</v>
      </c>
      <c r="G4429" s="2">
        <v>0.73312885105588066</v>
      </c>
      <c r="H4429" s="2">
        <v>1.0122</v>
      </c>
      <c r="I4429" s="2">
        <v>37.835850000000001</v>
      </c>
      <c r="J4429" s="2">
        <v>2.7059274792592731</v>
      </c>
      <c r="K4429" s="2">
        <v>2.6893008987764739</v>
      </c>
      <c r="L4429" s="2">
        <v>68.707231683958426</v>
      </c>
      <c r="M4429" s="2">
        <v>0.20537366986508987</v>
      </c>
      <c r="N4429" s="2">
        <v>1407.7580177809464</v>
      </c>
      <c r="O4429" s="2">
        <v>438.37113888468792</v>
      </c>
      <c r="P4429" s="2">
        <v>8.3876646951239309E-2</v>
      </c>
    </row>
    <row r="4430" spans="1:16" ht="15.75" customHeight="1" x14ac:dyDescent="0.35">
      <c r="A4430" s="3">
        <v>44620.375</v>
      </c>
      <c r="B4430" s="2">
        <v>0.2371116009997937</v>
      </c>
      <c r="C4430" s="2">
        <v>1.0173331601557152</v>
      </c>
      <c r="D4430" s="2">
        <v>12.847039518260893</v>
      </c>
      <c r="E4430" s="2">
        <v>10.10108112765306</v>
      </c>
      <c r="F4430" s="2">
        <v>304.23701677365574</v>
      </c>
      <c r="G4430" s="2">
        <v>1.2139580557941372</v>
      </c>
      <c r="H4430" s="2">
        <v>1.0159</v>
      </c>
      <c r="I4430" s="2">
        <v>37.845649999999999</v>
      </c>
      <c r="J4430" s="2">
        <v>2.714538518260893</v>
      </c>
      <c r="K4430" s="2">
        <v>2.6978590272200327</v>
      </c>
      <c r="L4430" s="2">
        <v>68.648806230287704</v>
      </c>
      <c r="M4430" s="2">
        <v>0.20496579068000137</v>
      </c>
      <c r="N4430" s="2">
        <v>1407.7760877337671</v>
      </c>
      <c r="O4430" s="2">
        <v>437.52716284950679</v>
      </c>
      <c r="P4430" s="2">
        <v>8.3770752576015184E-2</v>
      </c>
    </row>
    <row r="4431" spans="1:16" ht="15.75" customHeight="1" x14ac:dyDescent="0.35">
      <c r="A4431" s="3">
        <v>44620.416666666664</v>
      </c>
      <c r="B4431" s="2">
        <v>0.23725956758267952</v>
      </c>
      <c r="C4431" s="2">
        <v>1.0166600844195273</v>
      </c>
      <c r="D4431" s="2">
        <v>12.850085685039549</v>
      </c>
      <c r="E4431" s="2">
        <v>9.999967183182207</v>
      </c>
      <c r="F4431" s="2">
        <v>308.29050795460688</v>
      </c>
      <c r="G4431" s="2">
        <v>4.0498449398273806</v>
      </c>
      <c r="H4431" s="2">
        <v>1.0273000000000001</v>
      </c>
      <c r="I4431" s="2">
        <v>37.674500000000002</v>
      </c>
      <c r="J4431" s="2">
        <v>2.7175846850395491</v>
      </c>
      <c r="K4431" s="2">
        <v>2.7008864768166885</v>
      </c>
      <c r="L4431" s="2">
        <v>69.585536491336043</v>
      </c>
      <c r="M4431" s="2">
        <v>0.20510344024924715</v>
      </c>
      <c r="N4431" s="2">
        <v>1407.7730117773713</v>
      </c>
      <c r="O4431" s="2">
        <v>437.81058449531065</v>
      </c>
      <c r="P4431" s="2">
        <v>8.3865671170883616E-2</v>
      </c>
    </row>
    <row r="4432" spans="1:16" ht="15.75" customHeight="1" x14ac:dyDescent="0.35">
      <c r="A4432" s="3">
        <v>44620.458333333336</v>
      </c>
      <c r="B4432" s="2">
        <v>0.23734196619810949</v>
      </c>
      <c r="C4432" s="2">
        <v>1.0193956430994149</v>
      </c>
      <c r="D4432" s="2">
        <v>12.851868718544162</v>
      </c>
      <c r="E4432" s="2">
        <v>10.325656163940266</v>
      </c>
      <c r="F4432" s="2">
        <v>310.58633035130691</v>
      </c>
      <c r="G4432" s="2">
        <v>11.403042359887877</v>
      </c>
      <c r="H4432" s="2">
        <v>1.0139500000000001</v>
      </c>
      <c r="I4432" s="2">
        <v>37.589500000000001</v>
      </c>
      <c r="J4432" s="2">
        <v>2.7193677185441629</v>
      </c>
      <c r="K4432" s="2">
        <v>2.7026585544659456</v>
      </c>
      <c r="L4432" s="2">
        <v>70.077779453576994</v>
      </c>
      <c r="M4432" s="2">
        <v>0.20516035163567761</v>
      </c>
      <c r="N4432" s="2">
        <v>1407.7865721397711</v>
      </c>
      <c r="O4432" s="2">
        <v>437.92040113100188</v>
      </c>
      <c r="P4432" s="2">
        <v>8.4054753135319515E-2</v>
      </c>
    </row>
    <row r="4433" spans="1:16" ht="15.75" customHeight="1" x14ac:dyDescent="0.35">
      <c r="A4433" s="3">
        <v>44620.5</v>
      </c>
      <c r="B4433" s="2">
        <v>0.23793320352924785</v>
      </c>
      <c r="C4433" s="2">
        <v>1.0190591088021392</v>
      </c>
      <c r="D4433" s="2">
        <v>12.858277729648959</v>
      </c>
      <c r="E4433" s="2">
        <v>10.032108450660644</v>
      </c>
      <c r="F4433" s="2">
        <v>310.50574760807808</v>
      </c>
      <c r="G4433" s="2">
        <v>20.3779294224978</v>
      </c>
      <c r="H4433" s="2">
        <v>1.0239</v>
      </c>
      <c r="I4433" s="2">
        <v>37.587200000000003</v>
      </c>
      <c r="J4433" s="2">
        <v>2.7257767296489597</v>
      </c>
      <c r="K4433" s="2">
        <v>2.7090281853804874</v>
      </c>
      <c r="L4433" s="2">
        <v>70.079215256084368</v>
      </c>
      <c r="M4433" s="2">
        <v>0.20569546738534772</v>
      </c>
      <c r="N4433" s="2">
        <v>1407.7857456084603</v>
      </c>
      <c r="O4433" s="2">
        <v>439.01650294150562</v>
      </c>
      <c r="P4433" s="2">
        <v>8.450773087122343E-2</v>
      </c>
    </row>
    <row r="4434" spans="1:16" ht="15.75" customHeight="1" x14ac:dyDescent="0.35">
      <c r="A4434" s="3">
        <v>44620.541666666664</v>
      </c>
      <c r="B4434" s="2">
        <v>0.23733157089477439</v>
      </c>
      <c r="C4434" s="2">
        <v>1.0237224646841696</v>
      </c>
      <c r="D4434" s="2">
        <v>12.864706608091751</v>
      </c>
      <c r="E4434" s="2">
        <v>9.9966564946864764</v>
      </c>
      <c r="F4434" s="2">
        <v>314.08933191788401</v>
      </c>
      <c r="G4434" s="2">
        <v>24.972125317215614</v>
      </c>
      <c r="H4434" s="2">
        <v>1.0306</v>
      </c>
      <c r="I4434" s="2">
        <v>37.440550000000002</v>
      </c>
      <c r="J4434" s="2">
        <v>2.7322056080917516</v>
      </c>
      <c r="K4434" s="2">
        <v>2.7154175615580995</v>
      </c>
      <c r="L4434" s="2">
        <v>70.900918897841251</v>
      </c>
      <c r="M4434" s="2">
        <v>0.20512346478975055</v>
      </c>
      <c r="N4434" s="2">
        <v>1407.8080002572585</v>
      </c>
      <c r="O4434" s="2">
        <v>437.8344421509853</v>
      </c>
      <c r="P4434" s="2">
        <v>8.4300466961849452E-2</v>
      </c>
    </row>
    <row r="4435" spans="1:16" ht="15.75" customHeight="1" x14ac:dyDescent="0.35">
      <c r="A4435" s="3">
        <v>44620.583333333336</v>
      </c>
      <c r="B4435" s="2">
        <v>0.23563122676023304</v>
      </c>
      <c r="C4435" s="2">
        <v>1.0266838824237539</v>
      </c>
      <c r="D4435" s="2">
        <v>12.8725702295643</v>
      </c>
      <c r="E4435" s="2">
        <v>10.048110111722735</v>
      </c>
      <c r="F4435" s="2">
        <v>309.43849500821841</v>
      </c>
      <c r="G4435" s="2">
        <v>27.69031845986774</v>
      </c>
      <c r="H4435" s="2">
        <v>1.0356000000000001</v>
      </c>
      <c r="I4435" s="2">
        <v>37.623750000000001</v>
      </c>
      <c r="J4435" s="2">
        <v>2.7400692295643001</v>
      </c>
      <c r="K4435" s="2">
        <v>2.723232864982104</v>
      </c>
      <c r="L4435" s="2">
        <v>69.860018061471763</v>
      </c>
      <c r="M4435" s="2">
        <v>0.20357243779573628</v>
      </c>
      <c r="N4435" s="2">
        <v>1407.820570033412</v>
      </c>
      <c r="O4435" s="2">
        <v>434.65224399761877</v>
      </c>
      <c r="P4435" s="2">
        <v>8.3217637788152388E-2</v>
      </c>
    </row>
    <row r="4436" spans="1:16" ht="15.75" customHeight="1" x14ac:dyDescent="0.35">
      <c r="A4436" s="3">
        <v>44620.625</v>
      </c>
      <c r="B4436" s="2">
        <v>0.23553989117803234</v>
      </c>
      <c r="C4436" s="2">
        <v>1.0228186470805554</v>
      </c>
      <c r="D4436" s="2">
        <v>12.887064431802614</v>
      </c>
      <c r="E4436" s="2">
        <v>10.03914366371373</v>
      </c>
      <c r="F4436" s="2">
        <v>311.48883794313264</v>
      </c>
      <c r="G4436" s="2">
        <v>28.180019052148054</v>
      </c>
      <c r="H4436" s="2">
        <v>1.0226999999999999</v>
      </c>
      <c r="I4436" s="2">
        <v>37.548650000000002</v>
      </c>
      <c r="J4436" s="2">
        <v>2.7545634318026142</v>
      </c>
      <c r="K4436" s="2">
        <v>2.7376380075460935</v>
      </c>
      <c r="L4436" s="2">
        <v>70.297700546786956</v>
      </c>
      <c r="M4436" s="2">
        <v>0.20351440744867869</v>
      </c>
      <c r="N4436" s="2">
        <v>1407.8017057144129</v>
      </c>
      <c r="O4436" s="2">
        <v>434.54295466627474</v>
      </c>
      <c r="P4436" s="2">
        <v>8.3055063880919988E-2</v>
      </c>
    </row>
    <row r="4437" spans="1:16" ht="15.75" customHeight="1" x14ac:dyDescent="0.35">
      <c r="A4437" s="3">
        <v>44620.666666666664</v>
      </c>
      <c r="B4437" s="2">
        <v>0.23761933965409701</v>
      </c>
      <c r="C4437" s="2">
        <v>1.018352385024798</v>
      </c>
      <c r="D4437" s="2">
        <v>12.895452582484783</v>
      </c>
      <c r="E4437" s="2">
        <v>10.055145324776049</v>
      </c>
      <c r="F4437" s="2">
        <v>310.14010042338219</v>
      </c>
      <c r="G4437" s="2">
        <v>26.183956855356882</v>
      </c>
      <c r="H4437" s="2">
        <v>1.0260500000000001</v>
      </c>
      <c r="I4437" s="2">
        <v>37.600700000000003</v>
      </c>
      <c r="J4437" s="2">
        <v>2.7629515824847832</v>
      </c>
      <c r="K4437" s="2">
        <v>2.7459746172082284</v>
      </c>
      <c r="L4437" s="2">
        <v>70.00073630240756</v>
      </c>
      <c r="M4437" s="2">
        <v>0.2054168425152938</v>
      </c>
      <c r="N4437" s="2">
        <v>1407.7824631360536</v>
      </c>
      <c r="O4437" s="2">
        <v>438.44830759493749</v>
      </c>
      <c r="P4437" s="2">
        <v>8.4433296612360209E-2</v>
      </c>
    </row>
    <row r="4438" spans="1:16" ht="15.75" customHeight="1" x14ac:dyDescent="0.35">
      <c r="A4438" s="3">
        <v>44620.708333333336</v>
      </c>
      <c r="B4438" s="2">
        <v>0.2379059300608071</v>
      </c>
      <c r="C4438" s="2">
        <v>1.0174052752852845</v>
      </c>
      <c r="D4438" s="2">
        <v>12.897143874105911</v>
      </c>
      <c r="E4438" s="2">
        <v>10.066180953094772</v>
      </c>
      <c r="F4438" s="2">
        <v>311.09827269453717</v>
      </c>
      <c r="G4438" s="2">
        <v>20.529334436535464</v>
      </c>
      <c r="H4438" s="2">
        <v>1.0213000000000001</v>
      </c>
      <c r="I4438" s="2">
        <v>37.564900000000002</v>
      </c>
      <c r="J4438" s="2">
        <v>2.7646428741059115</v>
      </c>
      <c r="K4438" s="2">
        <v>2.7476555166823111</v>
      </c>
      <c r="L4438" s="2">
        <v>70.207868643776621</v>
      </c>
      <c r="M4438" s="2">
        <v>0.20568123907598754</v>
      </c>
      <c r="N4438" s="2">
        <v>1407.7781913293572</v>
      </c>
      <c r="O4438" s="2">
        <v>438.99177241444926</v>
      </c>
      <c r="P4438" s="2">
        <v>8.4611526429398509E-2</v>
      </c>
    </row>
    <row r="4439" spans="1:16" ht="15.75" customHeight="1" x14ac:dyDescent="0.35">
      <c r="A4439" s="3">
        <v>44620.75</v>
      </c>
      <c r="B4439" s="2">
        <v>0.23576328781624076</v>
      </c>
      <c r="C4439" s="2">
        <v>1.0163908535215</v>
      </c>
      <c r="D4439" s="2">
        <v>12.904387813995303</v>
      </c>
      <c r="E4439" s="2">
        <v>10.152810635397373</v>
      </c>
      <c r="F4439" s="2">
        <v>306.33033153326886</v>
      </c>
      <c r="G4439" s="2">
        <v>14.746372611283732</v>
      </c>
      <c r="H4439" s="2">
        <v>1.02125</v>
      </c>
      <c r="I4439" s="2">
        <v>37.757400000000004</v>
      </c>
      <c r="J4439" s="2">
        <v>2.7718868139953035</v>
      </c>
      <c r="K4439" s="2">
        <v>2.7548549461587277</v>
      </c>
      <c r="L4439" s="2">
        <v>69.130844749085881</v>
      </c>
      <c r="M4439" s="2">
        <v>0.20375613872225176</v>
      </c>
      <c r="N4439" s="2">
        <v>1407.7706877196501</v>
      </c>
      <c r="O4439" s="2">
        <v>435.05365701180926</v>
      </c>
      <c r="P4439" s="2">
        <v>8.3026170721723247E-2</v>
      </c>
    </row>
    <row r="4440" spans="1:16" ht="15.75" customHeight="1" x14ac:dyDescent="0.35">
      <c r="A4440" s="3">
        <v>44620.791666666664</v>
      </c>
      <c r="B4440" s="2">
        <v>0.23689947751478613</v>
      </c>
      <c r="C4440" s="2">
        <v>1.0160975837579258</v>
      </c>
      <c r="D4440" s="2">
        <v>12.916746991579945</v>
      </c>
      <c r="E4440" s="2">
        <v>10.075147401103777</v>
      </c>
      <c r="F4440" s="2">
        <v>309.10884484759936</v>
      </c>
      <c r="G4440" s="2">
        <v>11.830643239378333</v>
      </c>
      <c r="H4440" s="2">
        <v>1.0202</v>
      </c>
      <c r="I4440" s="2">
        <v>37.645499999999998</v>
      </c>
      <c r="J4440" s="2">
        <v>2.7842459915799456</v>
      </c>
      <c r="K4440" s="2">
        <v>2.7671381827351991</v>
      </c>
      <c r="L4440" s="2">
        <v>69.756339422143242</v>
      </c>
      <c r="M4440" s="2">
        <v>0.20478209929495703</v>
      </c>
      <c r="N4440" s="2">
        <v>1407.7708352038114</v>
      </c>
      <c r="O4440" s="2">
        <v>437.15478590397879</v>
      </c>
      <c r="P4440" s="2">
        <v>8.3912198496818746E-2</v>
      </c>
    </row>
    <row r="4441" spans="1:16" ht="15.75" customHeight="1" x14ac:dyDescent="0.35">
      <c r="A4441" s="3">
        <v>44620.833333333336</v>
      </c>
      <c r="B4441" s="2">
        <v>0.23283464461438894</v>
      </c>
      <c r="C4441" s="2">
        <v>1.0186648822260622</v>
      </c>
      <c r="D4441" s="2">
        <v>12.933283212415198</v>
      </c>
      <c r="E4441" s="2">
        <v>10.074043838272019</v>
      </c>
      <c r="F4441" s="2">
        <v>309.98743257425377</v>
      </c>
      <c r="G4441" s="2">
        <v>8.4352675144073146</v>
      </c>
      <c r="H4441" s="2">
        <v>1.0230000000000001</v>
      </c>
      <c r="I4441" s="2">
        <v>37.608899999999998</v>
      </c>
      <c r="J4441" s="2">
        <v>2.8007822124151982</v>
      </c>
      <c r="K4441" s="2">
        <v>2.7835727967060007</v>
      </c>
      <c r="L4441" s="2">
        <v>69.95828696067845</v>
      </c>
      <c r="M4441" s="2">
        <v>0.20110291292363447</v>
      </c>
      <c r="N4441" s="2">
        <v>1407.7786999953428</v>
      </c>
      <c r="O4441" s="2">
        <v>429.61499460466069</v>
      </c>
      <c r="P4441" s="2">
        <v>8.1116008108551796E-2</v>
      </c>
    </row>
    <row r="4442" spans="1:16" ht="15.75" customHeight="1" x14ac:dyDescent="0.35">
      <c r="A4442" s="3">
        <v>44620.875</v>
      </c>
      <c r="B4442" s="2">
        <v>0.23760099916676203</v>
      </c>
      <c r="C4442" s="2">
        <v>1.0178331578787834</v>
      </c>
      <c r="D4442" s="2">
        <v>12.936982729822297</v>
      </c>
      <c r="E4442" s="2">
        <v>10.059421630749512</v>
      </c>
      <c r="F4442" s="2">
        <v>305.22670141835101</v>
      </c>
      <c r="G4442" s="2">
        <v>5.8158424863813707</v>
      </c>
      <c r="H4442" s="2">
        <v>1.0226999999999999</v>
      </c>
      <c r="I4442" s="2">
        <v>37.801450000000003</v>
      </c>
      <c r="J4442" s="2">
        <v>2.8044817298222977</v>
      </c>
      <c r="K4442" s="2">
        <v>2.7872495824159693</v>
      </c>
      <c r="L4442" s="2">
        <v>68.885334268228036</v>
      </c>
      <c r="M4442" s="2">
        <v>0.20540343078974399</v>
      </c>
      <c r="N4442" s="2">
        <v>1407.7805317529885</v>
      </c>
      <c r="O4442" s="2">
        <v>438.42249087897585</v>
      </c>
      <c r="P4442" s="2">
        <v>8.4606608877152212E-2</v>
      </c>
    </row>
    <row r="4443" spans="1:16" ht="15.75" customHeight="1" x14ac:dyDescent="0.35">
      <c r="A4443" s="3">
        <v>44620.916666666664</v>
      </c>
      <c r="B4443" s="2">
        <v>0.2367142481871404</v>
      </c>
      <c r="C4443" s="2">
        <v>1.017934118813173</v>
      </c>
      <c r="D4443" s="2">
        <v>12.948417966845886</v>
      </c>
      <c r="E4443" s="2">
        <v>10.14522364092818</v>
      </c>
      <c r="F4443" s="2">
        <v>305.01879500353778</v>
      </c>
      <c r="G4443" s="2">
        <v>4.9358008422850617</v>
      </c>
      <c r="H4443" s="2">
        <v>1.0185500000000001</v>
      </c>
      <c r="I4443" s="2">
        <v>37.812249999999999</v>
      </c>
      <c r="J4443" s="2">
        <v>2.8159169668458865</v>
      </c>
      <c r="K4443" s="2">
        <v>2.7986145555872675</v>
      </c>
      <c r="L4443" s="2">
        <v>68.830103113260478</v>
      </c>
      <c r="M4443" s="2">
        <v>0.20460335988757528</v>
      </c>
      <c r="N4443" s="2">
        <v>1407.7801135787095</v>
      </c>
      <c r="O4443" s="2">
        <v>436.78469922082559</v>
      </c>
      <c r="P4443" s="2">
        <v>8.4015792864306604E-2</v>
      </c>
    </row>
    <row r="4444" spans="1:16" ht="15.75" customHeight="1" x14ac:dyDescent="0.35">
      <c r="A4444" s="3">
        <v>44620.958333333336</v>
      </c>
      <c r="B4444" s="2">
        <v>0.23462627178129711</v>
      </c>
      <c r="C4444" s="2">
        <v>1.0197417921004899</v>
      </c>
      <c r="D4444" s="2">
        <v>12.954817482507943</v>
      </c>
      <c r="E4444" s="2">
        <v>10.208126722345241</v>
      </c>
      <c r="F4444" s="2">
        <v>306.26465401901896</v>
      </c>
      <c r="G4444" s="2">
        <v>4.8228385075926781</v>
      </c>
      <c r="H4444" s="2">
        <v>1.0201500000000001</v>
      </c>
      <c r="I4444" s="2">
        <v>37.760800000000003</v>
      </c>
      <c r="J4444" s="2">
        <v>2.8223164825079436</v>
      </c>
      <c r="K4444" s="2">
        <v>2.8049747494038493</v>
      </c>
      <c r="L4444" s="2">
        <v>69.113416972429107</v>
      </c>
      <c r="M4444" s="2">
        <v>0.20271021610011267</v>
      </c>
      <c r="N4444" s="2">
        <v>1407.7865214035437</v>
      </c>
      <c r="O4444" s="2">
        <v>432.90438272222724</v>
      </c>
      <c r="P4444" s="2">
        <v>8.259009727908051E-2</v>
      </c>
    </row>
    <row r="4445" spans="1:16" ht="15.75" customHeight="1" x14ac:dyDescent="0.35">
      <c r="A4445" s="3">
        <v>44621</v>
      </c>
      <c r="B4445" s="2">
        <v>0.23746240312596109</v>
      </c>
      <c r="C4445" s="2">
        <v>1.0179918107539265</v>
      </c>
      <c r="D4445" s="2">
        <v>12.959831650659858</v>
      </c>
      <c r="E4445" s="2">
        <v>10.076250963935763</v>
      </c>
      <c r="F4445" s="2">
        <v>305.26477723199963</v>
      </c>
      <c r="G4445" s="2">
        <v>2.9533414397237721</v>
      </c>
      <c r="H4445" s="2">
        <v>1.01955</v>
      </c>
      <c r="I4445" s="2">
        <v>37.801600000000001</v>
      </c>
      <c r="J4445" s="2">
        <v>2.8273306506598583</v>
      </c>
      <c r="K4445" s="2">
        <v>2.8099581079827174</v>
      </c>
      <c r="L4445" s="2">
        <v>68.887841952314886</v>
      </c>
      <c r="M4445" s="2">
        <v>0.20527737702640608</v>
      </c>
      <c r="N4445" s="2">
        <v>1407.7814927417412</v>
      </c>
      <c r="O4445" s="2">
        <v>438.16430223711251</v>
      </c>
      <c r="P4445" s="2">
        <v>8.4626730758145641E-2</v>
      </c>
    </row>
    <row r="4446" spans="1:16" ht="15.75" customHeight="1" x14ac:dyDescent="0.35">
      <c r="A4446" s="3">
        <v>44621.041666666664</v>
      </c>
      <c r="B4446" s="2">
        <v>0.23760095736454895</v>
      </c>
      <c r="C4446" s="2">
        <v>1.0179725801087329</v>
      </c>
      <c r="D4446" s="2">
        <v>12.968741322961671</v>
      </c>
      <c r="E4446" s="2">
        <v>10.194883968362774</v>
      </c>
      <c r="F4446" s="2">
        <v>304.46914327174733</v>
      </c>
      <c r="G4446" s="2">
        <v>2.1241624175308971</v>
      </c>
      <c r="H4446" s="2">
        <v>1.0176499999999999</v>
      </c>
      <c r="I4446" s="2">
        <v>37.835149999999999</v>
      </c>
      <c r="J4446" s="2">
        <v>2.8362403229616717</v>
      </c>
      <c r="K4446" s="2">
        <v>2.8188130347731533</v>
      </c>
      <c r="L4446" s="2">
        <v>68.704728115172472</v>
      </c>
      <c r="M4446" s="2">
        <v>0.20540237126878222</v>
      </c>
      <c r="N4446" s="2">
        <v>1407.7817061037542</v>
      </c>
      <c r="O4446" s="2">
        <v>438.42025895615024</v>
      </c>
      <c r="P4446" s="2">
        <v>8.4772852765127027E-2</v>
      </c>
    </row>
    <row r="4447" spans="1:16" ht="15.75" customHeight="1" x14ac:dyDescent="0.35">
      <c r="A4447" s="3">
        <v>44621.083333333336</v>
      </c>
      <c r="B4447" s="2">
        <v>0.23865308101074142</v>
      </c>
      <c r="C4447" s="2">
        <v>1.02118407347416</v>
      </c>
      <c r="D4447" s="2">
        <v>12.972550333684392</v>
      </c>
      <c r="E4447" s="2">
        <v>10.108116340706147</v>
      </c>
      <c r="F4447" s="2">
        <v>306.21712471584448</v>
      </c>
      <c r="G4447" s="2">
        <v>2.1141081783171103</v>
      </c>
      <c r="H4447" s="2">
        <v>1.0157</v>
      </c>
      <c r="I4447" s="2">
        <v>37.764900000000004</v>
      </c>
      <c r="J4447" s="2">
        <v>2.8400493336843926</v>
      </c>
      <c r="K4447" s="2">
        <v>2.8225986410166981</v>
      </c>
      <c r="L4447" s="2">
        <v>69.095864509059766</v>
      </c>
      <c r="M4447" s="2">
        <v>0.20633045365195704</v>
      </c>
      <c r="N4447" s="2">
        <v>1407.7988262469594</v>
      </c>
      <c r="O4447" s="2">
        <v>440.31178500221085</v>
      </c>
      <c r="P4447" s="2">
        <v>8.5706818168091559E-2</v>
      </c>
    </row>
    <row r="4448" spans="1:16" ht="15.75" customHeight="1" x14ac:dyDescent="0.35">
      <c r="A4448" s="3">
        <v>44621.125</v>
      </c>
      <c r="B4448" s="2">
        <v>0.23821959229572878</v>
      </c>
      <c r="C4448" s="2">
        <v>1.0188043039045169</v>
      </c>
      <c r="D4448" s="2">
        <v>12.975814591426971</v>
      </c>
      <c r="E4448" s="2">
        <v>10.086458920130553</v>
      </c>
      <c r="F4448" s="2">
        <v>303.82967419488739</v>
      </c>
      <c r="G4448" s="2">
        <v>2.3731526945230144</v>
      </c>
      <c r="H4448" s="2">
        <v>1.0235000000000001</v>
      </c>
      <c r="I4448" s="2">
        <v>37.858000000000004</v>
      </c>
      <c r="J4448" s="2">
        <v>2.8433135914269716</v>
      </c>
      <c r="K4448" s="2">
        <v>2.8258428415166161</v>
      </c>
      <c r="L4448" s="2">
        <v>68.571827120227013</v>
      </c>
      <c r="M4448" s="2">
        <v>0.20595478924482175</v>
      </c>
      <c r="N4448" s="2">
        <v>1407.7866595838091</v>
      </c>
      <c r="O4448" s="2">
        <v>439.5488740259118</v>
      </c>
      <c r="P4448" s="2">
        <v>8.5300352220770037E-2</v>
      </c>
    </row>
    <row r="4449" spans="1:16" ht="15.75" customHeight="1" x14ac:dyDescent="0.35">
      <c r="A4449" s="3">
        <v>44621.166666666664</v>
      </c>
      <c r="B4449" s="2">
        <v>0.23779426137064683</v>
      </c>
      <c r="C4449" s="2">
        <v>1.0204581264187027</v>
      </c>
      <c r="D4449" s="2">
        <v>12.98270984437665</v>
      </c>
      <c r="E4449" s="2">
        <v>10.096804821679598</v>
      </c>
      <c r="F4449" s="2">
        <v>303.96527815966709</v>
      </c>
      <c r="G4449" s="2">
        <v>1.0950814627403815</v>
      </c>
      <c r="H4449" s="2">
        <v>1.0220500000000001</v>
      </c>
      <c r="I4449" s="2">
        <v>37.853300000000004</v>
      </c>
      <c r="J4449" s="2">
        <v>2.8502088443766507</v>
      </c>
      <c r="K4449" s="2">
        <v>2.8326957265613917</v>
      </c>
      <c r="L4449" s="2">
        <v>68.599484642029992</v>
      </c>
      <c r="M4449" s="2">
        <v>0.20556077370451317</v>
      </c>
      <c r="N4449" s="2">
        <v>1407.7943628563808</v>
      </c>
      <c r="O4449" s="2">
        <v>438.73850052660345</v>
      </c>
      <c r="P4449" s="2">
        <v>8.5094055639842736E-2</v>
      </c>
    </row>
    <row r="4450" spans="1:16" ht="15.75" customHeight="1" x14ac:dyDescent="0.35">
      <c r="A4450" s="3">
        <v>44621.208333333336</v>
      </c>
      <c r="B4450" s="2">
        <v>0.23687049439448843</v>
      </c>
      <c r="C4450" s="2">
        <v>1.0208235040576596</v>
      </c>
      <c r="D4450" s="2">
        <v>12.984022135199051</v>
      </c>
      <c r="E4450" s="2">
        <v>10.075837127873683</v>
      </c>
      <c r="F4450" s="2">
        <v>302.69454465181428</v>
      </c>
      <c r="G4450" s="2">
        <v>0.59828376042787568</v>
      </c>
      <c r="H4450" s="2">
        <v>1.02145</v>
      </c>
      <c r="I4450" s="2">
        <v>37.905850000000001</v>
      </c>
      <c r="J4450" s="2">
        <v>2.8515211351990519</v>
      </c>
      <c r="K4450" s="2">
        <v>2.8339999540084282</v>
      </c>
      <c r="L4450" s="2">
        <v>68.311174347565213</v>
      </c>
      <c r="M4450" s="2">
        <v>0.2047257504586821</v>
      </c>
      <c r="N4450" s="2">
        <v>1407.7950413115022</v>
      </c>
      <c r="O4450" s="2">
        <v>437.02849052166852</v>
      </c>
      <c r="P4450" s="2">
        <v>8.4436501787422458E-2</v>
      </c>
    </row>
    <row r="4451" spans="1:16" ht="15.75" customHeight="1" x14ac:dyDescent="0.35">
      <c r="A4451" s="3">
        <v>44621.25</v>
      </c>
      <c r="B4451" s="2">
        <v>0.23880091243960558</v>
      </c>
      <c r="C4451" s="2">
        <v>1.0210110002313399</v>
      </c>
      <c r="D4451" s="2">
        <v>12.985812461329107</v>
      </c>
      <c r="E4451" s="2">
        <v>10.078733980307561</v>
      </c>
      <c r="F4451" s="2">
        <v>302.74181142959429</v>
      </c>
      <c r="G4451" s="2">
        <v>0.8969538076516983</v>
      </c>
      <c r="H4451" s="2">
        <v>1.0131000000000001</v>
      </c>
      <c r="I4451" s="2">
        <v>37.9084</v>
      </c>
      <c r="J4451" s="2">
        <v>2.853311461329108</v>
      </c>
      <c r="K4451" s="2">
        <v>2.8357792794735661</v>
      </c>
      <c r="L4451" s="2">
        <v>68.306813433509689</v>
      </c>
      <c r="M4451" s="2">
        <v>0.20646478860305978</v>
      </c>
      <c r="N4451" s="2">
        <v>1407.7983628651687</v>
      </c>
      <c r="O4451" s="2">
        <v>440.58721981111023</v>
      </c>
      <c r="P4451" s="2">
        <v>8.5875031185310036E-2</v>
      </c>
    </row>
    <row r="4452" spans="1:16" ht="15.75" customHeight="1" x14ac:dyDescent="0.35">
      <c r="A4452" s="3">
        <v>44621.291666666664</v>
      </c>
      <c r="B4452" s="2">
        <v>0.23805327514746577</v>
      </c>
      <c r="C4452" s="2">
        <v>1.0190110324300008</v>
      </c>
      <c r="D4452" s="2">
        <v>12.985894798159046</v>
      </c>
      <c r="E4452" s="2">
        <v>10.079561652431494</v>
      </c>
      <c r="F4452" s="2">
        <v>303.72592569265669</v>
      </c>
      <c r="G4452" s="2">
        <v>1.2695520843863051</v>
      </c>
      <c r="H4452" s="2">
        <v>1.0099</v>
      </c>
      <c r="I4452" s="2">
        <v>37.86985</v>
      </c>
      <c r="J4452" s="2">
        <v>2.8533937981590469</v>
      </c>
      <c r="K4452" s="2">
        <v>2.835861110384577</v>
      </c>
      <c r="L4452" s="2">
        <v>68.522455896722136</v>
      </c>
      <c r="M4452" s="2">
        <v>0.2058034795434675</v>
      </c>
      <c r="N4452" s="2">
        <v>1407.7876255574115</v>
      </c>
      <c r="O4452" s="2">
        <v>439.23879446828454</v>
      </c>
      <c r="P4452" s="2">
        <v>8.5237740818115526E-2</v>
      </c>
    </row>
    <row r="4453" spans="1:16" ht="15.75" customHeight="1" x14ac:dyDescent="0.35">
      <c r="A4453" s="3">
        <v>44621.333333333336</v>
      </c>
      <c r="B4453" s="2">
        <v>0.23748927427080721</v>
      </c>
      <c r="C4453" s="2">
        <v>1.0211167672300121</v>
      </c>
      <c r="D4453" s="2">
        <v>12.984158608147222</v>
      </c>
      <c r="E4453" s="2">
        <v>10.152534744689319</v>
      </c>
      <c r="F4453" s="2">
        <v>303.82243638539092</v>
      </c>
      <c r="G4453" s="2">
        <v>0.63672643977406551</v>
      </c>
      <c r="H4453" s="2">
        <v>1.01495</v>
      </c>
      <c r="I4453" s="2">
        <v>37.863150000000005</v>
      </c>
      <c r="J4453" s="2">
        <v>2.8516576081472227</v>
      </c>
      <c r="K4453" s="2">
        <v>2.8341355883981105</v>
      </c>
      <c r="L4453" s="2">
        <v>68.553598811981928</v>
      </c>
      <c r="M4453" s="2">
        <v>0.20528164806625174</v>
      </c>
      <c r="N4453" s="2">
        <v>1407.7972439405371</v>
      </c>
      <c r="O4453" s="2">
        <v>438.16561642560151</v>
      </c>
      <c r="P4453" s="2">
        <v>8.4905524553505529E-2</v>
      </c>
    </row>
    <row r="4454" spans="1:16" ht="15.75" customHeight="1" x14ac:dyDescent="0.35">
      <c r="A4454" s="3">
        <v>44621.375</v>
      </c>
      <c r="B4454" s="2">
        <v>0.23935514226417101</v>
      </c>
      <c r="C4454" s="2">
        <v>1.020905233179576</v>
      </c>
      <c r="D4454" s="2">
        <v>12.985217677981433</v>
      </c>
      <c r="E4454" s="2">
        <v>10.096804821679598</v>
      </c>
      <c r="F4454" s="2">
        <v>304.33305745113603</v>
      </c>
      <c r="G4454" s="2">
        <v>0.91410515689858585</v>
      </c>
      <c r="H4454" s="2">
        <v>1.0134000000000001</v>
      </c>
      <c r="I4454" s="2">
        <v>37.8429</v>
      </c>
      <c r="J4454" s="2">
        <v>2.8527166779814337</v>
      </c>
      <c r="K4454" s="2">
        <v>2.8351881507741687</v>
      </c>
      <c r="L4454" s="2">
        <v>68.666649315170957</v>
      </c>
      <c r="M4454" s="2">
        <v>0.20696519793023677</v>
      </c>
      <c r="N4454" s="2">
        <v>1407.7985159545544</v>
      </c>
      <c r="O4454" s="2">
        <v>441.61141911905167</v>
      </c>
      <c r="P4454" s="2">
        <v>8.627557121656082E-2</v>
      </c>
    </row>
    <row r="4455" spans="1:16" ht="15.75" customHeight="1" x14ac:dyDescent="0.35">
      <c r="A4455" s="3">
        <v>44621.416666666664</v>
      </c>
      <c r="B4455" s="2">
        <v>0.23665723870316832</v>
      </c>
      <c r="C4455" s="2">
        <v>1.0238618830117048</v>
      </c>
      <c r="D4455" s="2">
        <v>12.980356992202168</v>
      </c>
      <c r="E4455" s="2">
        <v>10.077216581413722</v>
      </c>
      <c r="F4455" s="2">
        <v>306.90062383786187</v>
      </c>
      <c r="G4455" s="2">
        <v>5.238610870361299</v>
      </c>
      <c r="H4455" s="2">
        <v>1.01725</v>
      </c>
      <c r="I4455" s="2">
        <v>37.736450000000005</v>
      </c>
      <c r="J4455" s="2">
        <v>2.8478559922021685</v>
      </c>
      <c r="K4455" s="2">
        <v>2.8303573314949966</v>
      </c>
      <c r="L4455" s="2">
        <v>69.252211515139933</v>
      </c>
      <c r="M4455" s="2">
        <v>0.20451433087995416</v>
      </c>
      <c r="N4455" s="2">
        <v>1407.8096396583726</v>
      </c>
      <c r="O4455" s="2">
        <v>436.58827418255964</v>
      </c>
      <c r="P4455" s="2">
        <v>8.4393476336344975E-2</v>
      </c>
    </row>
    <row r="4456" spans="1:16" ht="15.75" customHeight="1" x14ac:dyDescent="0.35">
      <c r="A4456" s="3">
        <v>44621.458333333336</v>
      </c>
      <c r="B4456" s="2">
        <v>0.23906676440565339</v>
      </c>
      <c r="C4456" s="2">
        <v>1.0285395547975327</v>
      </c>
      <c r="D4456" s="2">
        <v>12.98101868813082</v>
      </c>
      <c r="E4456" s="2">
        <v>10.082872340926997</v>
      </c>
      <c r="F4456" s="2">
        <v>310.75236030169413</v>
      </c>
      <c r="G4456" s="2">
        <v>12.799398758887946</v>
      </c>
      <c r="H4456" s="2">
        <v>1.0139</v>
      </c>
      <c r="I4456" s="2">
        <v>37.582799999999999</v>
      </c>
      <c r="J4456" s="2">
        <v>2.848517688130821</v>
      </c>
      <c r="K4456" s="2">
        <v>2.8310149616307934</v>
      </c>
      <c r="L4456" s="2">
        <v>70.115861627893892</v>
      </c>
      <c r="M4456" s="2">
        <v>0.20665635288415232</v>
      </c>
      <c r="N4456" s="2">
        <v>1407.8355745324777</v>
      </c>
      <c r="O4456" s="2">
        <v>440.96070024275787</v>
      </c>
      <c r="P4456" s="2">
        <v>8.6373999940633439E-2</v>
      </c>
    </row>
    <row r="4457" spans="1:16" ht="15.75" customHeight="1" x14ac:dyDescent="0.35">
      <c r="A4457" s="3">
        <v>44621.5</v>
      </c>
      <c r="B4457" s="2">
        <v>0.2377557680157924</v>
      </c>
      <c r="C4457" s="2">
        <v>1.0262464028781437</v>
      </c>
      <c r="D4457" s="2">
        <v>12.976307628687206</v>
      </c>
      <c r="E4457" s="2">
        <v>10.069767532298556</v>
      </c>
      <c r="F4457" s="2">
        <v>310.52793061190249</v>
      </c>
      <c r="G4457" s="2">
        <v>16.90744261634336</v>
      </c>
      <c r="H4457" s="2">
        <v>1.0099500000000001</v>
      </c>
      <c r="I4457" s="2">
        <v>37.594100000000005</v>
      </c>
      <c r="J4457" s="2">
        <v>2.8438066286872061</v>
      </c>
      <c r="K4457" s="2">
        <v>2.8263328493077498</v>
      </c>
      <c r="L4457" s="2">
        <v>70.05697706586551</v>
      </c>
      <c r="M4457" s="2">
        <v>0.20548929422121442</v>
      </c>
      <c r="N4457" s="2">
        <v>1407.8226335406819</v>
      </c>
      <c r="O4457" s="2">
        <v>438.57799648619459</v>
      </c>
      <c r="P4457" s="2">
        <v>8.5285472975783705E-2</v>
      </c>
    </row>
    <row r="4458" spans="1:16" ht="15.75" customHeight="1" x14ac:dyDescent="0.35">
      <c r="A4458" s="3">
        <v>44621.541666666664</v>
      </c>
      <c r="B4458" s="2">
        <v>0.23654477960305134</v>
      </c>
      <c r="C4458" s="2">
        <v>1.0299192798888726</v>
      </c>
      <c r="D4458" s="2">
        <v>12.975758539928302</v>
      </c>
      <c r="E4458" s="2">
        <v>10.077768362829602</v>
      </c>
      <c r="F4458" s="2">
        <v>312.73273493586879</v>
      </c>
      <c r="G4458" s="2">
        <v>22.572710700213975</v>
      </c>
      <c r="H4458" s="2">
        <v>1.0163500000000001</v>
      </c>
      <c r="I4458" s="2">
        <v>37.502549999999999</v>
      </c>
      <c r="J4458" s="2">
        <v>2.8432575399283024</v>
      </c>
      <c r="K4458" s="2">
        <v>2.825787134426569</v>
      </c>
      <c r="L4458" s="2">
        <v>70.566397794186571</v>
      </c>
      <c r="M4458" s="2">
        <v>0.20437470847639055</v>
      </c>
      <c r="N4458" s="2">
        <v>1407.839166420533</v>
      </c>
      <c r="O4458" s="2">
        <v>436.28766550871291</v>
      </c>
      <c r="P4458" s="2">
        <v>8.4551110003417307E-2</v>
      </c>
    </row>
    <row r="4459" spans="1:16" ht="15.75" customHeight="1" x14ac:dyDescent="0.35">
      <c r="A4459" s="3">
        <v>44621.583333333336</v>
      </c>
      <c r="B4459" s="2">
        <v>0.23736554000542731</v>
      </c>
      <c r="C4459" s="2">
        <v>1.0348035303641723</v>
      </c>
      <c r="D4459" s="2">
        <v>12.970830278335997</v>
      </c>
      <c r="E4459" s="2">
        <v>10.063697936723202</v>
      </c>
      <c r="F4459" s="2">
        <v>315.45461464218073</v>
      </c>
      <c r="G4459" s="2">
        <v>29.759126034497967</v>
      </c>
      <c r="H4459" s="2">
        <v>1.02305</v>
      </c>
      <c r="I4459" s="2">
        <v>37.390750000000004</v>
      </c>
      <c r="J4459" s="2">
        <v>2.8383292783359977</v>
      </c>
      <c r="K4459" s="2">
        <v>2.820889154554167</v>
      </c>
      <c r="L4459" s="2">
        <v>71.194165023736232</v>
      </c>
      <c r="M4459" s="2">
        <v>0.20508331915489275</v>
      </c>
      <c r="N4459" s="2">
        <v>1407.8640726655515</v>
      </c>
      <c r="O4459" s="2">
        <v>437.72615638235953</v>
      </c>
      <c r="P4459" s="2">
        <v>8.5342257277488898E-2</v>
      </c>
    </row>
    <row r="4460" spans="1:16" ht="15.75" customHeight="1" x14ac:dyDescent="0.35">
      <c r="A4460" s="3">
        <v>44621.625</v>
      </c>
      <c r="B4460" s="2">
        <v>0.23775512556518053</v>
      </c>
      <c r="C4460" s="2">
        <v>1.028650125433785</v>
      </c>
      <c r="D4460" s="2">
        <v>12.974989484193777</v>
      </c>
      <c r="E4460" s="2">
        <v>10.251303618142401</v>
      </c>
      <c r="F4460" s="2">
        <v>312.73399309279972</v>
      </c>
      <c r="G4460" s="2">
        <v>26.076908779024961</v>
      </c>
      <c r="H4460" s="2">
        <v>1.0226</v>
      </c>
      <c r="I4460" s="2">
        <v>37.498899999999999</v>
      </c>
      <c r="J4460" s="2">
        <v>2.8424884841937779</v>
      </c>
      <c r="K4460" s="2">
        <v>2.8250228041575878</v>
      </c>
      <c r="L4460" s="2">
        <v>70.579461283053519</v>
      </c>
      <c r="M4460" s="2">
        <v>0.20547343979642038</v>
      </c>
      <c r="N4460" s="2">
        <v>1407.8344120518625</v>
      </c>
      <c r="O4460" s="2">
        <v>438.53966243163933</v>
      </c>
      <c r="P4460" s="2">
        <v>8.5382852722887037E-2</v>
      </c>
    </row>
    <row r="4461" spans="1:16" ht="15.75" customHeight="1" x14ac:dyDescent="0.35">
      <c r="A4461" s="3">
        <v>44621.666666666664</v>
      </c>
      <c r="B4461" s="2">
        <v>0.2379866941408729</v>
      </c>
      <c r="C4461" s="2">
        <v>1.0262127505678222</v>
      </c>
      <c r="D4461" s="2">
        <v>12.977359357771549</v>
      </c>
      <c r="E4461" s="2">
        <v>10.291721606860165</v>
      </c>
      <c r="F4461" s="2">
        <v>310.07933907411751</v>
      </c>
      <c r="G4461" s="2">
        <v>22.53012804001537</v>
      </c>
      <c r="H4461" s="2">
        <v>1.0237500000000002</v>
      </c>
      <c r="I4461" s="2">
        <v>37.604399999999998</v>
      </c>
      <c r="J4461" s="2">
        <v>2.8448583577715496</v>
      </c>
      <c r="K4461" s="2">
        <v>2.8273781160392026</v>
      </c>
      <c r="L4461" s="2">
        <v>69.982687058485965</v>
      </c>
      <c r="M4461" s="2">
        <v>0.20569764467429194</v>
      </c>
      <c r="N4461" s="2">
        <v>1407.8227684190849</v>
      </c>
      <c r="O4461" s="2">
        <v>439.00449676921113</v>
      </c>
      <c r="P4461" s="2">
        <v>8.5459307233122672E-2</v>
      </c>
    </row>
    <row r="4462" spans="1:16" ht="15.75" customHeight="1" x14ac:dyDescent="0.35">
      <c r="A4462" s="3">
        <v>44621.708333333336</v>
      </c>
      <c r="B4462" s="2">
        <v>0.23665806816417434</v>
      </c>
      <c r="C4462" s="2">
        <v>1.0207610052959808</v>
      </c>
      <c r="D4462" s="2">
        <v>12.977299407106701</v>
      </c>
      <c r="E4462" s="2">
        <v>10.109081958184106</v>
      </c>
      <c r="F4462" s="2">
        <v>309.43706634438121</v>
      </c>
      <c r="G4462" s="2">
        <v>19.61439866810997</v>
      </c>
      <c r="H4462" s="2">
        <v>1.014</v>
      </c>
      <c r="I4462" s="2">
        <v>37.635750000000002</v>
      </c>
      <c r="J4462" s="2">
        <v>2.8447984071067012</v>
      </c>
      <c r="K4462" s="2">
        <v>2.827318533741416</v>
      </c>
      <c r="L4462" s="2">
        <v>69.818268236282819</v>
      </c>
      <c r="M4462" s="2">
        <v>0.20453470913079019</v>
      </c>
      <c r="N4462" s="2">
        <v>1407.7943696356324</v>
      </c>
      <c r="O4462" s="2">
        <v>436.63752384656544</v>
      </c>
      <c r="P4462" s="2">
        <v>8.4243487337062106E-2</v>
      </c>
    </row>
    <row r="4463" spans="1:16" ht="15.75" customHeight="1" x14ac:dyDescent="0.35">
      <c r="A4463" s="3">
        <v>44621.75</v>
      </c>
      <c r="B4463" s="2">
        <v>0.23763733456878189</v>
      </c>
      <c r="C4463" s="2">
        <v>1.0200975557580136</v>
      </c>
      <c r="D4463" s="2">
        <v>12.978874124137086</v>
      </c>
      <c r="E4463" s="2">
        <v>10.076250963935763</v>
      </c>
      <c r="F4463" s="2">
        <v>307.5110120273286</v>
      </c>
      <c r="G4463" s="2">
        <v>13.742131541609524</v>
      </c>
      <c r="H4463" s="2">
        <v>1.02135</v>
      </c>
      <c r="I4463" s="2">
        <v>37.709350000000001</v>
      </c>
      <c r="J4463" s="2">
        <v>2.8463731241370862</v>
      </c>
      <c r="K4463" s="2">
        <v>2.8288835749177199</v>
      </c>
      <c r="L4463" s="2">
        <v>69.398277775595744</v>
      </c>
      <c r="M4463" s="2">
        <v>0.20542161577818527</v>
      </c>
      <c r="N4463" s="2">
        <v>1407.79234045507</v>
      </c>
      <c r="O4463" s="2">
        <v>438.45453782724508</v>
      </c>
      <c r="P4463" s="2">
        <v>8.4943445507633442E-2</v>
      </c>
    </row>
    <row r="4464" spans="1:16" ht="15.75" customHeight="1" x14ac:dyDescent="0.35">
      <c r="A4464" s="3">
        <v>44621.791666666664</v>
      </c>
      <c r="B4464" s="2">
        <v>0.23758086650306545</v>
      </c>
      <c r="C4464" s="2">
        <v>1.0240157238176835</v>
      </c>
      <c r="D4464" s="2">
        <v>12.981616637929374</v>
      </c>
      <c r="E4464" s="2">
        <v>10.170329695353303</v>
      </c>
      <c r="F4464" s="2">
        <v>304.96386345238795</v>
      </c>
      <c r="G4464" s="2">
        <v>10.32842161571989</v>
      </c>
      <c r="H4464" s="2">
        <v>1.0113000000000001</v>
      </c>
      <c r="I4464" s="2">
        <v>37.8185</v>
      </c>
      <c r="J4464" s="2">
        <v>2.8491156379293745</v>
      </c>
      <c r="K4464" s="2">
        <v>2.8316092373248019</v>
      </c>
      <c r="L4464" s="2">
        <v>68.804202109217329</v>
      </c>
      <c r="M4464" s="2">
        <v>0.20534580393140303</v>
      </c>
      <c r="N4464" s="2">
        <v>1407.811549658122</v>
      </c>
      <c r="O4464" s="2">
        <v>438.2898180393521</v>
      </c>
      <c r="P4464" s="2">
        <v>8.5086425301255986E-2</v>
      </c>
    </row>
    <row r="4465" spans="1:16" ht="15.75" customHeight="1" x14ac:dyDescent="0.35">
      <c r="A4465" s="3">
        <v>44621.833333333336</v>
      </c>
      <c r="B4465" s="2">
        <v>0.23737798958722453</v>
      </c>
      <c r="C4465" s="2">
        <v>1.0227801866709569</v>
      </c>
      <c r="D4465" s="2">
        <v>12.981862209328046</v>
      </c>
      <c r="E4465" s="2">
        <v>10.112392646679837</v>
      </c>
      <c r="F4465" s="2">
        <v>305.05080996668067</v>
      </c>
      <c r="G4465" s="2">
        <v>7.464737717389653</v>
      </c>
      <c r="H4465" s="2">
        <v>1.0092000000000001</v>
      </c>
      <c r="I4465" s="2">
        <v>37.816099999999999</v>
      </c>
      <c r="J4465" s="2">
        <v>2.8493612093280465</v>
      </c>
      <c r="K4465" s="2">
        <v>2.8318532998091901</v>
      </c>
      <c r="L4465" s="2">
        <v>68.819721874890647</v>
      </c>
      <c r="M4465" s="2">
        <v>0.2051707846534134</v>
      </c>
      <c r="N4465" s="2">
        <v>1407.8052383386307</v>
      </c>
      <c r="O4465" s="2">
        <v>437.93462024567492</v>
      </c>
      <c r="P4465" s="2">
        <v>8.4884502059821898E-2</v>
      </c>
    </row>
    <row r="4466" spans="1:16" ht="15.75" customHeight="1" x14ac:dyDescent="0.35">
      <c r="A4466" s="3">
        <v>44621.875</v>
      </c>
      <c r="B4466" s="2">
        <v>0.2352822519927425</v>
      </c>
      <c r="C4466" s="2">
        <v>1.0190735317116264</v>
      </c>
      <c r="D4466" s="2">
        <v>12.979791564173269</v>
      </c>
      <c r="E4466" s="2">
        <v>10.110875247785998</v>
      </c>
      <c r="F4466" s="2">
        <v>306.31044176047726</v>
      </c>
      <c r="G4466" s="2">
        <v>4.9872548900248148</v>
      </c>
      <c r="H4466" s="2">
        <v>1.0206500000000001</v>
      </c>
      <c r="I4466" s="2">
        <v>37.758600000000001</v>
      </c>
      <c r="J4466" s="2">
        <v>2.8472905641732691</v>
      </c>
      <c r="K4466" s="2">
        <v>2.8297953777405196</v>
      </c>
      <c r="L4466" s="2">
        <v>69.124991113807638</v>
      </c>
      <c r="M4466" s="2">
        <v>0.20330540795805835</v>
      </c>
      <c r="N4466" s="2">
        <v>1407.7844316970481</v>
      </c>
      <c r="O4466" s="2">
        <v>434.12494526445727</v>
      </c>
      <c r="P4466" s="2">
        <v>8.316966446659535E-2</v>
      </c>
    </row>
    <row r="4467" spans="1:16" ht="15.75" customHeight="1" x14ac:dyDescent="0.35">
      <c r="A4467" s="3">
        <v>44621.916666666664</v>
      </c>
      <c r="B4467" s="2">
        <v>0.23716578048784562</v>
      </c>
      <c r="C4467" s="2">
        <v>1.0219004028819541</v>
      </c>
      <c r="D4467" s="2">
        <v>12.984789537091659</v>
      </c>
      <c r="E4467" s="2">
        <v>10.09777043915733</v>
      </c>
      <c r="F4467" s="2">
        <v>305.98039114686742</v>
      </c>
      <c r="G4467" s="2">
        <v>4.6868105652929444</v>
      </c>
      <c r="H4467" s="2">
        <v>1.0189000000000001</v>
      </c>
      <c r="I4467" s="2">
        <v>37.772849999999998</v>
      </c>
      <c r="J4467" s="2">
        <v>2.8522885370916597</v>
      </c>
      <c r="K4467" s="2">
        <v>2.8347626405975301</v>
      </c>
      <c r="L4467" s="2">
        <v>69.047947062642749</v>
      </c>
      <c r="M4467" s="2">
        <v>0.20498507794428197</v>
      </c>
      <c r="N4467" s="2">
        <v>1407.8007033186593</v>
      </c>
      <c r="O4467" s="2">
        <v>437.55668731035541</v>
      </c>
      <c r="P4467" s="2">
        <v>8.4704706589945999E-2</v>
      </c>
    </row>
    <row r="4468" spans="1:16" ht="15.75" customHeight="1" x14ac:dyDescent="0.35">
      <c r="A4468" s="3">
        <v>44621.958333333336</v>
      </c>
      <c r="B4468" s="2">
        <v>0.23675082303815376</v>
      </c>
      <c r="C4468" s="2">
        <v>1.0193042981291001</v>
      </c>
      <c r="D4468" s="2">
        <v>12.987794326322224</v>
      </c>
      <c r="E4468" s="2">
        <v>10.10494359756467</v>
      </c>
      <c r="F4468" s="2">
        <v>304.1610852910909</v>
      </c>
      <c r="G4468" s="2">
        <v>3.605092711090947</v>
      </c>
      <c r="H4468" s="2">
        <v>1.0135000000000001</v>
      </c>
      <c r="I4468" s="2">
        <v>37.850149999999999</v>
      </c>
      <c r="J4468" s="2">
        <v>2.855293326322224</v>
      </c>
      <c r="K4468" s="2">
        <v>2.8377489668905769</v>
      </c>
      <c r="L4468" s="2">
        <v>68.626939522927628</v>
      </c>
      <c r="M4468" s="2">
        <v>0.20462748722450272</v>
      </c>
      <c r="N4468" s="2">
        <v>1407.7874933998573</v>
      </c>
      <c r="O4468" s="2">
        <v>436.83108759919105</v>
      </c>
      <c r="P4468" s="2">
        <v>8.4301148768872736E-2</v>
      </c>
    </row>
    <row r="4469" spans="1:16" ht="15.75" customHeight="1" x14ac:dyDescent="0.35">
      <c r="A4469" s="3">
        <v>44622</v>
      </c>
      <c r="B4469" s="2">
        <v>0.2370924058774225</v>
      </c>
      <c r="C4469" s="2">
        <v>1.0199581349369282</v>
      </c>
      <c r="D4469" s="2">
        <v>12.987258111926462</v>
      </c>
      <c r="E4469" s="2">
        <v>10.089631663272257</v>
      </c>
      <c r="F4469" s="2">
        <v>305.44472822977622</v>
      </c>
      <c r="G4469" s="2">
        <v>2.3128272592421126</v>
      </c>
      <c r="H4469" s="2">
        <v>1.0180500000000001</v>
      </c>
      <c r="I4469" s="2">
        <v>37.79515</v>
      </c>
      <c r="J4469" s="2">
        <v>2.8547571119264621</v>
      </c>
      <c r="K4469" s="2">
        <v>2.8372160472659704</v>
      </c>
      <c r="L4469" s="2">
        <v>68.925416255657737</v>
      </c>
      <c r="M4469" s="2">
        <v>0.20493124495563905</v>
      </c>
      <c r="N4469" s="2">
        <v>1407.791115291554</v>
      </c>
      <c r="O4469" s="2">
        <v>437.45126291134125</v>
      </c>
      <c r="P4469" s="2">
        <v>8.457844909639789E-2</v>
      </c>
    </row>
    <row r="4470" spans="1:16" ht="15.75" customHeight="1" x14ac:dyDescent="0.35">
      <c r="A4470" s="3">
        <v>44622.041666666664</v>
      </c>
      <c r="B4470" s="2">
        <v>0.23880997409554866</v>
      </c>
      <c r="C4470" s="2">
        <v>1.0216648317350518</v>
      </c>
      <c r="D4470" s="2">
        <v>12.987437752075433</v>
      </c>
      <c r="E4470" s="2">
        <v>10.100115510175101</v>
      </c>
      <c r="F4470" s="2">
        <v>305.36810708042492</v>
      </c>
      <c r="G4470" s="2">
        <v>2.4222410389184006</v>
      </c>
      <c r="H4470" s="2">
        <v>1.0166500000000001</v>
      </c>
      <c r="I4470" s="2">
        <v>37.798950000000005</v>
      </c>
      <c r="J4470" s="2">
        <v>2.8549367520754334</v>
      </c>
      <c r="K4470" s="2">
        <v>2.8373945836154433</v>
      </c>
      <c r="L4470" s="2">
        <v>68.906172474897488</v>
      </c>
      <c r="M4470" s="2">
        <v>0.20646877349845505</v>
      </c>
      <c r="N4470" s="2">
        <v>1407.8016090881795</v>
      </c>
      <c r="O4470" s="2">
        <v>440.59378453590654</v>
      </c>
      <c r="P4470" s="2">
        <v>8.5918376378344874E-2</v>
      </c>
    </row>
    <row r="4471" spans="1:16" ht="15.75" customHeight="1" x14ac:dyDescent="0.35">
      <c r="A4471" s="3">
        <v>44622.083333333336</v>
      </c>
      <c r="B4471" s="2">
        <v>0.23524557223986731</v>
      </c>
      <c r="C4471" s="2">
        <v>1.0180687333169089</v>
      </c>
      <c r="D4471" s="2">
        <v>12.991304422524095</v>
      </c>
      <c r="E4471" s="2">
        <v>10.098736056635289</v>
      </c>
      <c r="F4471" s="2">
        <v>305.89921029811137</v>
      </c>
      <c r="G4471" s="2">
        <v>1.8864092314242953</v>
      </c>
      <c r="H4471" s="2">
        <v>1.0105999999999999</v>
      </c>
      <c r="I4471" s="2">
        <v>37.780900000000003</v>
      </c>
      <c r="J4471" s="2">
        <v>2.8588034225240957</v>
      </c>
      <c r="K4471" s="2">
        <v>2.8412374952945494</v>
      </c>
      <c r="L4471" s="2">
        <v>69.01291122772075</v>
      </c>
      <c r="M4471" s="2">
        <v>0.20327862128980762</v>
      </c>
      <c r="N4471" s="2">
        <v>1407.7796305900745</v>
      </c>
      <c r="O4471" s="2">
        <v>434.07264119377783</v>
      </c>
      <c r="P4471" s="2">
        <v>8.3156831590372349E-2</v>
      </c>
    </row>
    <row r="4472" spans="1:16" ht="15.75" customHeight="1" x14ac:dyDescent="0.35">
      <c r="A4472" s="3">
        <v>44622.125</v>
      </c>
      <c r="B4472" s="2">
        <v>0.236242336409</v>
      </c>
      <c r="C4472" s="2">
        <v>1.0210542685554174</v>
      </c>
      <c r="D4472" s="2">
        <v>12.993185056453708</v>
      </c>
      <c r="E4472" s="2">
        <v>10.135981302211121</v>
      </c>
      <c r="F4472" s="2">
        <v>306.5056554156439</v>
      </c>
      <c r="G4472" s="2">
        <v>0.98685053473673179</v>
      </c>
      <c r="H4472" s="2">
        <v>1.0144</v>
      </c>
      <c r="I4472" s="2">
        <v>37.754049999999999</v>
      </c>
      <c r="J4472" s="2">
        <v>2.8606840564537084</v>
      </c>
      <c r="K4472" s="2">
        <v>2.8431065736626664</v>
      </c>
      <c r="L4472" s="2">
        <v>69.157444112697021</v>
      </c>
      <c r="M4472" s="2">
        <v>0.20415809847542607</v>
      </c>
      <c r="N4472" s="2">
        <v>1407.7955434665582</v>
      </c>
      <c r="O4472" s="2">
        <v>435.86598725494832</v>
      </c>
      <c r="P4472" s="2">
        <v>8.4030377083081476E-2</v>
      </c>
    </row>
    <row r="4473" spans="1:16" ht="15.75" customHeight="1" x14ac:dyDescent="0.35">
      <c r="A4473" s="3">
        <v>44622.166666666664</v>
      </c>
      <c r="B4473" s="2">
        <v>0.23784103400942921</v>
      </c>
      <c r="C4473" s="2">
        <v>1.0182466166360769</v>
      </c>
      <c r="D4473" s="2">
        <v>12.997191722022379</v>
      </c>
      <c r="E4473" s="2">
        <v>10.11956580508695</v>
      </c>
      <c r="F4473" s="2">
        <v>305.42785622195407</v>
      </c>
      <c r="G4473" s="2">
        <v>1.3641802181600724</v>
      </c>
      <c r="H4473" s="2">
        <v>1.0164500000000001</v>
      </c>
      <c r="I4473" s="2">
        <v>37.79665</v>
      </c>
      <c r="J4473" s="2">
        <v>2.8646907220223792</v>
      </c>
      <c r="K4473" s="2">
        <v>2.8470886202612959</v>
      </c>
      <c r="L4473" s="2">
        <v>68.918870142195942</v>
      </c>
      <c r="M4473" s="2">
        <v>0.20561694780721307</v>
      </c>
      <c r="N4473" s="2">
        <v>1407.783785626948</v>
      </c>
      <c r="O4473" s="2">
        <v>438.85900785426674</v>
      </c>
      <c r="P4473" s="2">
        <v>8.5105092540175065E-2</v>
      </c>
    </row>
    <row r="4474" spans="1:16" ht="15.75" customHeight="1" x14ac:dyDescent="0.35">
      <c r="A4474" s="3">
        <v>44622.208333333336</v>
      </c>
      <c r="B4474" s="2">
        <v>0.23204068873382741</v>
      </c>
      <c r="C4474" s="2">
        <v>1.0171360453418856</v>
      </c>
      <c r="D4474" s="2">
        <v>12.999160497713305</v>
      </c>
      <c r="E4474" s="2">
        <v>10.100529346237181</v>
      </c>
      <c r="F4474" s="2">
        <v>304.73589486941597</v>
      </c>
      <c r="G4474" s="2">
        <v>1.0140561231964966</v>
      </c>
      <c r="H4474" s="2">
        <v>1.0176499999999999</v>
      </c>
      <c r="I4474" s="2">
        <v>37.8247</v>
      </c>
      <c r="J4474" s="2">
        <v>2.8666594977133055</v>
      </c>
      <c r="K4474" s="2">
        <v>2.8490452988033783</v>
      </c>
      <c r="L4474" s="2">
        <v>68.76256544666775</v>
      </c>
      <c r="M4474" s="2">
        <v>0.20039695412984498</v>
      </c>
      <c r="N4474" s="2">
        <v>1407.7712336047175</v>
      </c>
      <c r="O4474" s="2">
        <v>428.17310183752954</v>
      </c>
      <c r="P4474" s="2">
        <v>8.0797212430638865E-2</v>
      </c>
    </row>
    <row r="4475" spans="1:16" ht="15.75" customHeight="1" x14ac:dyDescent="0.35">
      <c r="A4475" s="3">
        <v>44622.25</v>
      </c>
      <c r="B4475" s="2">
        <v>0.23699040893369255</v>
      </c>
      <c r="C4475" s="2">
        <v>1.0214244527418828</v>
      </c>
      <c r="D4475" s="2">
        <v>12.996537205822694</v>
      </c>
      <c r="E4475" s="2">
        <v>10.1224626575206</v>
      </c>
      <c r="F4475" s="2">
        <v>304.82074457172371</v>
      </c>
      <c r="G4475" s="2">
        <v>0.22331978034981148</v>
      </c>
      <c r="H4475" s="2">
        <v>1.0167000000000002</v>
      </c>
      <c r="I4475" s="2">
        <v>37.821350000000002</v>
      </c>
      <c r="J4475" s="2">
        <v>2.8640362058226945</v>
      </c>
      <c r="K4475" s="2">
        <v>2.8464381257385982</v>
      </c>
      <c r="L4475" s="2">
        <v>68.781984214261371</v>
      </c>
      <c r="M4475" s="2">
        <v>0.2048299741889098</v>
      </c>
      <c r="N4475" s="2">
        <v>1407.7983322109617</v>
      </c>
      <c r="O4475" s="2">
        <v>437.24047230327506</v>
      </c>
      <c r="P4475" s="2">
        <v>8.4614108610026051E-2</v>
      </c>
    </row>
    <row r="4476" spans="1:16" ht="15.75" customHeight="1" x14ac:dyDescent="0.35">
      <c r="A4476" s="3">
        <v>44622.291666666664</v>
      </c>
      <c r="B4476" s="2">
        <v>0.23732228117545617</v>
      </c>
      <c r="C4476" s="2">
        <v>1.0238522679576363</v>
      </c>
      <c r="D4476" s="2">
        <v>12.993397235553768</v>
      </c>
      <c r="E4476" s="2">
        <v>10.144533914158274</v>
      </c>
      <c r="F4476" s="2">
        <v>304.75501698554871</v>
      </c>
      <c r="G4476" s="2">
        <v>0.71834320515336003</v>
      </c>
      <c r="H4476" s="2">
        <v>1.0194000000000001</v>
      </c>
      <c r="I4476" s="2">
        <v>37.82255</v>
      </c>
      <c r="J4476" s="2">
        <v>2.8608962355537688</v>
      </c>
      <c r="K4476" s="2">
        <v>2.8433174490275341</v>
      </c>
      <c r="L4476" s="2">
        <v>68.772442941579044</v>
      </c>
      <c r="M4476" s="2">
        <v>0.20511371912643017</v>
      </c>
      <c r="N4476" s="2">
        <v>1407.8106110429953</v>
      </c>
      <c r="O4476" s="2">
        <v>437.81530133187835</v>
      </c>
      <c r="P4476" s="2">
        <v>8.4948368286632103E-2</v>
      </c>
    </row>
    <row r="4477" spans="1:16" ht="15.75" customHeight="1" x14ac:dyDescent="0.35">
      <c r="A4477" s="3">
        <v>44622.333333333336</v>
      </c>
      <c r="B4477" s="2">
        <v>0.23697134829158206</v>
      </c>
      <c r="C4477" s="2">
        <v>1.02362150652732</v>
      </c>
      <c r="D4477" s="2">
        <v>12.995646016152056</v>
      </c>
      <c r="E4477" s="2">
        <v>10.115427444467514</v>
      </c>
      <c r="F4477" s="2">
        <v>304.70929982666058</v>
      </c>
      <c r="G4477" s="2">
        <v>0.35343346428817313</v>
      </c>
      <c r="H4477" s="2">
        <v>1.0175000000000001</v>
      </c>
      <c r="I4477" s="2">
        <v>37.825500000000005</v>
      </c>
      <c r="J4477" s="2">
        <v>2.8631450161520569</v>
      </c>
      <c r="K4477" s="2">
        <v>2.8455524119858846</v>
      </c>
      <c r="L4477" s="2">
        <v>68.758349947150265</v>
      </c>
      <c r="M4477" s="2">
        <v>0.20479887797981242</v>
      </c>
      <c r="N4477" s="2">
        <v>1407.8090814704713</v>
      </c>
      <c r="O4477" s="2">
        <v>437.17145121489091</v>
      </c>
      <c r="P4477" s="2">
        <v>8.4691330276427834E-2</v>
      </c>
    </row>
    <row r="4478" spans="1:16" ht="15.75" customHeight="1" x14ac:dyDescent="0.35">
      <c r="A4478" s="3">
        <v>44622.375</v>
      </c>
      <c r="B4478" s="2">
        <v>0.23767373006490417</v>
      </c>
      <c r="C4478" s="2">
        <v>1.0221503964637577</v>
      </c>
      <c r="D4478" s="2">
        <v>12.995971602358786</v>
      </c>
      <c r="E4478" s="2">
        <v>10.083975903758983</v>
      </c>
      <c r="F4478" s="2">
        <v>306.33472231624825</v>
      </c>
      <c r="G4478" s="2">
        <v>0.94781642955513234</v>
      </c>
      <c r="H4478" s="2">
        <v>1.0174000000000001</v>
      </c>
      <c r="I4478" s="2">
        <v>37.759250000000002</v>
      </c>
      <c r="J4478" s="2">
        <v>2.8634706023587864</v>
      </c>
      <c r="K4478" s="2">
        <v>2.8458759976270733</v>
      </c>
      <c r="L4478" s="2">
        <v>69.125242288711348</v>
      </c>
      <c r="M4478" s="2">
        <v>0.20544130271216676</v>
      </c>
      <c r="N4478" s="2">
        <v>1407.8027275891902</v>
      </c>
      <c r="O4478" s="2">
        <v>438.48996017049927</v>
      </c>
      <c r="P4478" s="2">
        <v>8.5145954052109118E-2</v>
      </c>
    </row>
    <row r="4479" spans="1:16" ht="15.75" customHeight="1" x14ac:dyDescent="0.35">
      <c r="A4479" s="3">
        <v>44622.416666666664</v>
      </c>
      <c r="B4479" s="2">
        <v>0.23476367338206078</v>
      </c>
      <c r="C4479" s="2">
        <v>1.0240205313410797</v>
      </c>
      <c r="D4479" s="2">
        <v>12.989105905444216</v>
      </c>
      <c r="E4479" s="2">
        <v>10.085631248006621</v>
      </c>
      <c r="F4479" s="2">
        <v>308.29770926725814</v>
      </c>
      <c r="G4479" s="2">
        <v>6.6911527237889459</v>
      </c>
      <c r="H4479" s="2">
        <v>1.0231000000000001</v>
      </c>
      <c r="I4479" s="2">
        <v>37.676749999999998</v>
      </c>
      <c r="J4479" s="2">
        <v>2.8566049054442164</v>
      </c>
      <c r="K4479" s="2">
        <v>2.83905248701025</v>
      </c>
      <c r="L4479" s="2">
        <v>69.577953315956435</v>
      </c>
      <c r="M4479" s="2">
        <v>0.20280704693211932</v>
      </c>
      <c r="N4479" s="2">
        <v>1407.8082264004208</v>
      </c>
      <c r="O4479" s="2">
        <v>433.09257925188228</v>
      </c>
      <c r="P4479" s="2">
        <v>8.3050946696744177E-2</v>
      </c>
    </row>
    <row r="4480" spans="1:16" ht="15.75" customHeight="1" x14ac:dyDescent="0.35">
      <c r="A4480" s="3">
        <v>44622.458333333336</v>
      </c>
      <c r="B4480" s="2">
        <v>0.2346612970881862</v>
      </c>
      <c r="C4480" s="2">
        <v>1.0269098330422253</v>
      </c>
      <c r="D4480" s="2">
        <v>12.990712304674878</v>
      </c>
      <c r="E4480" s="2">
        <v>10.083286176989077</v>
      </c>
      <c r="F4480" s="2">
        <v>310.97095801858046</v>
      </c>
      <c r="G4480" s="2">
        <v>14.536416439473214</v>
      </c>
      <c r="H4480" s="2">
        <v>1.0277499999999999</v>
      </c>
      <c r="I4480" s="2">
        <v>37.566700000000004</v>
      </c>
      <c r="J4480" s="2">
        <v>2.8582113046748781</v>
      </c>
      <c r="K4480" s="2">
        <v>2.8406490157154445</v>
      </c>
      <c r="L4480" s="2">
        <v>70.190272683887898</v>
      </c>
      <c r="M4480" s="2">
        <v>0.20269670142198021</v>
      </c>
      <c r="N4480" s="2">
        <v>1407.822309788244</v>
      </c>
      <c r="O4480" s="2">
        <v>432.85963666134512</v>
      </c>
      <c r="P4480" s="2">
        <v>8.3109672304090054E-2</v>
      </c>
    </row>
    <row r="4481" spans="1:16" ht="15.75" customHeight="1" x14ac:dyDescent="0.35">
      <c r="A4481" s="3">
        <v>44622.5</v>
      </c>
      <c r="B4481" s="2">
        <v>0.23683014284609316</v>
      </c>
      <c r="C4481" s="2">
        <v>1.0335536345050969</v>
      </c>
      <c r="D4481" s="2">
        <v>12.99356573631936</v>
      </c>
      <c r="E4481" s="2">
        <v>10.084665630528889</v>
      </c>
      <c r="F4481" s="2">
        <v>313.5716474069423</v>
      </c>
      <c r="G4481" s="2">
        <v>21.25737964075779</v>
      </c>
      <c r="H4481" s="2">
        <v>1.0258500000000002</v>
      </c>
      <c r="I4481" s="2">
        <v>37.463850000000001</v>
      </c>
      <c r="J4481" s="2">
        <v>2.86106473631936</v>
      </c>
      <c r="K4481" s="2">
        <v>2.843484914439605</v>
      </c>
      <c r="L4481" s="2">
        <v>70.774475331124094</v>
      </c>
      <c r="M4481" s="2">
        <v>0.2046087584622065</v>
      </c>
      <c r="N4481" s="2">
        <v>1407.8576308373506</v>
      </c>
      <c r="O4481" s="2">
        <v>436.75806222313111</v>
      </c>
      <c r="P4481" s="2">
        <v>8.5008744414380999E-2</v>
      </c>
    </row>
    <row r="4482" spans="1:16" ht="15.75" customHeight="1" x14ac:dyDescent="0.35">
      <c r="A4482" s="3">
        <v>44622.541666666664</v>
      </c>
      <c r="B4482" s="2">
        <v>0.2378916274563917</v>
      </c>
      <c r="C4482" s="2">
        <v>1.0363033956328991</v>
      </c>
      <c r="D4482" s="2">
        <v>12.99155397363058</v>
      </c>
      <c r="E4482" s="2">
        <v>10.063559991369175</v>
      </c>
      <c r="F4482" s="2">
        <v>314.91304358831519</v>
      </c>
      <c r="G4482" s="2">
        <v>27.926888794302613</v>
      </c>
      <c r="H4482" s="2">
        <v>1.0259500000000001</v>
      </c>
      <c r="I4482" s="2">
        <v>37.410550000000001</v>
      </c>
      <c r="J4482" s="2">
        <v>2.8590529736305808</v>
      </c>
      <c r="K4482" s="2">
        <v>2.8414855130334224</v>
      </c>
      <c r="L4482" s="2">
        <v>71.077888454668923</v>
      </c>
      <c r="M4482" s="2">
        <v>0.20554772031681343</v>
      </c>
      <c r="N4482" s="2">
        <v>1407.8724000442601</v>
      </c>
      <c r="O4482" s="2">
        <v>438.67313493642132</v>
      </c>
      <c r="P4482" s="2">
        <v>8.5898897898459836E-2</v>
      </c>
    </row>
    <row r="4483" spans="1:16" ht="15.75" customHeight="1" x14ac:dyDescent="0.35">
      <c r="A4483" s="3">
        <v>44622.583333333336</v>
      </c>
      <c r="B4483" s="2">
        <v>0.23742011131311913</v>
      </c>
      <c r="C4483" s="2">
        <v>1.0379666953095921</v>
      </c>
      <c r="D4483" s="2">
        <v>12.99302847424641</v>
      </c>
      <c r="E4483" s="2">
        <v>10.051696690926519</v>
      </c>
      <c r="F4483" s="2">
        <v>315.02267899163508</v>
      </c>
      <c r="G4483" s="2">
        <v>29.00150953847151</v>
      </c>
      <c r="H4483" s="2">
        <v>1.0326500000000001</v>
      </c>
      <c r="I4483" s="2">
        <v>37.402550000000005</v>
      </c>
      <c r="J4483" s="2">
        <v>2.8605274742464104</v>
      </c>
      <c r="K4483" s="2">
        <v>2.8429509535752668</v>
      </c>
      <c r="L4483" s="2">
        <v>71.115649917796276</v>
      </c>
      <c r="M4483" s="2">
        <v>0.20511232563887832</v>
      </c>
      <c r="N4483" s="2">
        <v>1407.880006632409</v>
      </c>
      <c r="O4483" s="2">
        <v>437.77800507981783</v>
      </c>
      <c r="P4483" s="2">
        <v>8.5631424625603358E-2</v>
      </c>
    </row>
    <row r="4484" spans="1:16" ht="15.75" customHeight="1" x14ac:dyDescent="0.35">
      <c r="A4484" s="3">
        <v>44622.625</v>
      </c>
      <c r="B4484" s="2">
        <v>0.23476928963848123</v>
      </c>
      <c r="C4484" s="2">
        <v>1.0375580824398867</v>
      </c>
      <c r="D4484" s="2">
        <v>12.997043119187543</v>
      </c>
      <c r="E4484" s="2">
        <v>10.084527685174862</v>
      </c>
      <c r="F4484" s="2">
        <v>313.91375064760399</v>
      </c>
      <c r="G4484" s="2">
        <v>29.25582264798868</v>
      </c>
      <c r="H4484" s="2">
        <v>1.0307999999999999</v>
      </c>
      <c r="I4484" s="2">
        <v>37.447700000000005</v>
      </c>
      <c r="J4484" s="2">
        <v>2.8645421191875435</v>
      </c>
      <c r="K4484" s="2">
        <v>2.8469409305170781</v>
      </c>
      <c r="L4484" s="2">
        <v>70.860515262600217</v>
      </c>
      <c r="M4484" s="2">
        <v>0.20272722333405158</v>
      </c>
      <c r="N4484" s="2">
        <v>1407.8748071711454</v>
      </c>
      <c r="O4484" s="2">
        <v>432.89639664491364</v>
      </c>
      <c r="P4484" s="2">
        <v>8.3683978778594792E-2</v>
      </c>
    </row>
    <row r="4485" spans="1:16" ht="15.75" customHeight="1" x14ac:dyDescent="0.35">
      <c r="A4485" s="3">
        <v>44622.666666666664</v>
      </c>
      <c r="B4485" s="2">
        <v>0.23311666404746872</v>
      </c>
      <c r="C4485" s="2">
        <v>1.0347843012531257</v>
      </c>
      <c r="D4485" s="2">
        <v>12.993244812078521</v>
      </c>
      <c r="E4485" s="2">
        <v>10.071146985838368</v>
      </c>
      <c r="F4485" s="2">
        <v>312.27484276155957</v>
      </c>
      <c r="G4485" s="2">
        <v>27.763655263543114</v>
      </c>
      <c r="H4485" s="2">
        <v>1.01875</v>
      </c>
      <c r="I4485" s="2">
        <v>37.5197</v>
      </c>
      <c r="J4485" s="2">
        <v>2.8607438120785211</v>
      </c>
      <c r="K4485" s="2">
        <v>2.8431659621188419</v>
      </c>
      <c r="L4485" s="2">
        <v>70.466269251985267</v>
      </c>
      <c r="M4485" s="2">
        <v>0.20125644509748827</v>
      </c>
      <c r="N4485" s="2">
        <v>1407.859105163494</v>
      </c>
      <c r="O4485" s="2">
        <v>429.89108894424515</v>
      </c>
      <c r="P4485" s="2">
        <v>8.2329003098038811E-2</v>
      </c>
    </row>
    <row r="4486" spans="1:16" ht="15.75" customHeight="1" x14ac:dyDescent="0.35">
      <c r="A4486" s="3">
        <v>44622.708333333336</v>
      </c>
      <c r="B4486" s="2">
        <v>0.23489221972844915</v>
      </c>
      <c r="C4486" s="2">
        <v>1.0268857957539126</v>
      </c>
      <c r="D4486" s="2">
        <v>12.998252008061471</v>
      </c>
      <c r="E4486" s="2">
        <v>10.061490811059457</v>
      </c>
      <c r="F4486" s="2">
        <v>308.91056490652619</v>
      </c>
      <c r="G4486" s="2">
        <v>21.884291027009567</v>
      </c>
      <c r="H4486" s="2">
        <v>1.028</v>
      </c>
      <c r="I4486" s="2">
        <v>37.649300000000004</v>
      </c>
      <c r="J4486" s="2">
        <v>2.865751008061471</v>
      </c>
      <c r="K4486" s="2">
        <v>2.8481423913692603</v>
      </c>
      <c r="L4486" s="2">
        <v>69.725797949448378</v>
      </c>
      <c r="M4486" s="2">
        <v>0.20290484686297452</v>
      </c>
      <c r="N4486" s="2">
        <v>1407.8225917981131</v>
      </c>
      <c r="O4486" s="2">
        <v>433.28596694880076</v>
      </c>
      <c r="P4486" s="2">
        <v>8.3316557442572048E-2</v>
      </c>
    </row>
    <row r="4487" spans="1:16" ht="15.75" customHeight="1" x14ac:dyDescent="0.35">
      <c r="A4487" s="3">
        <v>44622.75</v>
      </c>
      <c r="B4487" s="2">
        <v>0.23889984691494237</v>
      </c>
      <c r="C4487" s="2">
        <v>1.0309865174974107</v>
      </c>
      <c r="D4487" s="2">
        <v>13.000928590822998</v>
      </c>
      <c r="E4487" s="2">
        <v>10.179158198008508</v>
      </c>
      <c r="F4487" s="2">
        <v>305.9351388178664</v>
      </c>
      <c r="G4487" s="2">
        <v>16.936422482311173</v>
      </c>
      <c r="H4487" s="2">
        <v>1.0290000000000001</v>
      </c>
      <c r="I4487" s="2">
        <v>37.768950000000004</v>
      </c>
      <c r="J4487" s="2">
        <v>2.8684275908229981</v>
      </c>
      <c r="K4487" s="2">
        <v>2.8508025278590212</v>
      </c>
      <c r="L4487" s="2">
        <v>69.057811314503809</v>
      </c>
      <c r="M4487" s="2">
        <v>0.20649016658344652</v>
      </c>
      <c r="N4487" s="2">
        <v>1407.847687556027</v>
      </c>
      <c r="O4487" s="2">
        <v>440.61482639817109</v>
      </c>
      <c r="P4487" s="2">
        <v>8.6457735629778654E-2</v>
      </c>
    </row>
    <row r="4488" spans="1:16" ht="15.75" customHeight="1" x14ac:dyDescent="0.35">
      <c r="A4488" s="3">
        <v>44622.791666666664</v>
      </c>
      <c r="B4488" s="2">
        <v>0.23711745252729108</v>
      </c>
      <c r="C4488" s="2">
        <v>1.0299144725000247</v>
      </c>
      <c r="D4488" s="2">
        <v>12.99834290070978</v>
      </c>
      <c r="E4488" s="2">
        <v>10.084803575882916</v>
      </c>
      <c r="F4488" s="2">
        <v>304.99556047320198</v>
      </c>
      <c r="G4488" s="2">
        <v>12.244049898802587</v>
      </c>
      <c r="H4488" s="2">
        <v>1.0319500000000001</v>
      </c>
      <c r="I4488" s="2">
        <v>37.805800000000005</v>
      </c>
      <c r="J4488" s="2">
        <v>2.8658419007097802</v>
      </c>
      <c r="K4488" s="2">
        <v>2.8482327255273865</v>
      </c>
      <c r="L4488" s="2">
        <v>68.850608284469487</v>
      </c>
      <c r="M4488" s="2">
        <v>0.20489065956742136</v>
      </c>
      <c r="N4488" s="2">
        <v>1407.8401948985484</v>
      </c>
      <c r="O4488" s="2">
        <v>437.34398836659568</v>
      </c>
      <c r="P4488" s="2">
        <v>8.5086245803609017E-2</v>
      </c>
    </row>
    <row r="4489" spans="1:16" ht="15.75" customHeight="1" x14ac:dyDescent="0.35">
      <c r="A4489" s="3">
        <v>44622.833333333336</v>
      </c>
      <c r="B4489" s="2">
        <v>0.23760757779755703</v>
      </c>
      <c r="C4489" s="2">
        <v>1.0277415215298902</v>
      </c>
      <c r="D4489" s="2">
        <v>13.000422374166934</v>
      </c>
      <c r="E4489" s="2">
        <v>10.086183029422727</v>
      </c>
      <c r="F4489" s="2">
        <v>304.33750331173314</v>
      </c>
      <c r="G4489" s="2">
        <v>8.5766182892321012</v>
      </c>
      <c r="H4489" s="2">
        <v>1.0206</v>
      </c>
      <c r="I4489" s="2">
        <v>37.838900000000002</v>
      </c>
      <c r="J4489" s="2">
        <v>2.8679213741669347</v>
      </c>
      <c r="K4489" s="2">
        <v>2.8502994216529007</v>
      </c>
      <c r="L4489" s="2">
        <v>68.680622758146697</v>
      </c>
      <c r="M4489" s="2">
        <v>0.20534612855337331</v>
      </c>
      <c r="N4489" s="2">
        <v>1407.8301628242405</v>
      </c>
      <c r="O4489" s="2">
        <v>438.28154316804921</v>
      </c>
      <c r="P4489" s="2">
        <v>8.5363031028236946E-2</v>
      </c>
    </row>
    <row r="4490" spans="1:16" ht="15.75" customHeight="1" x14ac:dyDescent="0.35">
      <c r="A4490" s="3">
        <v>44622.875</v>
      </c>
      <c r="B4490" s="2">
        <v>0.23155761245510464</v>
      </c>
      <c r="C4490" s="2">
        <v>1.027491534583703</v>
      </c>
      <c r="D4490" s="2">
        <v>12.997309618675878</v>
      </c>
      <c r="E4490" s="2">
        <v>10.064111772785054</v>
      </c>
      <c r="F4490" s="2">
        <v>303.82326674350202</v>
      </c>
      <c r="G4490" s="2">
        <v>7.8083561281555376</v>
      </c>
      <c r="H4490" s="2">
        <v>1.0267500000000001</v>
      </c>
      <c r="I4490" s="2">
        <v>37.856999999999999</v>
      </c>
      <c r="J4490" s="2">
        <v>2.8648086186758785</v>
      </c>
      <c r="K4490" s="2">
        <v>2.847205792498412</v>
      </c>
      <c r="L4490" s="2">
        <v>68.573726026549281</v>
      </c>
      <c r="M4490" s="2">
        <v>0.19989790885524714</v>
      </c>
      <c r="N4490" s="2">
        <v>1407.8214549720069</v>
      </c>
      <c r="O4490" s="2">
        <v>427.12577904343226</v>
      </c>
      <c r="P4490" s="2">
        <v>8.0885364966320594E-2</v>
      </c>
    </row>
    <row r="4491" spans="1:16" ht="15.75" customHeight="1" x14ac:dyDescent="0.35">
      <c r="A4491" s="3">
        <v>44622.916666666664</v>
      </c>
      <c r="B4491" s="2">
        <v>0.23563942035216989</v>
      </c>
      <c r="C4491" s="2">
        <v>1.030520202629873</v>
      </c>
      <c r="D4491" s="2">
        <v>12.995976510891129</v>
      </c>
      <c r="E4491" s="2">
        <v>10.03279817743055</v>
      </c>
      <c r="F4491" s="2">
        <v>304.03155512735134</v>
      </c>
      <c r="G4491" s="2">
        <v>5.3894244585626438</v>
      </c>
      <c r="H4491" s="2">
        <v>1.02355</v>
      </c>
      <c r="I4491" s="2">
        <v>37.84995</v>
      </c>
      <c r="J4491" s="2">
        <v>2.8634755108911296</v>
      </c>
      <c r="K4491" s="2">
        <v>2.8458808759989234</v>
      </c>
      <c r="L4491" s="2">
        <v>68.616358081910235</v>
      </c>
      <c r="M4491" s="2">
        <v>0.20355515104290545</v>
      </c>
      <c r="N4491" s="2">
        <v>1407.8413156101396</v>
      </c>
      <c r="O4491" s="2">
        <v>434.60860110690572</v>
      </c>
      <c r="P4491" s="2">
        <v>8.4013020452061937E-2</v>
      </c>
    </row>
    <row r="4492" spans="1:16" ht="15.75" customHeight="1" x14ac:dyDescent="0.35">
      <c r="A4492" s="3">
        <v>44622.958333333336</v>
      </c>
      <c r="B4492" s="2">
        <v>0.23307132657134375</v>
      </c>
      <c r="C4492" s="2">
        <v>1.0316210886516046</v>
      </c>
      <c r="D4492" s="2">
        <v>12.991257748078871</v>
      </c>
      <c r="E4492" s="2">
        <v>10.036936538049986</v>
      </c>
      <c r="F4492" s="2">
        <v>303.58992135198463</v>
      </c>
      <c r="G4492" s="2">
        <v>4.6862191394566253</v>
      </c>
      <c r="H4492" s="2">
        <v>1.0262500000000001</v>
      </c>
      <c r="I4492" s="2">
        <v>37.866750000000003</v>
      </c>
      <c r="J4492" s="2">
        <v>2.8587567480788714</v>
      </c>
      <c r="K4492" s="2">
        <v>2.8411911076406104</v>
      </c>
      <c r="L4492" s="2">
        <v>68.520735354698502</v>
      </c>
      <c r="M4492" s="2">
        <v>0.201235298024105</v>
      </c>
      <c r="N4492" s="2">
        <v>1407.8434922507422</v>
      </c>
      <c r="O4492" s="2">
        <v>429.85538616420939</v>
      </c>
      <c r="P4492" s="2">
        <v>8.2148029677341583E-2</v>
      </c>
    </row>
    <row r="4493" spans="1:16" ht="15.75" customHeight="1" x14ac:dyDescent="0.35">
      <c r="A4493" s="3">
        <v>44623</v>
      </c>
      <c r="B4493" s="2">
        <v>0.23534295101519348</v>
      </c>
      <c r="C4493" s="2">
        <v>1.033870916462206</v>
      </c>
      <c r="D4493" s="2">
        <v>12.991716910198003</v>
      </c>
      <c r="E4493" s="2">
        <v>10.044109696457326</v>
      </c>
      <c r="F4493" s="2">
        <v>303.77363321147118</v>
      </c>
      <c r="G4493" s="2">
        <v>3.529390204072115</v>
      </c>
      <c r="H4493" s="2">
        <v>1.0331000000000001</v>
      </c>
      <c r="I4493" s="2">
        <v>37.855250000000005</v>
      </c>
      <c r="J4493" s="2">
        <v>2.859215910198003</v>
      </c>
      <c r="K4493" s="2">
        <v>2.841647448436559</v>
      </c>
      <c r="L4493" s="2">
        <v>68.576194101568532</v>
      </c>
      <c r="M4493" s="2">
        <v>0.20326703816345507</v>
      </c>
      <c r="N4493" s="2">
        <v>1407.8573326080409</v>
      </c>
      <c r="O4493" s="2">
        <v>434.01055708972524</v>
      </c>
      <c r="P4493" s="2">
        <v>8.3919029026674252E-2</v>
      </c>
    </row>
    <row r="4494" spans="1:16" ht="15.75" customHeight="1" x14ac:dyDescent="0.35">
      <c r="A4494" s="3">
        <v>44623.041666666664</v>
      </c>
      <c r="B4494" s="2">
        <v>0.23502884358007986</v>
      </c>
      <c r="C4494" s="2">
        <v>1.0340968593834532</v>
      </c>
      <c r="D4494" s="2">
        <v>12.988390644356237</v>
      </c>
      <c r="E4494" s="2">
        <v>10.087700428316566</v>
      </c>
      <c r="F4494" s="2">
        <v>303.73921990608505</v>
      </c>
      <c r="G4494" s="2">
        <v>3.2845399079324125</v>
      </c>
      <c r="H4494" s="2">
        <v>1.0281</v>
      </c>
      <c r="I4494" s="2">
        <v>37.859400000000001</v>
      </c>
      <c r="J4494" s="2">
        <v>2.8558896443562372</v>
      </c>
      <c r="K4494" s="2">
        <v>2.8383416208464278</v>
      </c>
      <c r="L4494" s="2">
        <v>68.558773880020368</v>
      </c>
      <c r="M4494" s="2">
        <v>0.20298271656720443</v>
      </c>
      <c r="N4494" s="2">
        <v>1407.8580044676942</v>
      </c>
      <c r="O4494" s="2">
        <v>433.42784179089466</v>
      </c>
      <c r="P4494" s="2">
        <v>8.3681004499680967E-2</v>
      </c>
    </row>
    <row r="4495" spans="1:16" ht="15.75" customHeight="1" x14ac:dyDescent="0.35">
      <c r="A4495" s="3">
        <v>44623.083333333336</v>
      </c>
      <c r="B4495" s="2">
        <v>0.23605390048100416</v>
      </c>
      <c r="C4495" s="2">
        <v>1.0349044831684182</v>
      </c>
      <c r="D4495" s="2">
        <v>12.987636961825528</v>
      </c>
      <c r="E4495" s="2">
        <v>10.071422876546194</v>
      </c>
      <c r="F4495" s="2">
        <v>303.48778775585913</v>
      </c>
      <c r="G4495" s="2">
        <v>2.6706398900741988</v>
      </c>
      <c r="H4495" s="2">
        <v>1.0305500000000001</v>
      </c>
      <c r="I4495" s="2">
        <v>37.868300000000005</v>
      </c>
      <c r="J4495" s="2">
        <v>2.8551359618255283</v>
      </c>
      <c r="K4495" s="2">
        <v>2.8375925693205595</v>
      </c>
      <c r="L4495" s="2">
        <v>68.507112167438024</v>
      </c>
      <c r="M4495" s="2">
        <v>0.20390094916993742</v>
      </c>
      <c r="N4495" s="2">
        <v>1407.8632159745437</v>
      </c>
      <c r="O4495" s="2">
        <v>435.30581169440336</v>
      </c>
      <c r="P4495" s="2">
        <v>8.4466339190043982E-2</v>
      </c>
    </row>
    <row r="4496" spans="1:16" ht="15.75" customHeight="1" x14ac:dyDescent="0.35">
      <c r="A4496" s="3">
        <v>44623.125</v>
      </c>
      <c r="B4496" s="2">
        <v>0.23355037967233769</v>
      </c>
      <c r="C4496" s="2">
        <v>1.0363178173626579</v>
      </c>
      <c r="D4496" s="2">
        <v>12.985137327896222</v>
      </c>
      <c r="E4496" s="2">
        <v>10.04728243959903</v>
      </c>
      <c r="F4496" s="2">
        <v>302.67648000833378</v>
      </c>
      <c r="G4496" s="2">
        <v>2.362507029473818</v>
      </c>
      <c r="H4496" s="2">
        <v>1.0339500000000001</v>
      </c>
      <c r="I4496" s="2">
        <v>37.899900000000002</v>
      </c>
      <c r="J4496" s="2">
        <v>2.8526363278962226</v>
      </c>
      <c r="K4496" s="2">
        <v>2.8351082944003263</v>
      </c>
      <c r="L4496" s="2">
        <v>68.329364580586599</v>
      </c>
      <c r="M4496" s="2">
        <v>0.20163744243740261</v>
      </c>
      <c r="N4496" s="2">
        <v>1407.8670394838607</v>
      </c>
      <c r="O4496" s="2">
        <v>430.66763744403471</v>
      </c>
      <c r="P4496" s="2">
        <v>8.2673690346609874E-2</v>
      </c>
    </row>
    <row r="4497" spans="1:16" ht="15.75" customHeight="1" x14ac:dyDescent="0.35">
      <c r="A4497" s="3">
        <v>44623.166666666664</v>
      </c>
      <c r="B4497" s="2">
        <v>0.23364281307909959</v>
      </c>
      <c r="C4497" s="2">
        <v>1.036067840574276</v>
      </c>
      <c r="D4497" s="2">
        <v>12.987543520553398</v>
      </c>
      <c r="E4497" s="2">
        <v>10.032246396014671</v>
      </c>
      <c r="F4497" s="2">
        <v>302.87901180921472</v>
      </c>
      <c r="G4497" s="2">
        <v>1.5073052704929069</v>
      </c>
      <c r="H4497" s="2">
        <v>1.0327</v>
      </c>
      <c r="I4497" s="2">
        <v>37.892250000000004</v>
      </c>
      <c r="J4497" s="2">
        <v>2.8550425205533987</v>
      </c>
      <c r="K4497" s="2">
        <v>2.8374997021986403</v>
      </c>
      <c r="L4497" s="2">
        <v>68.372753092200639</v>
      </c>
      <c r="M4497" s="2">
        <v>0.20172221683244959</v>
      </c>
      <c r="N4497" s="2">
        <v>1407.8659631845519</v>
      </c>
      <c r="O4497" s="2">
        <v>430.84187910840342</v>
      </c>
      <c r="P4497" s="2">
        <v>8.2742939914851377E-2</v>
      </c>
    </row>
    <row r="4498" spans="1:16" ht="15.75" customHeight="1" x14ac:dyDescent="0.35">
      <c r="A4498" s="3">
        <v>44623.208333333336</v>
      </c>
      <c r="B4498" s="2">
        <v>0.23321799777278696</v>
      </c>
      <c r="C4498" s="2">
        <v>1.0357986344715187</v>
      </c>
      <c r="D4498" s="2">
        <v>12.983880087444705</v>
      </c>
      <c r="E4498" s="2">
        <v>10.057766286501874</v>
      </c>
      <c r="F4498" s="2">
        <v>303.19662551880037</v>
      </c>
      <c r="G4498" s="2">
        <v>1.7515641407962903</v>
      </c>
      <c r="H4498" s="2">
        <v>1.0378000000000001</v>
      </c>
      <c r="I4498" s="2">
        <v>37.876449999999998</v>
      </c>
      <c r="J4498" s="2">
        <v>2.8513790874447054</v>
      </c>
      <c r="K4498" s="2">
        <v>2.8338587790669854</v>
      </c>
      <c r="L4498" s="2">
        <v>68.453965093753766</v>
      </c>
      <c r="M4498" s="2">
        <v>0.20134141307046358</v>
      </c>
      <c r="N4498" s="2">
        <v>1407.864063735328</v>
      </c>
      <c r="O4498" s="2">
        <v>430.06259012378393</v>
      </c>
      <c r="P4498" s="2">
        <v>8.2400376299233358E-2</v>
      </c>
    </row>
    <row r="4499" spans="1:16" ht="15.75" customHeight="1" x14ac:dyDescent="0.35">
      <c r="A4499" s="3">
        <v>44623.25</v>
      </c>
      <c r="B4499" s="2">
        <v>0.23135188737874601</v>
      </c>
      <c r="C4499" s="2">
        <v>1.0369187218942102</v>
      </c>
      <c r="D4499" s="2">
        <v>12.978957345420067</v>
      </c>
      <c r="E4499" s="2">
        <v>10.059835466811592</v>
      </c>
      <c r="F4499" s="2">
        <v>302.64234515698223</v>
      </c>
      <c r="G4499" s="2">
        <v>1.4386998735071757</v>
      </c>
      <c r="H4499" s="2">
        <v>1.03925</v>
      </c>
      <c r="I4499" s="2">
        <v>37.898499999999999</v>
      </c>
      <c r="J4499" s="2">
        <v>2.8464563454200675</v>
      </c>
      <c r="K4499" s="2">
        <v>2.8289662848472483</v>
      </c>
      <c r="L4499" s="2">
        <v>68.330784445393391</v>
      </c>
      <c r="M4499" s="2">
        <v>0.19965463427792732</v>
      </c>
      <c r="N4499" s="2">
        <v>1407.8671944006999</v>
      </c>
      <c r="O4499" s="2">
        <v>426.60457983045166</v>
      </c>
      <c r="P4499" s="2">
        <v>8.1052253237430705E-2</v>
      </c>
    </row>
    <row r="4500" spans="1:16" ht="15.75" customHeight="1" x14ac:dyDescent="0.35">
      <c r="A4500" s="3">
        <v>44623.291666666664</v>
      </c>
      <c r="B4500" s="2">
        <v>0.23536922594150048</v>
      </c>
      <c r="C4500" s="2">
        <v>1.0392454081292044</v>
      </c>
      <c r="D4500" s="2">
        <v>12.979385191356148</v>
      </c>
      <c r="E4500" s="2">
        <v>10.031280778536711</v>
      </c>
      <c r="F4500" s="2">
        <v>302.70944218147162</v>
      </c>
      <c r="G4500" s="2">
        <v>1.7858668392891559</v>
      </c>
      <c r="H4500" s="2">
        <v>1.0398000000000001</v>
      </c>
      <c r="I4500" s="2">
        <v>37.895099999999999</v>
      </c>
      <c r="J4500" s="2">
        <v>2.846884191356148</v>
      </c>
      <c r="K4500" s="2">
        <v>2.829391501882538</v>
      </c>
      <c r="L4500" s="2">
        <v>68.348662380235467</v>
      </c>
      <c r="M4500" s="2">
        <v>0.20325698596413666</v>
      </c>
      <c r="N4500" s="2">
        <v>1407.8835526092087</v>
      </c>
      <c r="O4500" s="2">
        <v>433.97683714045849</v>
      </c>
      <c r="P4500" s="2">
        <v>8.4109326721431898E-2</v>
      </c>
    </row>
    <row r="4501" spans="1:16" ht="15.75" customHeight="1" x14ac:dyDescent="0.35">
      <c r="A4501" s="3">
        <v>44623.333333333336</v>
      </c>
      <c r="B4501" s="2">
        <v>0.23521175272111972</v>
      </c>
      <c r="C4501" s="2">
        <v>1.04092791321915</v>
      </c>
      <c r="D4501" s="2">
        <v>12.97687778298708</v>
      </c>
      <c r="E4501" s="2">
        <v>10.049903401324627</v>
      </c>
      <c r="F4501" s="2">
        <v>301.98007128089233</v>
      </c>
      <c r="G4501" s="2">
        <v>0.73135457354783284</v>
      </c>
      <c r="H4501" s="2">
        <v>1.0367</v>
      </c>
      <c r="I4501" s="2">
        <v>37.926950000000005</v>
      </c>
      <c r="J4501" s="2">
        <v>2.8443767829870801</v>
      </c>
      <c r="K4501" s="2">
        <v>2.8268995002926136</v>
      </c>
      <c r="L4501" s="2">
        <v>68.178039438340505</v>
      </c>
      <c r="M4501" s="2">
        <v>0.20310461995154194</v>
      </c>
      <c r="N4501" s="2">
        <v>1407.8915775976639</v>
      </c>
      <c r="O4501" s="2">
        <v>433.66078432117973</v>
      </c>
      <c r="P4501" s="2">
        <v>8.4053760407527989E-2</v>
      </c>
    </row>
    <row r="4502" spans="1:16" ht="15.75" customHeight="1" x14ac:dyDescent="0.35">
      <c r="A4502" s="3">
        <v>44623.375</v>
      </c>
      <c r="B4502" s="2">
        <v>0.23326268101117567</v>
      </c>
      <c r="C4502" s="2">
        <v>1.0414134336289749</v>
      </c>
      <c r="D4502" s="2">
        <v>12.9772510574367</v>
      </c>
      <c r="E4502" s="2">
        <v>10.060249302873444</v>
      </c>
      <c r="F4502" s="2">
        <v>303.57991337012879</v>
      </c>
      <c r="G4502" s="2">
        <v>2.6783284259436186</v>
      </c>
      <c r="H4502" s="2">
        <v>1.0398000000000001</v>
      </c>
      <c r="I4502" s="2">
        <v>37.859549999999999</v>
      </c>
      <c r="J4502" s="2">
        <v>2.8447500574367002</v>
      </c>
      <c r="K4502" s="2">
        <v>2.8272704811561242</v>
      </c>
      <c r="L4502" s="2">
        <v>68.544309567135116</v>
      </c>
      <c r="M4502" s="2">
        <v>0.20134674430144861</v>
      </c>
      <c r="N4502" s="2">
        <v>1407.8915730183855</v>
      </c>
      <c r="O4502" s="2">
        <v>430.05991884838687</v>
      </c>
      <c r="P4502" s="2">
        <v>8.2643517763131058E-2</v>
      </c>
    </row>
    <row r="4503" spans="1:16" ht="15.75" customHeight="1" x14ac:dyDescent="0.35">
      <c r="A4503" s="3">
        <v>44623.416666666664</v>
      </c>
      <c r="B4503" s="2">
        <v>0.23344658508445978</v>
      </c>
      <c r="C4503" s="2">
        <v>1.0445188150593481</v>
      </c>
      <c r="D4503" s="2">
        <v>12.973769976775127</v>
      </c>
      <c r="E4503" s="2">
        <v>10.071284931192395</v>
      </c>
      <c r="F4503" s="2">
        <v>306.02248918774916</v>
      </c>
      <c r="G4503" s="2">
        <v>8.1951486249563459</v>
      </c>
      <c r="H4503" s="2">
        <v>1.04335</v>
      </c>
      <c r="I4503" s="2">
        <v>37.757899999999999</v>
      </c>
      <c r="J4503" s="2">
        <v>2.8412689767751278</v>
      </c>
      <c r="K4503" s="2">
        <v>2.8238107900063665</v>
      </c>
      <c r="L4503" s="2">
        <v>69.1026891292735</v>
      </c>
      <c r="M4503" s="2">
        <v>0.20149298095896542</v>
      </c>
      <c r="N4503" s="2">
        <v>1407.9069843066864</v>
      </c>
      <c r="O4503" s="2">
        <v>430.35190596484546</v>
      </c>
      <c r="P4503" s="2">
        <v>8.2895711894479973E-2</v>
      </c>
    </row>
    <row r="4504" spans="1:16" ht="15.75" customHeight="1" x14ac:dyDescent="0.35">
      <c r="A4504" s="3">
        <v>44623.458333333336</v>
      </c>
      <c r="B4504" s="2">
        <v>0.23226959578873932</v>
      </c>
      <c r="C4504" s="2">
        <v>1.0592182852475958</v>
      </c>
      <c r="D4504" s="2">
        <v>12.970271674030565</v>
      </c>
      <c r="E4504" s="2">
        <v>10.004519379863723</v>
      </c>
      <c r="F4504" s="2">
        <v>296.30671899306725</v>
      </c>
      <c r="G4504" s="2">
        <v>16.246819957435036</v>
      </c>
      <c r="H4504" s="2">
        <v>1.0592000000000001</v>
      </c>
      <c r="I4504" s="2">
        <v>38.150550000000003</v>
      </c>
      <c r="J4504" s="2">
        <v>2.8377706740305655</v>
      </c>
      <c r="K4504" s="2">
        <v>2.8203339825947653</v>
      </c>
      <c r="L4504" s="2">
        <v>66.937691274896011</v>
      </c>
      <c r="M4504" s="2">
        <v>0.20034271457336744</v>
      </c>
      <c r="N4504" s="2">
        <v>1407.9776073686135</v>
      </c>
      <c r="O4504" s="2">
        <v>427.96060702090517</v>
      </c>
      <c r="P4504" s="2">
        <v>8.2648013583366264E-2</v>
      </c>
    </row>
    <row r="4505" spans="1:16" ht="15.75" customHeight="1" x14ac:dyDescent="0.35">
      <c r="A4505" s="3">
        <v>44623.5</v>
      </c>
      <c r="B4505" s="2">
        <v>0.23252373310801597</v>
      </c>
      <c r="C4505" s="2">
        <v>1.0760123164748165</v>
      </c>
      <c r="D4505" s="2">
        <v>12.970702707136653</v>
      </c>
      <c r="E4505" s="2">
        <v>9.9614804294203623</v>
      </c>
      <c r="F4505" s="2">
        <v>285.02215239492597</v>
      </c>
      <c r="G4505" s="2">
        <v>24.066060936331269</v>
      </c>
      <c r="H4505" s="2">
        <v>1.0644</v>
      </c>
      <c r="I4505" s="2">
        <v>38.630000000000003</v>
      </c>
      <c r="J4505" s="2">
        <v>2.838201707136653</v>
      </c>
      <c r="K4505" s="2">
        <v>2.8207623672164854</v>
      </c>
      <c r="L4505" s="2">
        <v>64.397777621838443</v>
      </c>
      <c r="M4505" s="2">
        <v>0.20046737867929593</v>
      </c>
      <c r="N4505" s="2">
        <v>1408.0602938859822</v>
      </c>
      <c r="O4505" s="2">
        <v>428.17573952570029</v>
      </c>
      <c r="P4505" s="2">
        <v>8.355779394480578E-2</v>
      </c>
    </row>
    <row r="4506" spans="1:16" ht="15.75" customHeight="1" x14ac:dyDescent="0.35">
      <c r="A4506" s="3">
        <v>44623.541666666664</v>
      </c>
      <c r="B4506" s="2">
        <v>0.23195791498482951</v>
      </c>
      <c r="C4506" s="2">
        <v>1.0849134827152511</v>
      </c>
      <c r="D4506" s="2">
        <v>12.971835030957571</v>
      </c>
      <c r="E4506" s="2">
        <v>9.9769303090665744</v>
      </c>
      <c r="F4506" s="2">
        <v>290.92170001360711</v>
      </c>
      <c r="G4506" s="2">
        <v>29.097911949753325</v>
      </c>
      <c r="H4506" s="2">
        <v>1.08725</v>
      </c>
      <c r="I4506" s="2">
        <v>38.362950000000005</v>
      </c>
      <c r="J4506" s="2">
        <v>2.8393340309575716</v>
      </c>
      <c r="K4506" s="2">
        <v>2.8218877334698838</v>
      </c>
      <c r="L4506" s="2">
        <v>65.772143694098773</v>
      </c>
      <c r="M4506" s="2">
        <v>0.19990378996405639</v>
      </c>
      <c r="N4506" s="2">
        <v>1408.1032618984534</v>
      </c>
      <c r="O4506" s="2">
        <v>427.00011508804891</v>
      </c>
      <c r="P4506" s="2">
        <v>8.3528397808890986E-2</v>
      </c>
    </row>
    <row r="4507" spans="1:16" ht="15.75" customHeight="1" x14ac:dyDescent="0.35">
      <c r="A4507" s="3">
        <v>44623.583333333336</v>
      </c>
      <c r="B4507" s="2">
        <v>0.23164056755433357</v>
      </c>
      <c r="C4507" s="2">
        <v>1.0972553089712278</v>
      </c>
      <c r="D4507" s="2">
        <v>12.973629588381236</v>
      </c>
      <c r="E4507" s="2">
        <v>9.9803789429163317</v>
      </c>
      <c r="F4507" s="2">
        <v>297.46106204865447</v>
      </c>
      <c r="G4507" s="2">
        <v>30.923052079915578</v>
      </c>
      <c r="H4507" s="2">
        <v>1.0914000000000001</v>
      </c>
      <c r="I4507" s="2">
        <v>38.084350000000001</v>
      </c>
      <c r="J4507" s="2">
        <v>2.8411285883812365</v>
      </c>
      <c r="K4507" s="2">
        <v>2.823671264229433</v>
      </c>
      <c r="L4507" s="2">
        <v>67.258149887094447</v>
      </c>
      <c r="M4507" s="2">
        <v>0.19954261881983121</v>
      </c>
      <c r="N4507" s="2">
        <v>1408.1634003441825</v>
      </c>
      <c r="O4507" s="2">
        <v>426.23092169233121</v>
      </c>
      <c r="P4507" s="2">
        <v>8.3829680853796162E-2</v>
      </c>
    </row>
    <row r="4508" spans="1:16" ht="15.75" customHeight="1" x14ac:dyDescent="0.35">
      <c r="A4508" s="3">
        <v>44623.625</v>
      </c>
      <c r="B4508" s="2">
        <v>0.23030457426238379</v>
      </c>
      <c r="C4508" s="2">
        <v>1.1193611726196195</v>
      </c>
      <c r="D4508" s="2">
        <v>12.970159533709962</v>
      </c>
      <c r="E4508" s="2">
        <v>9.9818963418101703</v>
      </c>
      <c r="F4508" s="2">
        <v>297.47666931660893</v>
      </c>
      <c r="G4508" s="2">
        <v>30.910632137358334</v>
      </c>
      <c r="H4508" s="2">
        <v>1.1032</v>
      </c>
      <c r="I4508" s="2">
        <v>38.077249999999999</v>
      </c>
      <c r="J4508" s="2">
        <v>2.8376585337099627</v>
      </c>
      <c r="K4508" s="2">
        <v>2.8202225313207392</v>
      </c>
      <c r="L4508" s="2">
        <v>67.283076720959158</v>
      </c>
      <c r="M4508" s="2">
        <v>0.19820757291462263</v>
      </c>
      <c r="N4508" s="2">
        <v>1408.2700322378405</v>
      </c>
      <c r="O4508" s="2">
        <v>423.44356636891007</v>
      </c>
      <c r="P4508" s="2">
        <v>8.3767200334364134E-2</v>
      </c>
    </row>
    <row r="4509" spans="1:16" ht="15.75" customHeight="1" x14ac:dyDescent="0.35">
      <c r="A4509" s="3">
        <v>44623.666666666664</v>
      </c>
      <c r="B4509" s="2">
        <v>0.23001589934116665</v>
      </c>
      <c r="C4509" s="2">
        <v>1.128106781423071</v>
      </c>
      <c r="D4509" s="2">
        <v>12.964846594276178</v>
      </c>
      <c r="E4509" s="2">
        <v>9.9672741342876634</v>
      </c>
      <c r="F4509" s="2">
        <v>298.69780297963064</v>
      </c>
      <c r="G4509" s="2">
        <v>28.309541310250097</v>
      </c>
      <c r="H4509" s="2">
        <v>1.1154500000000001</v>
      </c>
      <c r="I4509" s="2">
        <v>38.019500000000001</v>
      </c>
      <c r="J4509" s="2">
        <v>2.8323455942761786</v>
      </c>
      <c r="K4509" s="2">
        <v>2.814942237261147</v>
      </c>
      <c r="L4509" s="2">
        <v>67.582075555877879</v>
      </c>
      <c r="M4509" s="2">
        <v>0.19789521132075008</v>
      </c>
      <c r="N4509" s="2">
        <v>1408.3124364492382</v>
      </c>
      <c r="O4509" s="2">
        <v>422.78292293604989</v>
      </c>
      <c r="P4509" s="2">
        <v>8.3896496991883396E-2</v>
      </c>
    </row>
    <row r="4510" spans="1:16" ht="15.75" customHeight="1" x14ac:dyDescent="0.35">
      <c r="A4510" s="3">
        <v>44623.708333333336</v>
      </c>
      <c r="B4510" s="2">
        <v>0.22969925575154918</v>
      </c>
      <c r="C4510" s="2">
        <v>1.1378178383952786</v>
      </c>
      <c r="D4510" s="2">
        <v>12.962914348722208</v>
      </c>
      <c r="E4510" s="2">
        <v>9.9493412382696533</v>
      </c>
      <c r="F4510" s="2">
        <v>296.56680724133741</v>
      </c>
      <c r="G4510" s="2">
        <v>23.163545110463929</v>
      </c>
      <c r="H4510" s="2">
        <v>1.1102000000000001</v>
      </c>
      <c r="I4510" s="2">
        <v>38.111499999999999</v>
      </c>
      <c r="J4510" s="2">
        <v>2.8304133487222085</v>
      </c>
      <c r="K4510" s="2">
        <v>2.8130218643964717</v>
      </c>
      <c r="L4510" s="2">
        <v>67.090003178942169</v>
      </c>
      <c r="M4510" s="2">
        <v>0.19755206576800025</v>
      </c>
      <c r="N4510" s="2">
        <v>1408.3595779016282</v>
      </c>
      <c r="O4510" s="2">
        <v>422.05698864741095</v>
      </c>
      <c r="P4510" s="2">
        <v>8.4061552517823657E-2</v>
      </c>
    </row>
    <row r="4511" spans="1:16" ht="15.75" customHeight="1" x14ac:dyDescent="0.35">
      <c r="A4511" s="3">
        <v>44623.75</v>
      </c>
      <c r="B4511" s="2">
        <v>0.22962229119101046</v>
      </c>
      <c r="C4511" s="2">
        <v>1.1493062135899095</v>
      </c>
      <c r="D4511" s="2">
        <v>12.959386419335853</v>
      </c>
      <c r="E4511" s="2">
        <v>9.9565143966769938</v>
      </c>
      <c r="F4511" s="2">
        <v>295.07376945607325</v>
      </c>
      <c r="G4511" s="2">
        <v>17.877380987524703</v>
      </c>
      <c r="H4511" s="2">
        <v>1.11965</v>
      </c>
      <c r="I4511" s="2">
        <v>38.169000000000004</v>
      </c>
      <c r="J4511" s="2">
        <v>2.8268854193358539</v>
      </c>
      <c r="K4511" s="2">
        <v>2.8095156123840783</v>
      </c>
      <c r="L4511" s="2">
        <v>66.769670249926591</v>
      </c>
      <c r="M4511" s="2">
        <v>0.19741322407624096</v>
      </c>
      <c r="N4511" s="2">
        <v>1408.4156781611182</v>
      </c>
      <c r="O4511" s="2">
        <v>421.74548950510092</v>
      </c>
      <c r="P4511" s="2">
        <v>8.4466499475070123E-2</v>
      </c>
    </row>
    <row r="4512" spans="1:16" ht="15.75" customHeight="1" x14ac:dyDescent="0.35">
      <c r="A4512" s="3">
        <v>44623.791666666664</v>
      </c>
      <c r="B4512" s="2">
        <v>0.22992187332492681</v>
      </c>
      <c r="C4512" s="2">
        <v>1.1688653321135121</v>
      </c>
      <c r="D4512" s="2">
        <v>12.955204394124932</v>
      </c>
      <c r="E4512" s="2">
        <v>9.9645152272080395</v>
      </c>
      <c r="F4512" s="2">
        <v>294.25127528002633</v>
      </c>
      <c r="G4512" s="2">
        <v>13.392598872482267</v>
      </c>
      <c r="H4512" s="2">
        <v>1.10755</v>
      </c>
      <c r="I4512" s="2">
        <v>38.210450000000002</v>
      </c>
      <c r="J4512" s="2">
        <v>2.8227033941249324</v>
      </c>
      <c r="K4512" s="2">
        <v>2.8053592836411085</v>
      </c>
      <c r="L4512" s="2">
        <v>66.561292961657429</v>
      </c>
      <c r="M4512" s="2">
        <v>0.19756284580791789</v>
      </c>
      <c r="N4512" s="2">
        <v>1408.5117091140917</v>
      </c>
      <c r="O4512" s="2">
        <v>422.00610073167206</v>
      </c>
      <c r="P4512" s="2">
        <v>8.5474920027422741E-2</v>
      </c>
    </row>
    <row r="4513" spans="1:16" ht="15.75" customHeight="1" x14ac:dyDescent="0.35">
      <c r="A4513" s="3">
        <v>44623.833333333336</v>
      </c>
      <c r="B4513" s="2">
        <v>0.22976600000355038</v>
      </c>
      <c r="C4513" s="2">
        <v>1.1645654545966408</v>
      </c>
      <c r="D4513" s="2">
        <v>12.94910006062848</v>
      </c>
      <c r="E4513" s="2">
        <v>9.950168910393586</v>
      </c>
      <c r="F4513" s="2">
        <v>295.03435689880882</v>
      </c>
      <c r="G4513" s="2">
        <v>10.650748696386472</v>
      </c>
      <c r="H4513" s="2">
        <v>1.12205</v>
      </c>
      <c r="I4513" s="2">
        <v>38.169350000000001</v>
      </c>
      <c r="J4513" s="2">
        <v>2.8165990606284801</v>
      </c>
      <c r="K4513" s="2">
        <v>2.7992924582423235</v>
      </c>
      <c r="L4513" s="2">
        <v>66.765209665358682</v>
      </c>
      <c r="M4513" s="2">
        <v>0.19744934365350303</v>
      </c>
      <c r="N4513" s="2">
        <v>1408.4903831544591</v>
      </c>
      <c r="O4513" s="2">
        <v>421.78360058529466</v>
      </c>
      <c r="P4513" s="2">
        <v>8.5152590818211138E-2</v>
      </c>
    </row>
    <row r="4514" spans="1:16" ht="15.75" customHeight="1" x14ac:dyDescent="0.35">
      <c r="A4514" s="3">
        <v>44623.875</v>
      </c>
      <c r="B4514" s="2">
        <v>0.2294584644220477</v>
      </c>
      <c r="C4514" s="2">
        <v>1.1747601111609924</v>
      </c>
      <c r="D4514" s="2">
        <v>12.94262986497389</v>
      </c>
      <c r="E4514" s="2">
        <v>9.991000735173202</v>
      </c>
      <c r="F4514" s="2">
        <v>292.80085354175986</v>
      </c>
      <c r="G4514" s="2">
        <v>8.2525169310565616</v>
      </c>
      <c r="H4514" s="2">
        <v>1.1111</v>
      </c>
      <c r="I4514" s="2">
        <v>38.2699</v>
      </c>
      <c r="J4514" s="2">
        <v>2.8101288649738905</v>
      </c>
      <c r="K4514" s="2">
        <v>2.7928620187266602</v>
      </c>
      <c r="L4514" s="2">
        <v>66.239514050377679</v>
      </c>
      <c r="M4514" s="2">
        <v>0.19711198003880834</v>
      </c>
      <c r="N4514" s="2">
        <v>1408.5397923546573</v>
      </c>
      <c r="O4514" s="2">
        <v>421.06850944808951</v>
      </c>
      <c r="P4514" s="2">
        <v>8.5315669964074914E-2</v>
      </c>
    </row>
    <row r="4515" spans="1:16" ht="15.75" customHeight="1" x14ac:dyDescent="0.35">
      <c r="A4515" s="3">
        <v>44623.916666666664</v>
      </c>
      <c r="B4515" s="2">
        <v>0.22968506302730693</v>
      </c>
      <c r="C4515" s="2">
        <v>1.1909158969907025</v>
      </c>
      <c r="D4515" s="2">
        <v>12.937739935228239</v>
      </c>
      <c r="E4515" s="2">
        <v>9.9726540030931119</v>
      </c>
      <c r="F4515" s="2">
        <v>294.41697117383097</v>
      </c>
      <c r="G4515" s="2">
        <v>6.9998770102256458</v>
      </c>
      <c r="H4515" s="2">
        <v>1.11425</v>
      </c>
      <c r="I4515" s="2">
        <v>38.1997</v>
      </c>
      <c r="J4515" s="2">
        <v>2.805238935228239</v>
      </c>
      <c r="K4515" s="2">
        <v>2.7880021351707511</v>
      </c>
      <c r="L4515" s="2">
        <v>66.610988119466597</v>
      </c>
      <c r="M4515" s="2">
        <v>0.19721693727915435</v>
      </c>
      <c r="N4515" s="2">
        <v>1408.6190224651302</v>
      </c>
      <c r="O4515" s="2">
        <v>421.24574126073736</v>
      </c>
      <c r="P4515" s="2">
        <v>8.6119494110675987E-2</v>
      </c>
    </row>
    <row r="4516" spans="1:16" ht="15.75" customHeight="1" x14ac:dyDescent="0.35">
      <c r="A4516" s="3">
        <v>44623.958333333336</v>
      </c>
      <c r="B4516" s="2">
        <v>0.22880499921418607</v>
      </c>
      <c r="C4516" s="2">
        <v>1.2005617260159624</v>
      </c>
      <c r="D4516" s="2">
        <v>12.931329920457221</v>
      </c>
      <c r="E4516" s="2">
        <v>9.9475479486679887</v>
      </c>
      <c r="F4516" s="2">
        <v>294.37196610338486</v>
      </c>
      <c r="G4516" s="2">
        <v>5.8406823714967686</v>
      </c>
      <c r="H4516" s="2">
        <v>1.1576500000000001</v>
      </c>
      <c r="I4516" s="2">
        <v>38.177600000000005</v>
      </c>
      <c r="J4516" s="2">
        <v>2.7988289204572219</v>
      </c>
      <c r="K4516" s="2">
        <v>2.7816315067570194</v>
      </c>
      <c r="L4516" s="2">
        <v>66.680563161392371</v>
      </c>
      <c r="M4516" s="2">
        <v>0.19637090542502136</v>
      </c>
      <c r="N4516" s="2">
        <v>1408.665021292845</v>
      </c>
      <c r="O4516" s="2">
        <v>419.48991586385949</v>
      </c>
      <c r="P4516" s="2">
        <v>8.5838036004815876E-2</v>
      </c>
    </row>
    <row r="4517" spans="1:16" ht="15.75" customHeight="1" x14ac:dyDescent="0.35">
      <c r="A4517" s="3">
        <v>44624</v>
      </c>
      <c r="B4517" s="2">
        <v>0.22928923570611032</v>
      </c>
      <c r="C4517" s="2">
        <v>1.2204189002159183</v>
      </c>
      <c r="D4517" s="2">
        <v>12.925796928487259</v>
      </c>
      <c r="E4517" s="2">
        <v>9.9434095880483255</v>
      </c>
      <c r="F4517" s="2">
        <v>293.49435680506213</v>
      </c>
      <c r="G4517" s="2">
        <v>5.1114543156027139</v>
      </c>
      <c r="H4517" s="2">
        <v>1.1490500000000001</v>
      </c>
      <c r="I4517" s="2">
        <v>38.219450000000002</v>
      </c>
      <c r="J4517" s="2">
        <v>2.7932959284872592</v>
      </c>
      <c r="K4517" s="2">
        <v>2.776132512274796</v>
      </c>
      <c r="L4517" s="2">
        <v>66.466075241294419</v>
      </c>
      <c r="M4517" s="2">
        <v>0.19668417790223852</v>
      </c>
      <c r="N4517" s="2">
        <v>1408.7625993890663</v>
      </c>
      <c r="O4517" s="2">
        <v>420.08553372397552</v>
      </c>
      <c r="P4517" s="2">
        <v>8.6969266218147823E-2</v>
      </c>
    </row>
    <row r="4518" spans="1:16" ht="15.75" customHeight="1" x14ac:dyDescent="0.35">
      <c r="A4518" s="3">
        <v>44624.041666666664</v>
      </c>
      <c r="B4518" s="2">
        <v>0.22866763217782851</v>
      </c>
      <c r="C4518" s="2">
        <v>1.1961423744613739</v>
      </c>
      <c r="D4518" s="2">
        <v>12.918202124348927</v>
      </c>
      <c r="E4518" s="2">
        <v>9.919820932517041</v>
      </c>
      <c r="F4518" s="2">
        <v>290.80598681245198</v>
      </c>
      <c r="G4518" s="2">
        <v>4.3881405180691218</v>
      </c>
      <c r="H4518" s="2">
        <v>1.1514500000000001</v>
      </c>
      <c r="I4518" s="2">
        <v>38.332500000000003</v>
      </c>
      <c r="J4518" s="2">
        <v>2.7857011243489271</v>
      </c>
      <c r="K4518" s="2">
        <v>2.7685843744359953</v>
      </c>
      <c r="L4518" s="2">
        <v>65.861448992811674</v>
      </c>
      <c r="M4518" s="2">
        <v>0.19627470070911332</v>
      </c>
      <c r="N4518" s="2">
        <v>1408.6430406880561</v>
      </c>
      <c r="O4518" s="2">
        <v>419.3029731315263</v>
      </c>
      <c r="P4518" s="2">
        <v>8.5491329840010621E-2</v>
      </c>
    </row>
    <row r="4519" spans="1:16" ht="15.75" customHeight="1" x14ac:dyDescent="0.35">
      <c r="A4519" s="3">
        <v>44624.083333333336</v>
      </c>
      <c r="B4519" s="2">
        <v>0.22833893535333608</v>
      </c>
      <c r="C4519" s="2">
        <v>1.2163890075261179</v>
      </c>
      <c r="D4519" s="2">
        <v>12.914228705398857</v>
      </c>
      <c r="E4519" s="2">
        <v>9.9311324515435899</v>
      </c>
      <c r="F4519" s="2">
        <v>289.77156336959843</v>
      </c>
      <c r="G4519" s="2">
        <v>3.8741914665097283</v>
      </c>
      <c r="H4519" s="2">
        <v>1.16415</v>
      </c>
      <c r="I4519" s="2">
        <v>38.369750000000003</v>
      </c>
      <c r="J4519" s="2">
        <v>2.7817277053988576</v>
      </c>
      <c r="K4519" s="2">
        <v>2.764635370172007</v>
      </c>
      <c r="L4519" s="2">
        <v>65.650077004092253</v>
      </c>
      <c r="M4519" s="2">
        <v>0.19585866171024297</v>
      </c>
      <c r="N4519" s="2">
        <v>1408.7415666582988</v>
      </c>
      <c r="O4519" s="2">
        <v>418.40348631206552</v>
      </c>
      <c r="P4519" s="2">
        <v>8.6054487148544467E-2</v>
      </c>
    </row>
    <row r="4520" spans="1:16" ht="15.75" customHeight="1" x14ac:dyDescent="0.35">
      <c r="A4520" s="3">
        <v>44624.125</v>
      </c>
      <c r="B4520" s="2">
        <v>0.2286692542139572</v>
      </c>
      <c r="C4520" s="2">
        <v>1.2246264339215713</v>
      </c>
      <c r="D4520" s="2">
        <v>12.912296286660688</v>
      </c>
      <c r="E4520" s="2">
        <v>9.9686535878274753</v>
      </c>
      <c r="F4520" s="2">
        <v>289.10292880297635</v>
      </c>
      <c r="G4520" s="2">
        <v>3.4501391420362779</v>
      </c>
      <c r="H4520" s="2">
        <v>1.159</v>
      </c>
      <c r="I4520" s="2">
        <v>38.401299999999999</v>
      </c>
      <c r="J4520" s="2">
        <v>2.7797952866606881</v>
      </c>
      <c r="K4520" s="2">
        <v>2.7627148251872633</v>
      </c>
      <c r="L4520" s="2">
        <v>65.489360588327386</v>
      </c>
      <c r="M4520" s="2">
        <v>0.19610444523314852</v>
      </c>
      <c r="N4520" s="2">
        <v>1408.7821993072898</v>
      </c>
      <c r="O4520" s="2">
        <v>418.88796252112633</v>
      </c>
      <c r="P4520" s="2">
        <v>8.661868798208161E-2</v>
      </c>
    </row>
    <row r="4521" spans="1:16" ht="15.75" customHeight="1" x14ac:dyDescent="0.35">
      <c r="A4521" s="3">
        <v>44624.166666666664</v>
      </c>
      <c r="B4521" s="2">
        <v>0.22855596727663727</v>
      </c>
      <c r="C4521" s="2">
        <v>1.2337809080498232</v>
      </c>
      <c r="D4521" s="2">
        <v>12.905663477506224</v>
      </c>
      <c r="E4521" s="2">
        <v>9.8954046048615965</v>
      </c>
      <c r="F4521" s="2">
        <v>289.1197517950186</v>
      </c>
      <c r="G4521" s="2">
        <v>3.1035636020897073</v>
      </c>
      <c r="H4521" s="2">
        <v>1.1732500000000001</v>
      </c>
      <c r="I4521" s="2">
        <v>38.392650000000003</v>
      </c>
      <c r="J4521" s="2">
        <v>2.773162477506224</v>
      </c>
      <c r="K4521" s="2">
        <v>2.7561227713509218</v>
      </c>
      <c r="L4521" s="2">
        <v>65.518953048408051</v>
      </c>
      <c r="M4521" s="2">
        <v>0.19594807557628291</v>
      </c>
      <c r="N4521" s="2">
        <v>1408.8266923120718</v>
      </c>
      <c r="O4521" s="2">
        <v>418.54634520241297</v>
      </c>
      <c r="P4521" s="2">
        <v>8.6871202651309432E-2</v>
      </c>
    </row>
    <row r="4522" spans="1:16" ht="15.75" customHeight="1" x14ac:dyDescent="0.35">
      <c r="A4522" s="3">
        <v>44624.208333333336</v>
      </c>
      <c r="B4522" s="2">
        <v>0.22821082951992427</v>
      </c>
      <c r="C4522" s="2">
        <v>1.2464265308296376</v>
      </c>
      <c r="D4522" s="2">
        <v>12.899730715346452</v>
      </c>
      <c r="E4522" s="2">
        <v>9.8912662442421606</v>
      </c>
      <c r="F4522" s="2">
        <v>289.42731350877375</v>
      </c>
      <c r="G4522" s="2">
        <v>2.7812365214222154</v>
      </c>
      <c r="H4522" s="2">
        <v>1.2012</v>
      </c>
      <c r="I4522" s="2">
        <v>38.363950000000003</v>
      </c>
      <c r="J4522" s="2">
        <v>2.7672297153464527</v>
      </c>
      <c r="K4522" s="2">
        <v>2.7502264630681634</v>
      </c>
      <c r="L4522" s="2">
        <v>65.639247857187414</v>
      </c>
      <c r="M4522" s="2">
        <v>0.19556366622428681</v>
      </c>
      <c r="N4522" s="2">
        <v>1408.8879581543567</v>
      </c>
      <c r="O4522" s="2">
        <v>417.72949745709741</v>
      </c>
      <c r="P4522" s="2">
        <v>8.7096498553478341E-2</v>
      </c>
    </row>
    <row r="4523" spans="1:16" ht="15.75" customHeight="1" x14ac:dyDescent="0.35">
      <c r="A4523" s="3">
        <v>44624.25</v>
      </c>
      <c r="B4523" s="2">
        <v>0.22755823060454283</v>
      </c>
      <c r="C4523" s="2">
        <v>1.2344389014612602</v>
      </c>
      <c r="D4523" s="2">
        <v>12.890262934106261</v>
      </c>
      <c r="E4523" s="2">
        <v>9.8734712935779498</v>
      </c>
      <c r="F4523" s="2">
        <v>289.23617774692553</v>
      </c>
      <c r="G4523" s="2">
        <v>2.5121377660034341</v>
      </c>
      <c r="H4523" s="2">
        <v>1.18605</v>
      </c>
      <c r="I4523" s="2">
        <v>38.380600000000001</v>
      </c>
      <c r="J4523" s="2">
        <v>2.7577619341062611</v>
      </c>
      <c r="K4523" s="2">
        <v>2.7408168566415951</v>
      </c>
      <c r="L4523" s="2">
        <v>65.568168809397207</v>
      </c>
      <c r="M4523" s="2">
        <v>0.1950524719896885</v>
      </c>
      <c r="N4523" s="2">
        <v>1408.8284554457139</v>
      </c>
      <c r="O4523" s="2">
        <v>416.70963305907867</v>
      </c>
      <c r="P4523" s="2">
        <v>8.6092438490709355E-2</v>
      </c>
    </row>
    <row r="4524" spans="1:16" ht="15.75" customHeight="1" x14ac:dyDescent="0.35">
      <c r="A4524" s="3">
        <v>44624.291666666664</v>
      </c>
      <c r="B4524" s="2">
        <v>0.22776275660677106</v>
      </c>
      <c r="C4524" s="2">
        <v>1.2295111081651271</v>
      </c>
      <c r="D4524" s="2">
        <v>12.881049116738295</v>
      </c>
      <c r="E4524" s="2">
        <v>9.8472616763208407</v>
      </c>
      <c r="F4524" s="2">
        <v>288.76931023511315</v>
      </c>
      <c r="G4524" s="2">
        <v>2.3116444075703839</v>
      </c>
      <c r="H4524" s="2">
        <v>1.1878500000000001</v>
      </c>
      <c r="I4524" s="2">
        <v>38.399650000000001</v>
      </c>
      <c r="J4524" s="2">
        <v>2.748548116738295</v>
      </c>
      <c r="K4524" s="2">
        <v>2.7316596536053863</v>
      </c>
      <c r="L4524" s="2">
        <v>65.465689793458054</v>
      </c>
      <c r="M4524" s="2">
        <v>0.1952648323001353</v>
      </c>
      <c r="N4524" s="2">
        <v>1408.8044837511534</v>
      </c>
      <c r="O4524" s="2">
        <v>417.15608225093911</v>
      </c>
      <c r="P4524" s="2">
        <v>8.5996901731959952E-2</v>
      </c>
    </row>
    <row r="4525" spans="1:16" ht="15.75" customHeight="1" x14ac:dyDescent="0.35">
      <c r="A4525" s="3">
        <v>44624.333333333336</v>
      </c>
      <c r="B4525" s="2">
        <v>0.22834382909695852</v>
      </c>
      <c r="C4525" s="2">
        <v>1.2326522287151533</v>
      </c>
      <c r="D4525" s="2">
        <v>12.876477409158678</v>
      </c>
      <c r="E4525" s="2">
        <v>9.879678834507331</v>
      </c>
      <c r="F4525" s="2">
        <v>287.46138755624702</v>
      </c>
      <c r="G4525" s="2">
        <v>2.2075534604191489</v>
      </c>
      <c r="H4525" s="2">
        <v>1.21045</v>
      </c>
      <c r="I4525" s="2">
        <v>38.443400000000004</v>
      </c>
      <c r="J4525" s="2">
        <v>2.7439764091586785</v>
      </c>
      <c r="K4525" s="2">
        <v>2.7271160368983445</v>
      </c>
      <c r="L4525" s="2">
        <v>65.21017580106998</v>
      </c>
      <c r="M4525" s="2">
        <v>0.19576536855415774</v>
      </c>
      <c r="N4525" s="2">
        <v>1408.820468790522</v>
      </c>
      <c r="O4525" s="2">
        <v>418.17437680482726</v>
      </c>
      <c r="P4525" s="2">
        <v>8.6524111603807796E-2</v>
      </c>
    </row>
    <row r="4526" spans="1:16" ht="15.75" customHeight="1" x14ac:dyDescent="0.35">
      <c r="A4526" s="3">
        <v>44624.375</v>
      </c>
      <c r="B4526" s="2">
        <v>0.22761219870432289</v>
      </c>
      <c r="C4526" s="2">
        <v>1.239880480907857</v>
      </c>
      <c r="D4526" s="2">
        <v>12.869758628790629</v>
      </c>
      <c r="E4526" s="2">
        <v>9.8770578727817337</v>
      </c>
      <c r="F4526" s="2">
        <v>287.70075694894587</v>
      </c>
      <c r="G4526" s="2">
        <v>3.4560534003967405</v>
      </c>
      <c r="H4526" s="2">
        <v>1.1817</v>
      </c>
      <c r="I4526" s="2">
        <v>38.44905</v>
      </c>
      <c r="J4526" s="2">
        <v>2.7372576287906298</v>
      </c>
      <c r="K4526" s="2">
        <v>2.7204385400988289</v>
      </c>
      <c r="L4526" s="2">
        <v>65.212250756559769</v>
      </c>
      <c r="M4526" s="2">
        <v>0.19506819133444672</v>
      </c>
      <c r="N4526" s="2">
        <v>1408.8547901648053</v>
      </c>
      <c r="O4526" s="2">
        <v>416.72912698461408</v>
      </c>
      <c r="P4526" s="2">
        <v>8.6247019678467041E-2</v>
      </c>
    </row>
    <row r="4527" spans="1:16" ht="15.75" customHeight="1" x14ac:dyDescent="0.35">
      <c r="A4527" s="3">
        <v>44624.416666666664</v>
      </c>
      <c r="B4527" s="2">
        <v>0.22780091066630925</v>
      </c>
      <c r="C4527" s="2">
        <v>1.2595516752197113</v>
      </c>
      <c r="D4527" s="2">
        <v>12.864745534302152</v>
      </c>
      <c r="E4527" s="2">
        <v>9.8788511623833983</v>
      </c>
      <c r="F4527" s="2">
        <v>290.45878043730642</v>
      </c>
      <c r="G4527" s="2">
        <v>7.8385188457959885</v>
      </c>
      <c r="H4527" s="2">
        <v>1.2002000000000002</v>
      </c>
      <c r="I4527" s="2">
        <v>38.320300000000003</v>
      </c>
      <c r="J4527" s="2">
        <v>2.7322445343021524</v>
      </c>
      <c r="K4527" s="2">
        <v>2.7154562485862699</v>
      </c>
      <c r="L4527" s="2">
        <v>65.871150998344262</v>
      </c>
      <c r="M4527" s="2">
        <v>0.19511897930601452</v>
      </c>
      <c r="N4527" s="2">
        <v>1408.9510206107452</v>
      </c>
      <c r="O4527" s="2">
        <v>416.78785943268656</v>
      </c>
      <c r="P4527" s="2">
        <v>8.7144887682370609E-2</v>
      </c>
    </row>
    <row r="4528" spans="1:16" ht="15.75" customHeight="1" x14ac:dyDescent="0.35">
      <c r="A4528" s="3">
        <v>44624.458333333336</v>
      </c>
      <c r="B4528" s="2">
        <v>0.22805975664177386</v>
      </c>
      <c r="C4528" s="2">
        <v>1.2587352780059859</v>
      </c>
      <c r="D4528" s="2">
        <v>12.86265805076609</v>
      </c>
      <c r="E4528" s="2">
        <v>9.8556763429139664</v>
      </c>
      <c r="F4528" s="2">
        <v>292.5434735658896</v>
      </c>
      <c r="G4528" s="2">
        <v>14.792503826498432</v>
      </c>
      <c r="H4528" s="2">
        <v>1.1956</v>
      </c>
      <c r="I4528" s="2">
        <v>38.234000000000002</v>
      </c>
      <c r="J4528" s="2">
        <v>2.7301570507660902</v>
      </c>
      <c r="K4528" s="2">
        <v>2.7133815915998047</v>
      </c>
      <c r="L4528" s="2">
        <v>66.335584964849176</v>
      </c>
      <c r="M4528" s="2">
        <v>0.19535502559377049</v>
      </c>
      <c r="N4528" s="2">
        <v>1408.947316425533</v>
      </c>
      <c r="O4528" s="2">
        <v>417.27335526040991</v>
      </c>
      <c r="P4528" s="2">
        <v>8.7290504999145924E-2</v>
      </c>
    </row>
    <row r="4529" spans="1:16" ht="15.75" customHeight="1" x14ac:dyDescent="0.35">
      <c r="A4529" s="3">
        <v>44624.5</v>
      </c>
      <c r="B4529" s="2">
        <v>0.22788697199303026</v>
      </c>
      <c r="C4529" s="2">
        <v>1.2485924965325808</v>
      </c>
      <c r="D4529" s="2">
        <v>12.857111074667978</v>
      </c>
      <c r="E4529" s="2">
        <v>9.8660222444627834</v>
      </c>
      <c r="F4529" s="2">
        <v>297.2401563400702</v>
      </c>
      <c r="G4529" s="2">
        <v>22.099570031344228</v>
      </c>
      <c r="H4529" s="2">
        <v>1.1988000000000001</v>
      </c>
      <c r="I4529" s="2">
        <v>38.034199999999998</v>
      </c>
      <c r="J4529" s="2">
        <v>2.7246100746679787</v>
      </c>
      <c r="K4529" s="2">
        <v>2.7078686989149547</v>
      </c>
      <c r="L4529" s="2">
        <v>67.406506402562584</v>
      </c>
      <c r="M4529" s="2">
        <v>0.19526152793940249</v>
      </c>
      <c r="N4529" s="2">
        <v>1408.8974858377312</v>
      </c>
      <c r="O4529" s="2">
        <v>417.10509785445112</v>
      </c>
      <c r="P4529" s="2">
        <v>8.6732356286120194E-2</v>
      </c>
    </row>
    <row r="4530" spans="1:16" ht="15.75" customHeight="1" x14ac:dyDescent="0.35">
      <c r="A4530" s="3">
        <v>44624.541666666664</v>
      </c>
      <c r="B4530" s="2">
        <v>0.22789117728683858</v>
      </c>
      <c r="C4530" s="2">
        <v>1.2674129490487189</v>
      </c>
      <c r="D4530" s="2">
        <v>12.853979029378541</v>
      </c>
      <c r="E4530" s="2">
        <v>9.828501108178898</v>
      </c>
      <c r="F4530" s="2">
        <v>295.9516198395001</v>
      </c>
      <c r="G4530" s="2">
        <v>27.136152451455018</v>
      </c>
      <c r="H4530" s="2">
        <v>1.20305</v>
      </c>
      <c r="I4530" s="2">
        <v>38.085850000000001</v>
      </c>
      <c r="J4530" s="2">
        <v>2.7214780293785417</v>
      </c>
      <c r="K4530" s="2">
        <v>2.7047558984883162</v>
      </c>
      <c r="L4530" s="2">
        <v>67.122143879092249</v>
      </c>
      <c r="M4530" s="2">
        <v>0.19515254468861359</v>
      </c>
      <c r="N4530" s="2">
        <v>1408.9893479357552</v>
      </c>
      <c r="O4530" s="2">
        <v>416.83847236184414</v>
      </c>
      <c r="P4530" s="2">
        <v>8.7468491734512099E-2</v>
      </c>
    </row>
    <row r="4531" spans="1:16" ht="15.75" customHeight="1" x14ac:dyDescent="0.35">
      <c r="A4531" s="3">
        <v>44624.583333333336</v>
      </c>
      <c r="B4531" s="2">
        <v>0.2285114778223245</v>
      </c>
      <c r="C4531" s="2">
        <v>1.2620200582375674</v>
      </c>
      <c r="D4531" s="2">
        <v>12.852345279328286</v>
      </c>
      <c r="E4531" s="2">
        <v>9.8527794904803159</v>
      </c>
      <c r="F4531" s="2">
        <v>296.57708136282446</v>
      </c>
      <c r="G4531" s="2">
        <v>29.385936331927951</v>
      </c>
      <c r="H4531" s="2">
        <v>1.2022000000000002</v>
      </c>
      <c r="I4531" s="2">
        <v>38.060050000000004</v>
      </c>
      <c r="J4531" s="2">
        <v>2.7198442793282869</v>
      </c>
      <c r="K4531" s="2">
        <v>2.7031321870207314</v>
      </c>
      <c r="L4531" s="2">
        <v>67.262686416307076</v>
      </c>
      <c r="M4531" s="2">
        <v>0.19573874254442769</v>
      </c>
      <c r="N4531" s="2">
        <v>1408.963745781474</v>
      </c>
      <c r="O4531" s="2">
        <v>418.05185395528133</v>
      </c>
      <c r="P4531" s="2">
        <v>8.7698231119134107E-2</v>
      </c>
    </row>
    <row r="4532" spans="1:16" ht="15.75" customHeight="1" x14ac:dyDescent="0.35">
      <c r="A4532" s="3">
        <v>44624.625</v>
      </c>
      <c r="B4532" s="2">
        <v>0.22783724683106252</v>
      </c>
      <c r="C4532" s="2">
        <v>1.2618423739804712</v>
      </c>
      <c r="D4532" s="2">
        <v>12.851351125452585</v>
      </c>
      <c r="E4532" s="2">
        <v>9.8456063320732028</v>
      </c>
      <c r="F4532" s="2">
        <v>294.97734298034385</v>
      </c>
      <c r="G4532" s="2">
        <v>30.723150147318847</v>
      </c>
      <c r="H4532" s="2">
        <v>1.2038500000000001</v>
      </c>
      <c r="I4532" s="2">
        <v>38.126449999999998</v>
      </c>
      <c r="J4532" s="2">
        <v>2.718850125452585</v>
      </c>
      <c r="K4532" s="2">
        <v>2.702144141726857</v>
      </c>
      <c r="L4532" s="2">
        <v>66.902651302271565</v>
      </c>
      <c r="M4532" s="2">
        <v>0.19513776203491751</v>
      </c>
      <c r="N4532" s="2">
        <v>1408.9620433706953</v>
      </c>
      <c r="O4532" s="2">
        <v>416.82096611142816</v>
      </c>
      <c r="P4532" s="2">
        <v>8.7194955053746526E-2</v>
      </c>
    </row>
    <row r="4533" spans="1:16" ht="15.75" customHeight="1" x14ac:dyDescent="0.35">
      <c r="A4533" s="3">
        <v>44624.666666666664</v>
      </c>
      <c r="B4533" s="2">
        <v>0.22789263242107688</v>
      </c>
      <c r="C4533" s="2">
        <v>1.2619720354791752</v>
      </c>
      <c r="D4533" s="2">
        <v>12.850659017181696</v>
      </c>
      <c r="E4533" s="2">
        <v>9.8747128017639625</v>
      </c>
      <c r="F4533" s="2">
        <v>294.18457601577251</v>
      </c>
      <c r="G4533" s="2">
        <v>31.40742983967084</v>
      </c>
      <c r="H4533" s="2">
        <v>1.2034</v>
      </c>
      <c r="I4533" s="2">
        <v>38.1601</v>
      </c>
      <c r="J4533" s="2">
        <v>2.7181580171816968</v>
      </c>
      <c r="K4533" s="2">
        <v>2.7014562861175633</v>
      </c>
      <c r="L4533" s="2">
        <v>66.722038198793072</v>
      </c>
      <c r="M4533" s="2">
        <v>0.19518644192018417</v>
      </c>
      <c r="N4533" s="2">
        <v>1408.9627331119291</v>
      </c>
      <c r="O4533" s="2">
        <v>416.92040286766928</v>
      </c>
      <c r="P4533" s="2">
        <v>8.7236969870332359E-2</v>
      </c>
    </row>
    <row r="4534" spans="1:16" ht="15.75" customHeight="1" x14ac:dyDescent="0.35">
      <c r="A4534" s="3">
        <v>44624.708333333336</v>
      </c>
      <c r="B4534" s="2">
        <v>0.22743759752780218</v>
      </c>
      <c r="C4534" s="2">
        <v>1.2710865721503524</v>
      </c>
      <c r="D4534" s="2">
        <v>12.850985300946153</v>
      </c>
      <c r="E4534" s="2">
        <v>9.8491929112767593</v>
      </c>
      <c r="F4534" s="2">
        <v>288.15905233529747</v>
      </c>
      <c r="G4534" s="2">
        <v>24.588289949595492</v>
      </c>
      <c r="H4534" s="2">
        <v>1.2175500000000001</v>
      </c>
      <c r="I4534" s="2">
        <v>38.40945</v>
      </c>
      <c r="J4534" s="2">
        <v>2.7184843009461535</v>
      </c>
      <c r="K4534" s="2">
        <v>2.7017805650303335</v>
      </c>
      <c r="L4534" s="2">
        <v>65.380818614623095</v>
      </c>
      <c r="M4534" s="2">
        <v>0.19472569693446706</v>
      </c>
      <c r="N4534" s="2">
        <v>1409.0066852994601</v>
      </c>
      <c r="O4534" s="2">
        <v>415.95542691538122</v>
      </c>
      <c r="P4534" s="2">
        <v>8.7268562494045909E-2</v>
      </c>
    </row>
    <row r="4535" spans="1:16" ht="15.75" customHeight="1" x14ac:dyDescent="0.35">
      <c r="A4535" s="3">
        <v>44624.75</v>
      </c>
      <c r="B4535" s="2">
        <v>0.22772541186548975</v>
      </c>
      <c r="C4535" s="2">
        <v>1.2655641096197883</v>
      </c>
      <c r="D4535" s="2">
        <v>12.848425088139658</v>
      </c>
      <c r="E4535" s="2">
        <v>9.8227074033115969</v>
      </c>
      <c r="F4535" s="2">
        <v>283.71000029105005</v>
      </c>
      <c r="G4535" s="2">
        <v>18.741454134046762</v>
      </c>
      <c r="H4535" s="2">
        <v>1.20065</v>
      </c>
      <c r="I4535" s="2">
        <v>38.611899999999999</v>
      </c>
      <c r="J4535" s="2">
        <v>2.7159240881396585</v>
      </c>
      <c r="K4535" s="2">
        <v>2.6992360834600255</v>
      </c>
      <c r="L4535" s="2">
        <v>64.341397412659333</v>
      </c>
      <c r="M4535" s="2">
        <v>0.19501564598595569</v>
      </c>
      <c r="N4535" s="2">
        <v>1408.9800341430166</v>
      </c>
      <c r="O4535" s="2">
        <v>416.56218152838358</v>
      </c>
      <c r="P4535" s="2">
        <v>8.724648578072447E-2</v>
      </c>
    </row>
    <row r="4536" spans="1:16" ht="15.75" customHeight="1" x14ac:dyDescent="0.35">
      <c r="A4536" s="3">
        <v>44624.791666666664</v>
      </c>
      <c r="B4536" s="2">
        <v>0.22753123224407068</v>
      </c>
      <c r="C4536" s="2">
        <v>1.2663468668602604</v>
      </c>
      <c r="D4536" s="2">
        <v>12.846791198974575</v>
      </c>
      <c r="E4536" s="2">
        <v>9.840364408621781</v>
      </c>
      <c r="F4536" s="2">
        <v>282.9520893710457</v>
      </c>
      <c r="G4536" s="2">
        <v>15.07224824696732</v>
      </c>
      <c r="H4536" s="2">
        <v>1.2051500000000002</v>
      </c>
      <c r="I4536" s="2">
        <v>38.642700000000005</v>
      </c>
      <c r="J4536" s="2">
        <v>2.7142901989745756</v>
      </c>
      <c r="K4536" s="2">
        <v>2.697612233732404</v>
      </c>
      <c r="L4536" s="2">
        <v>64.17742802740554</v>
      </c>
      <c r="M4536" s="2">
        <v>0.19483761864467541</v>
      </c>
      <c r="N4536" s="2">
        <v>1408.9835946880785</v>
      </c>
      <c r="O4536" s="2">
        <v>416.1955973833584</v>
      </c>
      <c r="P4536" s="2">
        <v>8.7127866198443371E-2</v>
      </c>
    </row>
    <row r="4537" spans="1:16" ht="15.75" customHeight="1" x14ac:dyDescent="0.35">
      <c r="A4537" s="3">
        <v>44624.833333333336</v>
      </c>
      <c r="B4537" s="2">
        <v>0.22745307262586342</v>
      </c>
      <c r="C4537" s="2">
        <v>1.2823039597511183</v>
      </c>
      <c r="D4537" s="2">
        <v>12.845191956006589</v>
      </c>
      <c r="E4537" s="2">
        <v>9.8221556218957176</v>
      </c>
      <c r="F4537" s="2">
        <v>282.63449305139574</v>
      </c>
      <c r="G4537" s="2">
        <v>12.220984291195236</v>
      </c>
      <c r="H4537" s="2">
        <v>1.2221500000000001</v>
      </c>
      <c r="I4537" s="2">
        <v>38.647150000000003</v>
      </c>
      <c r="J4537" s="2">
        <v>2.7126909560065897</v>
      </c>
      <c r="K4537" s="2">
        <v>2.6960228173182053</v>
      </c>
      <c r="L4537" s="2">
        <v>64.135481980631809</v>
      </c>
      <c r="M4537" s="2">
        <v>0.19467254053804853</v>
      </c>
      <c r="N4537" s="2">
        <v>1409.061368699141</v>
      </c>
      <c r="O4537" s="2">
        <v>415.82075433653995</v>
      </c>
      <c r="P4537" s="2">
        <v>8.7693535297034941E-2</v>
      </c>
    </row>
    <row r="4538" spans="1:16" ht="15.75" customHeight="1" x14ac:dyDescent="0.35">
      <c r="A4538" s="3">
        <v>44624.875</v>
      </c>
      <c r="B4538" s="2">
        <v>0.22745744692774092</v>
      </c>
      <c r="C4538" s="2">
        <v>1.2659434830994769</v>
      </c>
      <c r="D4538" s="2">
        <v>12.843975083542828</v>
      </c>
      <c r="E4538" s="2">
        <v>9.8198105508779463</v>
      </c>
      <c r="F4538" s="2">
        <v>281.92424496268956</v>
      </c>
      <c r="G4538" s="2">
        <v>10.149811013221552</v>
      </c>
      <c r="H4538" s="2">
        <v>1.1982000000000002</v>
      </c>
      <c r="I4538" s="2">
        <v>38.691700000000004</v>
      </c>
      <c r="J4538" s="2">
        <v>2.7114740835428286</v>
      </c>
      <c r="K4538" s="2">
        <v>2.694813421931384</v>
      </c>
      <c r="L4538" s="2">
        <v>63.931972614491521</v>
      </c>
      <c r="M4538" s="2">
        <v>0.1947741714905992</v>
      </c>
      <c r="N4538" s="2">
        <v>1408.9814920836593</v>
      </c>
      <c r="O4538" s="2">
        <v>416.06649584967107</v>
      </c>
      <c r="P4538" s="2">
        <v>8.7043945521941168E-2</v>
      </c>
    </row>
    <row r="4539" spans="1:16" ht="15.75" customHeight="1" x14ac:dyDescent="0.35">
      <c r="A4539" s="3">
        <v>44624.916666666664</v>
      </c>
      <c r="B4539" s="2">
        <v>0.22778491295386843</v>
      </c>
      <c r="C4539" s="2">
        <v>1.2848489234310136</v>
      </c>
      <c r="D4539" s="2">
        <v>12.846859503660841</v>
      </c>
      <c r="E4539" s="2">
        <v>9.8276734360549654</v>
      </c>
      <c r="F4539" s="2">
        <v>282.34532268121825</v>
      </c>
      <c r="G4539" s="2">
        <v>8.5180671314592473</v>
      </c>
      <c r="H4539" s="2">
        <v>1.2213000000000001</v>
      </c>
      <c r="I4539" s="2">
        <v>38.660299999999999</v>
      </c>
      <c r="J4539" s="2">
        <v>2.7143585036608417</v>
      </c>
      <c r="K4539" s="2">
        <v>2.6976801187202959</v>
      </c>
      <c r="L4539" s="2">
        <v>64.068479713228982</v>
      </c>
      <c r="M4539" s="2">
        <v>0.19495340501144517</v>
      </c>
      <c r="N4539" s="2">
        <v>1409.0742177874715</v>
      </c>
      <c r="O4539" s="2">
        <v>416.39040047103066</v>
      </c>
      <c r="P4539" s="2">
        <v>8.8043643919718306E-2</v>
      </c>
    </row>
    <row r="4540" spans="1:16" ht="15.75" customHeight="1" x14ac:dyDescent="0.35">
      <c r="A4540" s="3">
        <v>44624.958333333336</v>
      </c>
      <c r="B4540" s="2">
        <v>0.22720541370970748</v>
      </c>
      <c r="C4540" s="2">
        <v>1.2758261781983151</v>
      </c>
      <c r="D4540" s="2">
        <v>12.845810257797567</v>
      </c>
      <c r="E4540" s="2">
        <v>9.8451924960111228</v>
      </c>
      <c r="F4540" s="2">
        <v>282.20248910737013</v>
      </c>
      <c r="G4540" s="2">
        <v>7.2039189236757011</v>
      </c>
      <c r="H4540" s="2">
        <v>1.2064000000000001</v>
      </c>
      <c r="I4540" s="2">
        <v>38.674950000000003</v>
      </c>
      <c r="J4540" s="2">
        <v>2.713309257797567</v>
      </c>
      <c r="K4540" s="2">
        <v>2.6966373199517513</v>
      </c>
      <c r="L4540" s="2">
        <v>64.009470587105511</v>
      </c>
      <c r="M4540" s="2">
        <v>0.19449020658444852</v>
      </c>
      <c r="N4540" s="2">
        <v>1409.0294599913486</v>
      </c>
      <c r="O4540" s="2">
        <v>415.46199008951766</v>
      </c>
      <c r="P4540" s="2">
        <v>8.7260847137827113E-2</v>
      </c>
    </row>
    <row r="4541" spans="1:16" ht="15.75" customHeight="1" x14ac:dyDescent="0.35">
      <c r="A4541" s="3">
        <v>44625</v>
      </c>
      <c r="B4541" s="2">
        <v>0.22734563554293732</v>
      </c>
      <c r="C4541" s="2">
        <v>1.2695739110385489</v>
      </c>
      <c r="D4541" s="2">
        <v>12.847123323656445</v>
      </c>
      <c r="E4541" s="2">
        <v>9.8209141137099323</v>
      </c>
      <c r="F4541" s="2">
        <v>281.27012592256426</v>
      </c>
      <c r="G4541" s="2">
        <v>6.1287067536704853</v>
      </c>
      <c r="H4541" s="2">
        <v>1.1995</v>
      </c>
      <c r="I4541" s="2">
        <v>38.719799999999999</v>
      </c>
      <c r="J4541" s="2">
        <v>2.714622323656446</v>
      </c>
      <c r="K4541" s="2">
        <v>2.6979423176730513</v>
      </c>
      <c r="L4541" s="2">
        <v>63.785880063374854</v>
      </c>
      <c r="M4541" s="2">
        <v>0.19465266335520284</v>
      </c>
      <c r="N4541" s="2">
        <v>1408.9991292880229</v>
      </c>
      <c r="O4541" s="2">
        <v>415.80921620882987</v>
      </c>
      <c r="P4541" s="2">
        <v>8.7122258447834611E-2</v>
      </c>
    </row>
    <row r="4542" spans="1:16" ht="15.75" customHeight="1" x14ac:dyDescent="0.35">
      <c r="A4542" s="3">
        <v>44625.041666666664</v>
      </c>
      <c r="B4542" s="2">
        <v>0.22729835916700125</v>
      </c>
      <c r="C4542" s="2">
        <v>1.2736604738582287</v>
      </c>
      <c r="D4542" s="2">
        <v>12.849498071165046</v>
      </c>
      <c r="E4542" s="2">
        <v>9.8203623322938256</v>
      </c>
      <c r="F4542" s="2">
        <v>280.91819923741292</v>
      </c>
      <c r="G4542" s="2">
        <v>5.3953387169240159</v>
      </c>
      <c r="H4542" s="2">
        <v>1.21105</v>
      </c>
      <c r="I4542" s="2">
        <v>38.728900000000003</v>
      </c>
      <c r="J4542" s="2">
        <v>2.7169970711650464</v>
      </c>
      <c r="K4542" s="2">
        <v>2.7003024735376107</v>
      </c>
      <c r="L4542" s="2">
        <v>63.726407923498606</v>
      </c>
      <c r="M4542" s="2">
        <v>0.19458606156718222</v>
      </c>
      <c r="N4542" s="2">
        <v>1409.0190581387328</v>
      </c>
      <c r="O4542" s="2">
        <v>415.66339563220424</v>
      </c>
      <c r="P4542" s="2">
        <v>8.7261500430940941E-2</v>
      </c>
    </row>
    <row r="4543" spans="1:16" ht="15.75" customHeight="1" x14ac:dyDescent="0.35">
      <c r="A4543" s="3">
        <v>44625.083333333336</v>
      </c>
      <c r="B4543" s="2">
        <v>0.22742906016810147</v>
      </c>
      <c r="C4543" s="2">
        <v>1.2684694219343555</v>
      </c>
      <c r="D4543" s="2">
        <v>12.85382257560498</v>
      </c>
      <c r="E4543" s="2">
        <v>9.8127753378246325</v>
      </c>
      <c r="F4543" s="2">
        <v>281.64208867092856</v>
      </c>
      <c r="G4543" s="2">
        <v>4.3319550636406348</v>
      </c>
      <c r="H4543" s="2">
        <v>1.20635</v>
      </c>
      <c r="I4543" s="2">
        <v>38.699550000000002</v>
      </c>
      <c r="J4543" s="2">
        <v>2.7213215756049802</v>
      </c>
      <c r="K4543" s="2">
        <v>2.7046004060454916</v>
      </c>
      <c r="L4543" s="2">
        <v>63.882377886422617</v>
      </c>
      <c r="M4543" s="2">
        <v>0.19473369943282534</v>
      </c>
      <c r="N4543" s="2">
        <v>1408.9939419129789</v>
      </c>
      <c r="O4543" s="2">
        <v>415.97785142269902</v>
      </c>
      <c r="P4543" s="2">
        <v>8.7172993032595514E-2</v>
      </c>
    </row>
    <row r="4544" spans="1:16" ht="15.75" customHeight="1" x14ac:dyDescent="0.35">
      <c r="A4544" s="3">
        <v>44625.125</v>
      </c>
      <c r="B4544" s="2">
        <v>0.22775153757465577</v>
      </c>
      <c r="C4544" s="2">
        <v>1.2714851446652347</v>
      </c>
      <c r="D4544" s="2">
        <v>12.858126885777265</v>
      </c>
      <c r="E4544" s="2">
        <v>9.8298805617189373</v>
      </c>
      <c r="F4544" s="2">
        <v>282.53418755528122</v>
      </c>
      <c r="G4544" s="2">
        <v>4.6939076753260451</v>
      </c>
      <c r="H4544" s="2">
        <v>1.2038</v>
      </c>
      <c r="I4544" s="2">
        <v>38.661700000000003</v>
      </c>
      <c r="J4544" s="2">
        <v>2.7256258857772657</v>
      </c>
      <c r="K4544" s="2">
        <v>2.7088782683694697</v>
      </c>
      <c r="L4544" s="2">
        <v>64.080320669876912</v>
      </c>
      <c r="M4544" s="2">
        <v>0.19500350273597936</v>
      </c>
      <c r="N4544" s="2">
        <v>1409.0091226977074</v>
      </c>
      <c r="O4544" s="2">
        <v>416.52378414463385</v>
      </c>
      <c r="P4544" s="2">
        <v>8.7548913522709881E-2</v>
      </c>
    </row>
    <row r="4545" spans="1:16" ht="15.75" customHeight="1" x14ac:dyDescent="0.35">
      <c r="A4545" s="3">
        <v>44625.166666666664</v>
      </c>
      <c r="B4545" s="2">
        <v>0.22734510451239945</v>
      </c>
      <c r="C4545" s="2">
        <v>1.2715523736949308</v>
      </c>
      <c r="D4545" s="2">
        <v>12.862289415461795</v>
      </c>
      <c r="E4545" s="2">
        <v>9.8456063320732028</v>
      </c>
      <c r="F4545" s="2">
        <v>282.12183804723304</v>
      </c>
      <c r="G4545" s="2">
        <v>4.9470379331705772</v>
      </c>
      <c r="H4545" s="2">
        <v>1.21905</v>
      </c>
      <c r="I4545" s="2">
        <v>38.67145</v>
      </c>
      <c r="J4545" s="2">
        <v>2.7297884154617957</v>
      </c>
      <c r="K4545" s="2">
        <v>2.7130152213763754</v>
      </c>
      <c r="L4545" s="2">
        <v>64.013645688901661</v>
      </c>
      <c r="M4545" s="2">
        <v>0.1946403151421649</v>
      </c>
      <c r="N4545" s="2">
        <v>1409.0090214320348</v>
      </c>
      <c r="O4545" s="2">
        <v>415.77950170896327</v>
      </c>
      <c r="P4545" s="2">
        <v>8.7276560200621134E-2</v>
      </c>
    </row>
    <row r="4546" spans="1:16" ht="15.75" customHeight="1" x14ac:dyDescent="0.35">
      <c r="A4546" s="3">
        <v>44625.208333333336</v>
      </c>
      <c r="B4546" s="2">
        <v>0.22730823359205635</v>
      </c>
      <c r="C4546" s="2">
        <v>1.2712690512202016</v>
      </c>
      <c r="D4546" s="2">
        <v>12.861519426737848</v>
      </c>
      <c r="E4546" s="2">
        <v>9.8467098949049614</v>
      </c>
      <c r="F4546" s="2">
        <v>282.44574071347142</v>
      </c>
      <c r="G4546" s="2">
        <v>4.999674832582059</v>
      </c>
      <c r="H4546" s="2">
        <v>1.2037500000000001</v>
      </c>
      <c r="I4546" s="2">
        <v>38.665700000000001</v>
      </c>
      <c r="J4546" s="2">
        <v>2.7290184267378486</v>
      </c>
      <c r="K4546" s="2">
        <v>2.712249963850728</v>
      </c>
      <c r="L4546" s="2">
        <v>64.059999097389053</v>
      </c>
      <c r="M4546" s="2">
        <v>0.19460910105123552</v>
      </c>
      <c r="N4546" s="2">
        <v>1409.007581634525</v>
      </c>
      <c r="O4546" s="2">
        <v>415.71618564199559</v>
      </c>
      <c r="P4546" s="2">
        <v>8.7234621657330536E-2</v>
      </c>
    </row>
    <row r="4547" spans="1:16" ht="15.75" customHeight="1" x14ac:dyDescent="0.35">
      <c r="A4547" s="3">
        <v>44625.25</v>
      </c>
      <c r="B4547" s="2">
        <v>0.22757402516870098</v>
      </c>
      <c r="C4547" s="2">
        <v>1.2790194739064304</v>
      </c>
      <c r="D4547" s="2">
        <v>12.864351084496779</v>
      </c>
      <c r="E4547" s="2">
        <v>9.8369157747720237</v>
      </c>
      <c r="F4547" s="2">
        <v>281.6480685675964</v>
      </c>
      <c r="G4547" s="2">
        <v>5.0126862009765318</v>
      </c>
      <c r="H4547" s="2">
        <v>1.2128000000000001</v>
      </c>
      <c r="I4547" s="2">
        <v>38.695700000000002</v>
      </c>
      <c r="J4547" s="2">
        <v>2.731850084496779</v>
      </c>
      <c r="K4547" s="2">
        <v>2.7150642224790502</v>
      </c>
      <c r="L4547" s="2">
        <v>63.895166483932456</v>
      </c>
      <c r="M4547" s="2">
        <v>0.19480000622185947</v>
      </c>
      <c r="N4547" s="2">
        <v>1409.0457807472515</v>
      </c>
      <c r="O4547" s="2">
        <v>416.08960663739492</v>
      </c>
      <c r="P4547" s="2">
        <v>8.7748601916587177E-2</v>
      </c>
    </row>
    <row r="4548" spans="1:16" ht="15.75" customHeight="1" x14ac:dyDescent="0.35">
      <c r="A4548" s="3">
        <v>44625.291666666664</v>
      </c>
      <c r="B4548" s="2">
        <v>0.22759480252966718</v>
      </c>
      <c r="C4548" s="2">
        <v>1.2703998732797004</v>
      </c>
      <c r="D4548" s="2">
        <v>12.868460273273708</v>
      </c>
      <c r="E4548" s="2">
        <v>9.8153962995504571</v>
      </c>
      <c r="F4548" s="2">
        <v>281.05713447331448</v>
      </c>
      <c r="G4548" s="2">
        <v>3.3584681374431966</v>
      </c>
      <c r="H4548" s="2">
        <v>1.2218</v>
      </c>
      <c r="I4548" s="2">
        <v>38.716799999999999</v>
      </c>
      <c r="J4548" s="2">
        <v>2.7359592732737088</v>
      </c>
      <c r="K4548" s="2">
        <v>2.7191481623317415</v>
      </c>
      <c r="L4548" s="2">
        <v>63.777015955897056</v>
      </c>
      <c r="M4548" s="2">
        <v>0.19487004932433682</v>
      </c>
      <c r="N4548" s="2">
        <v>1409.0037937480429</v>
      </c>
      <c r="O4548" s="2">
        <v>416.25292279843302</v>
      </c>
      <c r="P4548" s="2">
        <v>8.7443854265643495E-2</v>
      </c>
    </row>
    <row r="4549" spans="1:16" ht="15.75" customHeight="1" x14ac:dyDescent="0.35">
      <c r="A4549" s="3">
        <v>44625.333333333336</v>
      </c>
      <c r="B4549" s="2">
        <v>0.22765419750679741</v>
      </c>
      <c r="C4549" s="2">
        <v>1.2555320909728493</v>
      </c>
      <c r="D4549" s="2">
        <v>12.870151330816437</v>
      </c>
      <c r="E4549" s="2">
        <v>9.8377434468959564</v>
      </c>
      <c r="F4549" s="2">
        <v>282.24530591599529</v>
      </c>
      <c r="G4549" s="2">
        <v>2.7794622439141676</v>
      </c>
      <c r="H4549" s="2">
        <v>1.2089000000000001</v>
      </c>
      <c r="I4549" s="2">
        <v>38.671600000000005</v>
      </c>
      <c r="J4549" s="2">
        <v>2.7376503308164377</v>
      </c>
      <c r="K4549" s="2">
        <v>2.7208288291657206</v>
      </c>
      <c r="L4549" s="2">
        <v>64.023839843533821</v>
      </c>
      <c r="M4549" s="2">
        <v>0.19501200469814747</v>
      </c>
      <c r="N4549" s="2">
        <v>1408.9312967809526</v>
      </c>
      <c r="O4549" s="2">
        <v>416.57796037522814</v>
      </c>
      <c r="P4549" s="2">
        <v>8.6905229029184738E-2</v>
      </c>
    </row>
    <row r="4550" spans="1:16" ht="15.75" customHeight="1" x14ac:dyDescent="0.35">
      <c r="A4550" s="3">
        <v>44625.375</v>
      </c>
      <c r="B4550" s="2">
        <v>0.2277309052749672</v>
      </c>
      <c r="C4550" s="2">
        <v>1.2795524858046292</v>
      </c>
      <c r="D4550" s="2">
        <v>12.872987680455729</v>
      </c>
      <c r="E4550" s="2">
        <v>9.8258801464533008</v>
      </c>
      <c r="F4550" s="2">
        <v>282.74661979392113</v>
      </c>
      <c r="G4550" s="2">
        <v>4.0853304899928844</v>
      </c>
      <c r="H4550" s="2">
        <v>1.2303500000000001</v>
      </c>
      <c r="I4550" s="2">
        <v>38.637650000000001</v>
      </c>
      <c r="J4550" s="2">
        <v>2.7404866804557297</v>
      </c>
      <c r="K4550" s="2">
        <v>2.7236477508451293</v>
      </c>
      <c r="L4550" s="2">
        <v>64.175597601234259</v>
      </c>
      <c r="M4550" s="2">
        <v>0.19493677866828032</v>
      </c>
      <c r="N4550" s="2">
        <v>1409.0487061934473</v>
      </c>
      <c r="O4550" s="2">
        <v>416.36868952380684</v>
      </c>
      <c r="P4550" s="2">
        <v>8.792731464791359E-2</v>
      </c>
    </row>
    <row r="4551" spans="1:16" ht="15.75" customHeight="1" x14ac:dyDescent="0.35">
      <c r="A4551" s="3">
        <v>44625.416666666664</v>
      </c>
      <c r="B4551" s="2">
        <v>0.22739001119314778</v>
      </c>
      <c r="C4551" s="2">
        <v>1.2763207818300089</v>
      </c>
      <c r="D4551" s="2">
        <v>12.876258651452261</v>
      </c>
      <c r="E4551" s="2">
        <v>9.8351224851703591</v>
      </c>
      <c r="F4551" s="2">
        <v>285.20084527640125</v>
      </c>
      <c r="G4551" s="2">
        <v>10.544883471727189</v>
      </c>
      <c r="H4551" s="2">
        <v>1.21315</v>
      </c>
      <c r="I4551" s="2">
        <v>38.539950000000005</v>
      </c>
      <c r="J4551" s="2">
        <v>2.7437576514522615</v>
      </c>
      <c r="K4551" s="2">
        <v>2.7268986233493893</v>
      </c>
      <c r="L4551" s="2">
        <v>64.701716631631584</v>
      </c>
      <c r="M4551" s="2">
        <v>0.19465186690253855</v>
      </c>
      <c r="N4551" s="2">
        <v>1409.0325686392898</v>
      </c>
      <c r="O4551" s="2">
        <v>415.79235601895618</v>
      </c>
      <c r="P4551" s="2">
        <v>8.7568087800491412E-2</v>
      </c>
    </row>
    <row r="4552" spans="1:16" ht="15.75" customHeight="1" x14ac:dyDescent="0.35">
      <c r="A4552" s="3">
        <v>44625.458333333336</v>
      </c>
      <c r="B4552" s="2">
        <v>0.22785033299473048</v>
      </c>
      <c r="C4552" s="2">
        <v>1.2819774340455865</v>
      </c>
      <c r="D4552" s="2">
        <v>12.88003974318308</v>
      </c>
      <c r="E4552" s="2">
        <v>9.7998084745502183</v>
      </c>
      <c r="F4552" s="2">
        <v>288.9596855879563</v>
      </c>
      <c r="G4552" s="2">
        <v>18.963830248415434</v>
      </c>
      <c r="H4552" s="2">
        <v>1.2363</v>
      </c>
      <c r="I4552" s="2">
        <v>38.364550000000001</v>
      </c>
      <c r="J4552" s="2">
        <v>2.74753874318308</v>
      </c>
      <c r="K4552" s="2">
        <v>2.7306564821493708</v>
      </c>
      <c r="L4552" s="2">
        <v>65.596626224870164</v>
      </c>
      <c r="M4552" s="2">
        <v>0.19502881688632798</v>
      </c>
      <c r="N4552" s="2">
        <v>1409.0607955683886</v>
      </c>
      <c r="O4552" s="2">
        <v>416.55176059459683</v>
      </c>
      <c r="P4552" s="2">
        <v>8.8145308819207457E-2</v>
      </c>
    </row>
    <row r="4553" spans="1:16" ht="15.75" customHeight="1" x14ac:dyDescent="0.35">
      <c r="A4553" s="3">
        <v>44625.5</v>
      </c>
      <c r="B4553" s="2">
        <v>0.2274876492471439</v>
      </c>
      <c r="C4553" s="2">
        <v>1.2911487864698756</v>
      </c>
      <c r="D4553" s="2">
        <v>12.884768983733295</v>
      </c>
      <c r="E4553" s="2">
        <v>9.849606747338612</v>
      </c>
      <c r="F4553" s="2">
        <v>290.85867622310957</v>
      </c>
      <c r="G4553" s="2">
        <v>24.997556628167331</v>
      </c>
      <c r="H4553" s="2">
        <v>1.23905</v>
      </c>
      <c r="I4553" s="2">
        <v>38.281649999999999</v>
      </c>
      <c r="J4553" s="2">
        <v>2.7522679837332955</v>
      </c>
      <c r="K4553" s="2">
        <v>2.7353566638651445</v>
      </c>
      <c r="L4553" s="2">
        <v>66.032566751495665</v>
      </c>
      <c r="M4553" s="2">
        <v>0.19465042909895902</v>
      </c>
      <c r="N4553" s="2">
        <v>1409.1051849625312</v>
      </c>
      <c r="O4553" s="2">
        <v>415.75553216261454</v>
      </c>
      <c r="P4553" s="2">
        <v>8.826562861270304E-2</v>
      </c>
    </row>
    <row r="4554" spans="1:16" ht="15.75" customHeight="1" x14ac:dyDescent="0.35">
      <c r="A4554" s="3">
        <v>44625.541666666664</v>
      </c>
      <c r="B4554" s="2">
        <v>0.22729652440528489</v>
      </c>
      <c r="C4554" s="2">
        <v>1.2805032606772215</v>
      </c>
      <c r="D4554" s="2">
        <v>12.888169525274227</v>
      </c>
      <c r="E4554" s="2">
        <v>9.8238109661435828</v>
      </c>
      <c r="F4554" s="2">
        <v>296.007367959433</v>
      </c>
      <c r="G4554" s="2">
        <v>30.932514893293046</v>
      </c>
      <c r="H4554" s="2">
        <v>1.2212000000000001</v>
      </c>
      <c r="I4554" s="2">
        <v>38.073500000000003</v>
      </c>
      <c r="J4554" s="2">
        <v>2.7556685252742277</v>
      </c>
      <c r="K4554" s="2">
        <v>2.7387363107671594</v>
      </c>
      <c r="L4554" s="2">
        <v>67.168233089186018</v>
      </c>
      <c r="M4554" s="2">
        <v>0.19454343486729811</v>
      </c>
      <c r="N4554" s="2">
        <v>1409.0530536707324</v>
      </c>
      <c r="O4554" s="2">
        <v>415.56069434501029</v>
      </c>
      <c r="P4554" s="2">
        <v>8.7725011396173613E-2</v>
      </c>
    </row>
    <row r="4555" spans="1:16" ht="15.75" customHeight="1" x14ac:dyDescent="0.35">
      <c r="A4555" s="3">
        <v>44625.583333333336</v>
      </c>
      <c r="B4555" s="2">
        <v>0.22735956556942849</v>
      </c>
      <c r="C4555" s="2">
        <v>1.2865439494679549</v>
      </c>
      <c r="D4555" s="2">
        <v>12.89294982402588</v>
      </c>
      <c r="E4555" s="2">
        <v>9.8316738513206019</v>
      </c>
      <c r="F4555" s="2">
        <v>296.08511174192853</v>
      </c>
      <c r="G4555" s="2">
        <v>31.966327254772295</v>
      </c>
      <c r="H4555" s="2">
        <v>1.2169000000000001</v>
      </c>
      <c r="I4555" s="2">
        <v>38.072650000000003</v>
      </c>
      <c r="J4555" s="2">
        <v>2.7604488240258807</v>
      </c>
      <c r="K4555" s="2">
        <v>2.7434872369570806</v>
      </c>
      <c r="L4555" s="2">
        <v>67.177890974784077</v>
      </c>
      <c r="M4555" s="2">
        <v>0.19456361921757404</v>
      </c>
      <c r="N4555" s="2">
        <v>1409.0826850931048</v>
      </c>
      <c r="O4555" s="2">
        <v>415.58826522444673</v>
      </c>
      <c r="P4555" s="2">
        <v>8.8032761802992354E-2</v>
      </c>
    </row>
    <row r="4556" spans="1:16" ht="15.75" customHeight="1" x14ac:dyDescent="0.35">
      <c r="A4556" s="3">
        <v>44625.625</v>
      </c>
      <c r="B4556" s="2">
        <v>0.22764670428973052</v>
      </c>
      <c r="C4556" s="2">
        <v>1.2835476342427796</v>
      </c>
      <c r="D4556" s="2">
        <v>12.892028631373698</v>
      </c>
      <c r="E4556" s="2">
        <v>9.8275354907011661</v>
      </c>
      <c r="F4556" s="2">
        <v>293.3871369493985</v>
      </c>
      <c r="G4556" s="2">
        <v>30.735570089876092</v>
      </c>
      <c r="H4556" s="2">
        <v>1.2116</v>
      </c>
      <c r="I4556" s="2">
        <v>38.189399999999999</v>
      </c>
      <c r="J4556" s="2">
        <v>2.7595276313736985</v>
      </c>
      <c r="K4556" s="2">
        <v>2.7425717045762434</v>
      </c>
      <c r="L4556" s="2">
        <v>66.556118902723085</v>
      </c>
      <c r="M4556" s="2">
        <v>0.19483768901805162</v>
      </c>
      <c r="N4556" s="2">
        <v>1409.0683967670191</v>
      </c>
      <c r="O4556" s="2">
        <v>416.1566675736409</v>
      </c>
      <c r="P4556" s="2">
        <v>8.8119256106551802E-2</v>
      </c>
    </row>
    <row r="4557" spans="1:16" ht="15.75" customHeight="1" x14ac:dyDescent="0.35">
      <c r="A4557" s="3">
        <v>44625.666666666664</v>
      </c>
      <c r="B4557" s="2">
        <v>0.22751645659784803</v>
      </c>
      <c r="C4557" s="2">
        <v>1.2870385297547386</v>
      </c>
      <c r="D4557" s="2">
        <v>12.896840979405567</v>
      </c>
      <c r="E4557" s="2">
        <v>9.8082231411431167</v>
      </c>
      <c r="F4557" s="2">
        <v>292.69584761444327</v>
      </c>
      <c r="G4557" s="2">
        <v>32.877714468180784</v>
      </c>
      <c r="H4557" s="2">
        <v>1.23655</v>
      </c>
      <c r="I4557" s="2">
        <v>38.204799999999999</v>
      </c>
      <c r="J4557" s="2">
        <v>2.7643399794055679</v>
      </c>
      <c r="K4557" s="2">
        <v>2.7473544831194712</v>
      </c>
      <c r="L4557" s="2">
        <v>66.44508133634811</v>
      </c>
      <c r="M4557" s="2">
        <v>0.19470061490699941</v>
      </c>
      <c r="N4557" s="2">
        <v>1409.0853492184845</v>
      </c>
      <c r="O4557" s="2">
        <v>415.86786218996895</v>
      </c>
      <c r="P4557" s="2">
        <v>8.8185976297495472E-2</v>
      </c>
    </row>
    <row r="4558" spans="1:16" ht="15.75" customHeight="1" x14ac:dyDescent="0.35">
      <c r="A4558" s="3">
        <v>44625.708333333336</v>
      </c>
      <c r="B4558" s="2">
        <v>0.22759025408885777</v>
      </c>
      <c r="C4558" s="2">
        <v>1.2873986603549383</v>
      </c>
      <c r="D4558" s="2">
        <v>12.89517771060201</v>
      </c>
      <c r="E4558" s="2">
        <v>9.8239489114973821</v>
      </c>
      <c r="F4558" s="2">
        <v>286.28829277070679</v>
      </c>
      <c r="G4558" s="2">
        <v>25.257192570209554</v>
      </c>
      <c r="H4558" s="2">
        <v>1.2277500000000001</v>
      </c>
      <c r="I4558" s="2">
        <v>38.484650000000002</v>
      </c>
      <c r="J4558" s="2">
        <v>2.76267671060201</v>
      </c>
      <c r="K4558" s="2">
        <v>2.7457014342766621</v>
      </c>
      <c r="L4558" s="2">
        <v>64.974708792347727</v>
      </c>
      <c r="M4558" s="2">
        <v>0.19476430643405521</v>
      </c>
      <c r="N4558" s="2">
        <v>1409.0871705568532</v>
      </c>
      <c r="O4558" s="2">
        <v>415.99752199622628</v>
      </c>
      <c r="P4558" s="2">
        <v>8.8245463498651588E-2</v>
      </c>
    </row>
    <row r="4559" spans="1:16" ht="15.75" customHeight="1" x14ac:dyDescent="0.35">
      <c r="A4559" s="3">
        <v>44625.75</v>
      </c>
      <c r="B4559" s="2">
        <v>0.22761941086273918</v>
      </c>
      <c r="C4559" s="2">
        <v>1.2819870377495022</v>
      </c>
      <c r="D4559" s="2">
        <v>12.896327587853744</v>
      </c>
      <c r="E4559" s="2">
        <v>9.8109820482229679</v>
      </c>
      <c r="F4559" s="2">
        <v>282.29663802529802</v>
      </c>
      <c r="G4559" s="2">
        <v>20.337121039807244</v>
      </c>
      <c r="H4559" s="2">
        <v>1.2228000000000001</v>
      </c>
      <c r="I4559" s="2">
        <v>38.661650000000002</v>
      </c>
      <c r="J4559" s="2">
        <v>2.7638265878537442</v>
      </c>
      <c r="K4559" s="2">
        <v>2.7468442461037617</v>
      </c>
      <c r="L4559" s="2">
        <v>64.060033504714056</v>
      </c>
      <c r="M4559" s="2">
        <v>0.1948226444519551</v>
      </c>
      <c r="N4559" s="2">
        <v>1409.0608135423311</v>
      </c>
      <c r="O4559" s="2">
        <v>416.12945344765035</v>
      </c>
      <c r="P4559" s="2">
        <v>8.8059591280511995E-2</v>
      </c>
    </row>
    <row r="4560" spans="1:16" ht="15.75" customHeight="1" x14ac:dyDescent="0.35">
      <c r="A4560" s="3">
        <v>44625.791666666664</v>
      </c>
      <c r="B4560" s="2">
        <v>0.22751679374216965</v>
      </c>
      <c r="C4560" s="2">
        <v>1.285775667277619</v>
      </c>
      <c r="D4560" s="2">
        <v>12.9004629189446</v>
      </c>
      <c r="E4560" s="2">
        <v>9.8464340041969081</v>
      </c>
      <c r="F4560" s="2">
        <v>280.0247063646874</v>
      </c>
      <c r="G4560" s="2">
        <v>16.602858310759075</v>
      </c>
      <c r="H4560" s="2">
        <v>1.2185000000000001</v>
      </c>
      <c r="I4560" s="2">
        <v>38.764250000000004</v>
      </c>
      <c r="J4560" s="2">
        <v>2.7679619189446001</v>
      </c>
      <c r="K4560" s="2">
        <v>2.7509541676388434</v>
      </c>
      <c r="L4560" s="2">
        <v>63.536867754364359</v>
      </c>
      <c r="M4560" s="2">
        <v>0.19470844159142908</v>
      </c>
      <c r="N4560" s="2">
        <v>1409.0792426887449</v>
      </c>
      <c r="O4560" s="2">
        <v>415.88681894940385</v>
      </c>
      <c r="P4560" s="2">
        <v>8.8154812059769938E-2</v>
      </c>
    </row>
    <row r="4561" spans="1:16" ht="15.75" customHeight="1" x14ac:dyDescent="0.35">
      <c r="A4561" s="3">
        <v>44625.833333333336</v>
      </c>
      <c r="B4561" s="2">
        <v>0.22741577688748543</v>
      </c>
      <c r="C4561" s="2">
        <v>1.2835812469724033</v>
      </c>
      <c r="D4561" s="2">
        <v>12.899921718022533</v>
      </c>
      <c r="E4561" s="2">
        <v>9.8071195783113581</v>
      </c>
      <c r="F4561" s="2">
        <v>278.38255548395739</v>
      </c>
      <c r="G4561" s="2">
        <v>14.056770086407596</v>
      </c>
      <c r="H4561" s="2">
        <v>1.2237500000000001</v>
      </c>
      <c r="I4561" s="2">
        <v>38.834250000000004</v>
      </c>
      <c r="J4561" s="2">
        <v>2.7674207180225334</v>
      </c>
      <c r="K4561" s="2">
        <v>2.7504162921276594</v>
      </c>
      <c r="L4561" s="2">
        <v>63.173409867778261</v>
      </c>
      <c r="M4561" s="2">
        <v>0.19463142019123328</v>
      </c>
      <c r="N4561" s="2">
        <v>1409.0684023053032</v>
      </c>
      <c r="O4561" s="2">
        <v>415.73402548706855</v>
      </c>
      <c r="P4561" s="2">
        <v>8.7992229041674364E-2</v>
      </c>
    </row>
    <row r="4562" spans="1:16" ht="15.75" customHeight="1" x14ac:dyDescent="0.35">
      <c r="A4562" s="3">
        <v>44625.875</v>
      </c>
      <c r="B4562" s="2">
        <v>0.22716724251388423</v>
      </c>
      <c r="C4562" s="2">
        <v>1.2803784116786687</v>
      </c>
      <c r="D4562" s="2">
        <v>12.899625850351288</v>
      </c>
      <c r="E4562" s="2">
        <v>9.8407782446836336</v>
      </c>
      <c r="F4562" s="2">
        <v>279.64627294413771</v>
      </c>
      <c r="G4562" s="2">
        <v>11.679829651176988</v>
      </c>
      <c r="H4562" s="2">
        <v>1.2245000000000001</v>
      </c>
      <c r="I4562" s="2">
        <v>38.777700000000003</v>
      </c>
      <c r="J4562" s="2">
        <v>2.7671248503512889</v>
      </c>
      <c r="K4562" s="2">
        <v>2.7501222424163143</v>
      </c>
      <c r="L4562" s="2">
        <v>63.461414352952332</v>
      </c>
      <c r="M4562" s="2">
        <v>0.19442878076395245</v>
      </c>
      <c r="N4562" s="2">
        <v>1409.0524642302648</v>
      </c>
      <c r="O4562" s="2">
        <v>415.32614256122292</v>
      </c>
      <c r="P4562" s="2">
        <v>8.7683661043342909E-2</v>
      </c>
    </row>
    <row r="4563" spans="1:16" ht="15.75" customHeight="1" x14ac:dyDescent="0.35">
      <c r="A4563" s="3">
        <v>44625.916666666664</v>
      </c>
      <c r="B4563" s="2">
        <v>0.22767620617719039</v>
      </c>
      <c r="C4563" s="2">
        <v>1.2768441961485451</v>
      </c>
      <c r="D4563" s="2">
        <v>12.89512241667507</v>
      </c>
      <c r="E4563" s="2">
        <v>9.8312600152587493</v>
      </c>
      <c r="F4563" s="2">
        <v>278.52656520540029</v>
      </c>
      <c r="G4563" s="2">
        <v>10.043945788562269</v>
      </c>
      <c r="H4563" s="2">
        <v>1.2241</v>
      </c>
      <c r="I4563" s="2">
        <v>38.827600000000004</v>
      </c>
      <c r="J4563" s="2">
        <v>2.7626214166750707</v>
      </c>
      <c r="K4563" s="2">
        <v>2.7456464801034421</v>
      </c>
      <c r="L4563" s="2">
        <v>63.206819799699865</v>
      </c>
      <c r="M4563" s="2">
        <v>0.19490406933080498</v>
      </c>
      <c r="N4563" s="2">
        <v>1409.035762400676</v>
      </c>
      <c r="O4563" s="2">
        <v>416.30806370547674</v>
      </c>
      <c r="P4563" s="2">
        <v>8.7892102548380535E-2</v>
      </c>
    </row>
    <row r="4564" spans="1:16" ht="15.75" customHeight="1" x14ac:dyDescent="0.35">
      <c r="A4564" s="3">
        <v>44625.958333333336</v>
      </c>
      <c r="B4564" s="2">
        <v>0.22728905755832862</v>
      </c>
      <c r="C4564" s="2">
        <v>1.2738813670448508</v>
      </c>
      <c r="D4564" s="2">
        <v>12.892446538414923</v>
      </c>
      <c r="E4564" s="2">
        <v>9.8391229004357683</v>
      </c>
      <c r="F4564" s="2">
        <v>278.3610518297192</v>
      </c>
      <c r="G4564" s="2">
        <v>8.7942629969120389</v>
      </c>
      <c r="H4564" s="2">
        <v>1.2014500000000001</v>
      </c>
      <c r="I4564" s="2">
        <v>38.847550000000005</v>
      </c>
      <c r="J4564" s="2">
        <v>2.7599455384149234</v>
      </c>
      <c r="K4564" s="2">
        <v>2.74298704378625</v>
      </c>
      <c r="L4564" s="2">
        <v>63.129540044402773</v>
      </c>
      <c r="M4564" s="2">
        <v>0.1945762695610786</v>
      </c>
      <c r="N4564" s="2">
        <v>1409.0207883085227</v>
      </c>
      <c r="O4564" s="2">
        <v>415.64317801919259</v>
      </c>
      <c r="P4564" s="2">
        <v>8.7479708764817588E-2</v>
      </c>
    </row>
    <row r="4565" spans="1:16" ht="15.75" customHeight="1" x14ac:dyDescent="0.35">
      <c r="A4565" s="3">
        <v>44626</v>
      </c>
      <c r="B4565" s="2">
        <v>0.22715916258428043</v>
      </c>
      <c r="C4565" s="2">
        <v>1.2760566732288794</v>
      </c>
      <c r="D4565" s="2">
        <v>12.890064219348384</v>
      </c>
      <c r="E4565" s="2">
        <v>9.7969116221165677</v>
      </c>
      <c r="F4565" s="2">
        <v>280.6741381398063</v>
      </c>
      <c r="G4565" s="2">
        <v>7.5936685496562859</v>
      </c>
      <c r="H4565" s="2">
        <v>1.2285000000000001</v>
      </c>
      <c r="I4565" s="2">
        <v>38.730000000000004</v>
      </c>
      <c r="J4565" s="2">
        <v>2.7575632193483841</v>
      </c>
      <c r="K4565" s="2">
        <v>2.7406193628872151</v>
      </c>
      <c r="L4565" s="2">
        <v>63.701729031670055</v>
      </c>
      <c r="M4565" s="2">
        <v>0.19444738070147419</v>
      </c>
      <c r="N4565" s="2">
        <v>1409.0312122678583</v>
      </c>
      <c r="O4565" s="2">
        <v>415.37407181453472</v>
      </c>
      <c r="P4565" s="2">
        <v>8.7459096567613415E-2</v>
      </c>
    </row>
    <row r="4566" spans="1:16" ht="15.75" customHeight="1" x14ac:dyDescent="0.35">
      <c r="A4566" s="3">
        <v>44626.041666666664</v>
      </c>
      <c r="B4566" s="2">
        <v>0.22747085828710528</v>
      </c>
      <c r="C4566" s="2">
        <v>1.2848537252223764</v>
      </c>
      <c r="D4566" s="2">
        <v>12.889310020003936</v>
      </c>
      <c r="E4566" s="2">
        <v>9.828225217471072</v>
      </c>
      <c r="F4566" s="2">
        <v>281.4767483930749</v>
      </c>
      <c r="G4566" s="2">
        <v>6.8017493551369625</v>
      </c>
      <c r="H4566" s="2">
        <v>1.2118</v>
      </c>
      <c r="I4566" s="2">
        <v>38.703850000000003</v>
      </c>
      <c r="J4566" s="2">
        <v>2.7568090200039368</v>
      </c>
      <c r="K4566" s="2">
        <v>2.7398697977231721</v>
      </c>
      <c r="L4566" s="2">
        <v>63.854478150326855</v>
      </c>
      <c r="M4566" s="2">
        <v>0.19467300927987943</v>
      </c>
      <c r="N4566" s="2">
        <v>1409.0745154314714</v>
      </c>
      <c r="O4566" s="2">
        <v>415.81623939007505</v>
      </c>
      <c r="P4566" s="2">
        <v>8.8028967113700674E-2</v>
      </c>
    </row>
    <row r="4567" spans="1:16" ht="15.75" customHeight="1" x14ac:dyDescent="0.35">
      <c r="A4567" s="3">
        <v>44626.083333333336</v>
      </c>
      <c r="B4567" s="2">
        <v>0.22740836872949424</v>
      </c>
      <c r="C4567" s="2">
        <v>1.2767481569145502</v>
      </c>
      <c r="D4567" s="2">
        <v>12.887895860006317</v>
      </c>
      <c r="E4567" s="2">
        <v>9.8329153595063872</v>
      </c>
      <c r="F4567" s="2">
        <v>281.68214489279205</v>
      </c>
      <c r="G4567" s="2">
        <v>6.1683322846884039</v>
      </c>
      <c r="H4567" s="2">
        <v>1.2279500000000001</v>
      </c>
      <c r="I4567" s="2">
        <v>38.6858</v>
      </c>
      <c r="J4567" s="2">
        <v>2.7553948600063176</v>
      </c>
      <c r="K4567" s="2">
        <v>2.7384643270364073</v>
      </c>
      <c r="L4567" s="2">
        <v>63.929628688098489</v>
      </c>
      <c r="M4567" s="2">
        <v>0.19466565073775635</v>
      </c>
      <c r="N4567" s="2">
        <v>1409.0348567324634</v>
      </c>
      <c r="O4567" s="2">
        <v>415.81971548356398</v>
      </c>
      <c r="P4567" s="2">
        <v>8.7656920589893161E-2</v>
      </c>
    </row>
    <row r="4568" spans="1:16" ht="15.75" customHeight="1" x14ac:dyDescent="0.35">
      <c r="A4568" s="3">
        <v>44626.125</v>
      </c>
      <c r="B4568" s="2">
        <v>0.22743609861935124</v>
      </c>
      <c r="C4568" s="2">
        <v>1.2766761274623377</v>
      </c>
      <c r="D4568" s="2">
        <v>12.88385418617171</v>
      </c>
      <c r="E4568" s="2">
        <v>9.8511241462324506</v>
      </c>
      <c r="F4568" s="2">
        <v>282.4083780584408</v>
      </c>
      <c r="G4568" s="2">
        <v>5.4077586594821696</v>
      </c>
      <c r="H4568" s="2">
        <v>1.2187000000000001</v>
      </c>
      <c r="I4568" s="2">
        <v>38.659050000000001</v>
      </c>
      <c r="J4568" s="2">
        <v>2.7513531861717109</v>
      </c>
      <c r="K4568" s="2">
        <v>2.7344474872802489</v>
      </c>
      <c r="L4568" s="2">
        <v>64.078063444741773</v>
      </c>
      <c r="M4568" s="2">
        <v>0.1946908431175553</v>
      </c>
      <c r="N4568" s="2">
        <v>1409.0344764131787</v>
      </c>
      <c r="O4568" s="2">
        <v>415.87146643418129</v>
      </c>
      <c r="P4568" s="2">
        <v>8.7653916308227053E-2</v>
      </c>
    </row>
    <row r="4569" spans="1:16" ht="15.75" customHeight="1" x14ac:dyDescent="0.35">
      <c r="A4569" s="3">
        <v>44626.166666666664</v>
      </c>
      <c r="B4569" s="2">
        <v>0.22747320392146386</v>
      </c>
      <c r="C4569" s="2">
        <v>1.2760854850912438</v>
      </c>
      <c r="D4569" s="2">
        <v>12.879356289199333</v>
      </c>
      <c r="E4569" s="2">
        <v>9.7840827041959528</v>
      </c>
      <c r="F4569" s="2">
        <v>282.26859230115389</v>
      </c>
      <c r="G4569" s="2">
        <v>4.999674832582059</v>
      </c>
      <c r="H4569" s="2">
        <v>1.2353000000000001</v>
      </c>
      <c r="I4569" s="2">
        <v>38.655950000000004</v>
      </c>
      <c r="J4569" s="2">
        <v>2.746855289199333</v>
      </c>
      <c r="K4569" s="2">
        <v>2.729977227650922</v>
      </c>
      <c r="L4569" s="2">
        <v>64.075779532628388</v>
      </c>
      <c r="M4569" s="2">
        <v>0.19472750185455681</v>
      </c>
      <c r="N4569" s="2">
        <v>1409.0315689730039</v>
      </c>
      <c r="O4569" s="2">
        <v>415.94789646677572</v>
      </c>
      <c r="P4569" s="2">
        <v>8.7634963456935111E-2</v>
      </c>
    </row>
    <row r="4570" spans="1:16" ht="15.75" customHeight="1" x14ac:dyDescent="0.35">
      <c r="A4570" s="3">
        <v>44626.208333333336</v>
      </c>
      <c r="B4570" s="2">
        <v>0.22747247325950426</v>
      </c>
      <c r="C4570" s="2">
        <v>1.2788225953210599</v>
      </c>
      <c r="D4570" s="2">
        <v>12.871065264174824</v>
      </c>
      <c r="E4570" s="2">
        <v>9.7952562778687025</v>
      </c>
      <c r="F4570" s="2">
        <v>282.06006926995479</v>
      </c>
      <c r="G4570" s="2">
        <v>4.4212603648902586</v>
      </c>
      <c r="H4570" s="2">
        <v>1.2384500000000001</v>
      </c>
      <c r="I4570" s="2">
        <v>38.663350000000001</v>
      </c>
      <c r="J4570" s="2">
        <v>2.7385642641748245</v>
      </c>
      <c r="K4570" s="2">
        <v>2.7217371468575178</v>
      </c>
      <c r="L4570" s="2">
        <v>64.034015340755886</v>
      </c>
      <c r="M4570" s="2">
        <v>0.19471053570991581</v>
      </c>
      <c r="N4570" s="2">
        <v>1409.0448001481998</v>
      </c>
      <c r="O4570" s="2">
        <v>415.90679233372606</v>
      </c>
      <c r="P4570" s="2">
        <v>8.7700710765830081E-2</v>
      </c>
    </row>
    <row r="4571" spans="1:16" ht="15.75" customHeight="1" x14ac:dyDescent="0.35">
      <c r="A4571" s="3">
        <v>44626.25</v>
      </c>
      <c r="B4571" s="2">
        <v>0.22699218521904055</v>
      </c>
      <c r="C4571" s="2">
        <v>1.2787505665276626</v>
      </c>
      <c r="D4571" s="2">
        <v>12.865409539548629</v>
      </c>
      <c r="E4571" s="2">
        <v>9.8245006929134888</v>
      </c>
      <c r="F4571" s="2">
        <v>282.57421382693025</v>
      </c>
      <c r="G4571" s="2">
        <v>4.0918361741896661</v>
      </c>
      <c r="H4571" s="2">
        <v>1.24085</v>
      </c>
      <c r="I4571" s="2">
        <v>38.639450000000004</v>
      </c>
      <c r="J4571" s="2">
        <v>2.7329085395486299</v>
      </c>
      <c r="K4571" s="2">
        <v>2.7161161738502808</v>
      </c>
      <c r="L4571" s="2">
        <v>64.154808292111127</v>
      </c>
      <c r="M4571" s="2">
        <v>0.19428242358086048</v>
      </c>
      <c r="N4571" s="2">
        <v>1409.04377799704</v>
      </c>
      <c r="O4571" s="2">
        <v>415.02968608341496</v>
      </c>
      <c r="P4571" s="2">
        <v>8.7319751361746967E-2</v>
      </c>
    </row>
    <row r="4572" spans="1:16" ht="15.75" customHeight="1" x14ac:dyDescent="0.35">
      <c r="A4572" s="3">
        <v>44626.291666666664</v>
      </c>
      <c r="B4572" s="2">
        <v>0.22763338888611176</v>
      </c>
      <c r="C4572" s="2">
        <v>1.264272314133791</v>
      </c>
      <c r="D4572" s="2">
        <v>12.858800469562603</v>
      </c>
      <c r="E4572" s="2">
        <v>9.8491929112767593</v>
      </c>
      <c r="F4572" s="2">
        <v>283.15738354365635</v>
      </c>
      <c r="G4572" s="2">
        <v>3.7902089977860669</v>
      </c>
      <c r="H4572" s="2">
        <v>1.2184000000000001</v>
      </c>
      <c r="I4572" s="2">
        <v>38.626300000000001</v>
      </c>
      <c r="J4572" s="2">
        <v>2.7262994695626031</v>
      </c>
      <c r="K4572" s="2">
        <v>2.7095477133169763</v>
      </c>
      <c r="L4572" s="2">
        <v>64.247588384469296</v>
      </c>
      <c r="M4572" s="2">
        <v>0.19494117615251819</v>
      </c>
      <c r="N4572" s="2">
        <v>1408.9737753330778</v>
      </c>
      <c r="O4572" s="2">
        <v>416.41264884078197</v>
      </c>
      <c r="P4572" s="2">
        <v>8.7180445354078984E-2</v>
      </c>
    </row>
    <row r="4573" spans="1:16" ht="15.75" customHeight="1" x14ac:dyDescent="0.35">
      <c r="A4573" s="3">
        <v>44626.333333333336</v>
      </c>
      <c r="B4573" s="2">
        <v>0.2273325573026003</v>
      </c>
      <c r="C4573" s="2">
        <v>1.2839365812384926</v>
      </c>
      <c r="D4573" s="2">
        <v>12.858434387664964</v>
      </c>
      <c r="E4573" s="2">
        <v>9.8249145289753415</v>
      </c>
      <c r="F4573" s="2">
        <v>282.45708810845701</v>
      </c>
      <c r="G4573" s="2">
        <v>3.6719238305686304</v>
      </c>
      <c r="H4573" s="2">
        <v>1.2470000000000001</v>
      </c>
      <c r="I4573" s="2">
        <v>38.641200000000005</v>
      </c>
      <c r="J4573" s="2">
        <v>2.7259333876649645</v>
      </c>
      <c r="K4573" s="2">
        <v>2.7091838808107869</v>
      </c>
      <c r="L4573" s="2">
        <v>64.139243438268551</v>
      </c>
      <c r="M4573" s="2">
        <v>0.19455521891895611</v>
      </c>
      <c r="N4573" s="2">
        <v>1409.0693947921479</v>
      </c>
      <c r="O4573" s="2">
        <v>415.57673622236894</v>
      </c>
      <c r="P4573" s="2">
        <v>8.7736766360080765E-2</v>
      </c>
    </row>
    <row r="4574" spans="1:16" ht="15.75" customHeight="1" x14ac:dyDescent="0.35">
      <c r="A4574" s="3">
        <v>44626.375</v>
      </c>
      <c r="B4574" s="2">
        <v>0.22698216490984249</v>
      </c>
      <c r="C4574" s="2">
        <v>1.2816941245972089</v>
      </c>
      <c r="D4574" s="2">
        <v>12.840627150648368</v>
      </c>
      <c r="E4574" s="2">
        <v>9.8245006929134888</v>
      </c>
      <c r="F4574" s="2">
        <v>283.24249912563647</v>
      </c>
      <c r="G4574" s="2">
        <v>5.8270795772668862</v>
      </c>
      <c r="H4574" s="2">
        <v>1.22115</v>
      </c>
      <c r="I4574" s="2">
        <v>38.621099999999998</v>
      </c>
      <c r="J4574" s="2">
        <v>2.7081261506483685</v>
      </c>
      <c r="K4574" s="2">
        <v>2.6914860604218358</v>
      </c>
      <c r="L4574" s="2">
        <v>64.271489759298987</v>
      </c>
      <c r="M4574" s="2">
        <v>0.19425604632011187</v>
      </c>
      <c r="N4574" s="2">
        <v>1409.0577500758402</v>
      </c>
      <c r="O4574" s="2">
        <v>414.96869790978798</v>
      </c>
      <c r="P4574" s="2">
        <v>8.7303755493167046E-2</v>
      </c>
    </row>
    <row r="4575" spans="1:16" ht="15.75" customHeight="1" x14ac:dyDescent="0.35">
      <c r="A4575" s="3">
        <v>44626.416666666664</v>
      </c>
      <c r="B4575" s="2">
        <v>0.22768696344839451</v>
      </c>
      <c r="C4575" s="2">
        <v>1.2711874158650289</v>
      </c>
      <c r="D4575" s="2">
        <v>12.835225858796434</v>
      </c>
      <c r="E4575" s="2">
        <v>9.8923698070739192</v>
      </c>
      <c r="F4575" s="2">
        <v>285.69521739704152</v>
      </c>
      <c r="G4575" s="2">
        <v>10.322507357358518</v>
      </c>
      <c r="H4575" s="2">
        <v>1.2418</v>
      </c>
      <c r="I4575" s="2">
        <v>38.502549999999999</v>
      </c>
      <c r="J4575" s="2">
        <v>2.7027248587964348</v>
      </c>
      <c r="K4575" s="2">
        <v>2.6861179568258242</v>
      </c>
      <c r="L4575" s="2">
        <v>64.865390707019529</v>
      </c>
      <c r="M4575" s="2">
        <v>0.19494773686842418</v>
      </c>
      <c r="N4575" s="2">
        <v>1409.0072371928336</v>
      </c>
      <c r="O4575" s="2">
        <v>416.41001934196777</v>
      </c>
      <c r="P4575" s="2">
        <v>8.7374798094970174E-2</v>
      </c>
    </row>
    <row r="4576" spans="1:16" ht="15.75" customHeight="1" x14ac:dyDescent="0.35">
      <c r="A4576" s="3">
        <v>44626.458333333336</v>
      </c>
      <c r="B4576" s="2">
        <v>0.22792275812116564</v>
      </c>
      <c r="C4576" s="2">
        <v>1.2874946950853428</v>
      </c>
      <c r="D4576" s="2">
        <v>12.831265080438975</v>
      </c>
      <c r="E4576" s="2">
        <v>9.8153962995504571</v>
      </c>
      <c r="F4576" s="2">
        <v>289.82983068251457</v>
      </c>
      <c r="G4576" s="2">
        <v>19.295028716623165</v>
      </c>
      <c r="H4576" s="2">
        <v>1.2502500000000001</v>
      </c>
      <c r="I4576" s="2">
        <v>38.319450000000003</v>
      </c>
      <c r="J4576" s="2">
        <v>2.6987640804389752</v>
      </c>
      <c r="K4576" s="2">
        <v>2.6821815154842823</v>
      </c>
      <c r="L4576" s="2">
        <v>65.819558906636189</v>
      </c>
      <c r="M4576" s="2">
        <v>0.19506062741422886</v>
      </c>
      <c r="N4576" s="2">
        <v>1409.0870559290734</v>
      </c>
      <c r="O4576" s="2">
        <v>416.60388753929215</v>
      </c>
      <c r="P4576" s="2">
        <v>8.8169464127645369E-2</v>
      </c>
    </row>
    <row r="4577" spans="1:16" ht="15.75" customHeight="1" x14ac:dyDescent="0.35">
      <c r="A4577" s="3">
        <v>44626.5</v>
      </c>
      <c r="B4577" s="2">
        <v>0.22751979370319622</v>
      </c>
      <c r="C4577" s="2">
        <v>1.2745920654015777</v>
      </c>
      <c r="D4577" s="2">
        <v>12.827832901368065</v>
      </c>
      <c r="E4577" s="2">
        <v>9.807809305081264</v>
      </c>
      <c r="F4577" s="2">
        <v>291.54057143209297</v>
      </c>
      <c r="G4577" s="2">
        <v>24.639743997335245</v>
      </c>
      <c r="H4577" s="2">
        <v>1.23265</v>
      </c>
      <c r="I4577" s="2">
        <v>38.256100000000004</v>
      </c>
      <c r="J4577" s="2">
        <v>2.6953319013680659</v>
      </c>
      <c r="K4577" s="2">
        <v>2.6787704254491991</v>
      </c>
      <c r="L4577" s="2">
        <v>66.175717615189299</v>
      </c>
      <c r="M4577" s="2">
        <v>0.19477820917503563</v>
      </c>
      <c r="N4577" s="2">
        <v>1409.0235401029217</v>
      </c>
      <c r="O4577" s="2">
        <v>416.05479451851204</v>
      </c>
      <c r="P4577" s="2">
        <v>8.735047128197948E-2</v>
      </c>
    </row>
    <row r="4578" spans="1:16" ht="15.75" customHeight="1" x14ac:dyDescent="0.35">
      <c r="A4578" s="3">
        <v>44626.541666666664</v>
      </c>
      <c r="B4578" s="2">
        <v>0.22750720967664925</v>
      </c>
      <c r="C4578" s="2">
        <v>1.2871153576639358</v>
      </c>
      <c r="D4578" s="2">
        <v>12.82128895850402</v>
      </c>
      <c r="E4578" s="2">
        <v>9.8349845398163325</v>
      </c>
      <c r="F4578" s="2">
        <v>293.56947218632456</v>
      </c>
      <c r="G4578" s="2">
        <v>28.644879759311152</v>
      </c>
      <c r="H4578" s="2">
        <v>1.2224000000000002</v>
      </c>
      <c r="I4578" s="2">
        <v>38.175600000000003</v>
      </c>
      <c r="J4578" s="2">
        <v>2.6887879585040206</v>
      </c>
      <c r="K4578" s="2">
        <v>2.6722666918640567</v>
      </c>
      <c r="L4578" s="2">
        <v>66.617319579361805</v>
      </c>
      <c r="M4578" s="2">
        <v>0.19469221003644757</v>
      </c>
      <c r="N4578" s="2">
        <v>1409.0845462359534</v>
      </c>
      <c r="O4578" s="2">
        <v>415.84984445772307</v>
      </c>
      <c r="P4578" s="2">
        <v>8.7801892913262236E-2</v>
      </c>
    </row>
    <row r="4579" spans="1:16" ht="15.75" customHeight="1" x14ac:dyDescent="0.35">
      <c r="A4579" s="3">
        <v>44626.583333333336</v>
      </c>
      <c r="B4579" s="2">
        <v>0.22796410723582644</v>
      </c>
      <c r="C4579" s="2">
        <v>1.3055869163397915</v>
      </c>
      <c r="D4579" s="2">
        <v>12.81099413015682</v>
      </c>
      <c r="E4579" s="2">
        <v>9.8036709444618282</v>
      </c>
      <c r="F4579" s="2">
        <v>296.55627001930094</v>
      </c>
      <c r="G4579" s="2">
        <v>35.103841315210047</v>
      </c>
      <c r="H4579" s="2">
        <v>1.2431000000000001</v>
      </c>
      <c r="I4579" s="2">
        <v>38.038250000000005</v>
      </c>
      <c r="J4579" s="2">
        <v>2.67849313015682</v>
      </c>
      <c r="K4579" s="2">
        <v>2.6620351201242052</v>
      </c>
      <c r="L4579" s="2">
        <v>67.333767632230092</v>
      </c>
      <c r="M4579" s="2">
        <v>0.19498939397459936</v>
      </c>
      <c r="N4579" s="2">
        <v>1409.1750633379611</v>
      </c>
      <c r="O4579" s="2">
        <v>416.41638358560397</v>
      </c>
      <c r="P4579" s="2">
        <v>8.8805431374680666E-2</v>
      </c>
    </row>
    <row r="4580" spans="1:16" ht="15.75" customHeight="1" x14ac:dyDescent="0.35">
      <c r="A4580" s="3">
        <v>44626.625</v>
      </c>
      <c r="B4580" s="2">
        <v>0.22754940517672068</v>
      </c>
      <c r="C4580" s="2">
        <v>1.3020386876943348</v>
      </c>
      <c r="D4580" s="2">
        <v>12.807155500462706</v>
      </c>
      <c r="E4580" s="2">
        <v>9.8173275345061484</v>
      </c>
      <c r="F4580" s="2">
        <v>294.82652251916431</v>
      </c>
      <c r="G4580" s="2">
        <v>35.167715305507045</v>
      </c>
      <c r="H4580" s="2">
        <v>1.2363500000000001</v>
      </c>
      <c r="I4580" s="2">
        <v>38.114750000000001</v>
      </c>
      <c r="J4580" s="2">
        <v>2.6746545004627063</v>
      </c>
      <c r="K4580" s="2">
        <v>2.6582200769031372</v>
      </c>
      <c r="L4580" s="2">
        <v>66.928369713013083</v>
      </c>
      <c r="M4580" s="2">
        <v>0.1946408282046462</v>
      </c>
      <c r="N4580" s="2">
        <v>1409.1571923478984</v>
      </c>
      <c r="O4580" s="2">
        <v>415.71033320504847</v>
      </c>
      <c r="P4580" s="2">
        <v>8.834605018489583E-2</v>
      </c>
    </row>
    <row r="4581" spans="1:16" ht="15.75" customHeight="1" x14ac:dyDescent="0.35">
      <c r="A4581" s="3">
        <v>44626.666666666664</v>
      </c>
      <c r="B4581" s="2">
        <v>0.22768098463132921</v>
      </c>
      <c r="C4581" s="2">
        <v>1.2935640078524671</v>
      </c>
      <c r="D4581" s="2">
        <v>12.807534887049313</v>
      </c>
      <c r="E4581" s="2">
        <v>9.8134650645945385</v>
      </c>
      <c r="F4581" s="2">
        <v>292.03984713354748</v>
      </c>
      <c r="G4581" s="2">
        <v>32.314677072226914</v>
      </c>
      <c r="H4581" s="2">
        <v>1.2322</v>
      </c>
      <c r="I4581" s="2">
        <v>38.234999999999999</v>
      </c>
      <c r="J4581" s="2">
        <v>2.6750338870493131</v>
      </c>
      <c r="K4581" s="2">
        <v>2.6585971323475888</v>
      </c>
      <c r="L4581" s="2">
        <v>66.288235103720069</v>
      </c>
      <c r="M4581" s="2">
        <v>0.19480876611691642</v>
      </c>
      <c r="N4581" s="2">
        <v>1409.1160117760805</v>
      </c>
      <c r="O4581" s="2">
        <v>416.07378424168911</v>
      </c>
      <c r="P4581" s="2">
        <v>8.8112182984673382E-2</v>
      </c>
    </row>
    <row r="4582" spans="1:16" ht="15.75" customHeight="1" x14ac:dyDescent="0.35">
      <c r="A4582" s="3">
        <v>44626.708333333336</v>
      </c>
      <c r="B4582" s="2">
        <v>0.22747850818281934</v>
      </c>
      <c r="C4582" s="2">
        <v>1.2908318767935612</v>
      </c>
      <c r="D4582" s="2">
        <v>12.804904174146625</v>
      </c>
      <c r="E4582" s="2">
        <v>9.8235350754355295</v>
      </c>
      <c r="F4582" s="2">
        <v>288.67372351974552</v>
      </c>
      <c r="G4582" s="2">
        <v>27.756558153510014</v>
      </c>
      <c r="H4582" s="2">
        <v>1.2261500000000001</v>
      </c>
      <c r="I4582" s="2">
        <v>38.382449999999999</v>
      </c>
      <c r="J4582" s="2">
        <v>2.6724031741466252</v>
      </c>
      <c r="K4582" s="2">
        <v>2.6559825838691653</v>
      </c>
      <c r="L4582" s="2">
        <v>65.513142092305344</v>
      </c>
      <c r="M4582" s="2">
        <v>0.19464448709847237</v>
      </c>
      <c r="N4582" s="2">
        <v>1409.1023941919896</v>
      </c>
      <c r="O4582" s="2">
        <v>415.74342621037636</v>
      </c>
      <c r="P4582" s="2">
        <v>8.7844467541913218E-2</v>
      </c>
    </row>
    <row r="4583" spans="1:16" ht="15.75" customHeight="1" x14ac:dyDescent="0.35">
      <c r="A4583" s="3">
        <v>44626.75</v>
      </c>
      <c r="B4583" s="2">
        <v>0.22759856471019999</v>
      </c>
      <c r="C4583" s="2">
        <v>1.2909087034222466</v>
      </c>
      <c r="D4583" s="2">
        <v>12.80457688579739</v>
      </c>
      <c r="E4583" s="2">
        <v>9.8205002776478523</v>
      </c>
      <c r="F4583" s="2">
        <v>283.86793257884568</v>
      </c>
      <c r="G4583" s="2">
        <v>21.923325132191167</v>
      </c>
      <c r="H4583" s="2">
        <v>1.2369000000000001</v>
      </c>
      <c r="I4583" s="2">
        <v>38.584900000000005</v>
      </c>
      <c r="J4583" s="2">
        <v>2.6720758857973905</v>
      </c>
      <c r="K4583" s="2">
        <v>2.6556573065442914</v>
      </c>
      <c r="L4583" s="2">
        <v>64.441696455306115</v>
      </c>
      <c r="M4583" s="2">
        <v>0.19475112046900464</v>
      </c>
      <c r="N4583" s="2">
        <v>1409.1029097455041</v>
      </c>
      <c r="O4583" s="2">
        <v>415.96172767143747</v>
      </c>
      <c r="P4583" s="2">
        <v>8.7933198605696816E-2</v>
      </c>
    </row>
    <row r="4584" spans="1:16" ht="15.75" customHeight="1" x14ac:dyDescent="0.35">
      <c r="A4584" s="3">
        <v>44626.791666666664</v>
      </c>
      <c r="B4584" s="2">
        <v>0.22738076529428772</v>
      </c>
      <c r="C4584" s="2">
        <v>1.2763928113950556</v>
      </c>
      <c r="D4584" s="2">
        <v>12.80257410741001</v>
      </c>
      <c r="E4584" s="2">
        <v>9.8581593592857644</v>
      </c>
      <c r="F4584" s="2">
        <v>282.58574551660786</v>
      </c>
      <c r="G4584" s="2">
        <v>17.41666026121311</v>
      </c>
      <c r="H4584" s="2">
        <v>1.2290000000000001</v>
      </c>
      <c r="I4584" s="2">
        <v>38.645450000000004</v>
      </c>
      <c r="J4584" s="2">
        <v>2.6700731074100101</v>
      </c>
      <c r="K4584" s="2">
        <v>2.6536668342354375</v>
      </c>
      <c r="L4584" s="2">
        <v>64.136559962021366</v>
      </c>
      <c r="M4584" s="2">
        <v>0.19464348144342811</v>
      </c>
      <c r="N4584" s="2">
        <v>1409.0317712161973</v>
      </c>
      <c r="O4584" s="2">
        <v>415.7744033060053</v>
      </c>
      <c r="P4584" s="2">
        <v>8.7193200963724848E-2</v>
      </c>
    </row>
    <row r="4585" spans="1:16" ht="15.75" customHeight="1" x14ac:dyDescent="0.35">
      <c r="A4585" s="3">
        <v>44626.833333333336</v>
      </c>
      <c r="B4585" s="2">
        <v>0.22812925793410715</v>
      </c>
      <c r="C4585" s="2">
        <v>1.2751923156557154</v>
      </c>
      <c r="D4585" s="2">
        <v>12.806494956638705</v>
      </c>
      <c r="E4585" s="2">
        <v>9.8745748564099358</v>
      </c>
      <c r="F4585" s="2">
        <v>281.72532597785261</v>
      </c>
      <c r="G4585" s="2">
        <v>14.69373571187225</v>
      </c>
      <c r="H4585" s="2">
        <v>1.2210000000000001</v>
      </c>
      <c r="I4585" s="2">
        <v>38.6877</v>
      </c>
      <c r="J4585" s="2">
        <v>2.6739939566387054</v>
      </c>
      <c r="K4585" s="2">
        <v>2.657563591792881</v>
      </c>
      <c r="L4585" s="2">
        <v>63.927421952941302</v>
      </c>
      <c r="M4585" s="2">
        <v>0.19531865762945769</v>
      </c>
      <c r="N4585" s="2">
        <v>1409.026880962117</v>
      </c>
      <c r="O4585" s="2">
        <v>417.16054530902386</v>
      </c>
      <c r="P4585" s="2">
        <v>8.7710533863969431E-2</v>
      </c>
    </row>
    <row r="4586" spans="1:16" ht="15.75" customHeight="1" x14ac:dyDescent="0.35">
      <c r="A4586" s="3">
        <v>44626.875</v>
      </c>
      <c r="B4586" s="2">
        <v>0.22790662548804644</v>
      </c>
      <c r="C4586" s="2">
        <v>1.2787505665276626</v>
      </c>
      <c r="D4586" s="2">
        <v>12.809850124737689</v>
      </c>
      <c r="E4586" s="2">
        <v>9.8563660696838724</v>
      </c>
      <c r="F4586" s="2">
        <v>281.64314004944106</v>
      </c>
      <c r="G4586" s="2">
        <v>12.88929548597298</v>
      </c>
      <c r="H4586" s="2">
        <v>1.2232499999999999</v>
      </c>
      <c r="I4586" s="2">
        <v>38.690049999999999</v>
      </c>
      <c r="J4586" s="2">
        <v>2.6773491247376899</v>
      </c>
      <c r="K4586" s="2">
        <v>2.6608981440502149</v>
      </c>
      <c r="L4586" s="2">
        <v>63.912654991134879</v>
      </c>
      <c r="M4586" s="2">
        <v>0.19509863994512247</v>
      </c>
      <c r="N4586" s="2">
        <v>1409.0440305891348</v>
      </c>
      <c r="O4586" s="2">
        <v>416.70163728922995</v>
      </c>
      <c r="P4586" s="2">
        <v>8.7705738790873511E-2</v>
      </c>
    </row>
    <row r="4587" spans="1:16" ht="15.75" customHeight="1" x14ac:dyDescent="0.35">
      <c r="A4587" s="3">
        <v>44626.916666666664</v>
      </c>
      <c r="B4587" s="2">
        <v>0.22793377784432467</v>
      </c>
      <c r="C4587" s="2">
        <v>1.2808345903789018</v>
      </c>
      <c r="D4587" s="2">
        <v>12.813812931698541</v>
      </c>
      <c r="E4587" s="2">
        <v>9.8487790752146793</v>
      </c>
      <c r="F4587" s="2">
        <v>280.99839207541226</v>
      </c>
      <c r="G4587" s="2">
        <v>11.019798418104074</v>
      </c>
      <c r="H4587" s="2">
        <v>1.2341500000000001</v>
      </c>
      <c r="I4587" s="2">
        <v>38.712499999999999</v>
      </c>
      <c r="J4587" s="2">
        <v>2.6813119316985414</v>
      </c>
      <c r="K4587" s="2">
        <v>2.6648366015303884</v>
      </c>
      <c r="L4587" s="2">
        <v>63.785578418483354</v>
      </c>
      <c r="M4587" s="2">
        <v>0.19511038181227583</v>
      </c>
      <c r="N4587" s="2">
        <v>1409.0542964616345</v>
      </c>
      <c r="O4587" s="2">
        <v>416.72094663088478</v>
      </c>
      <c r="P4587" s="2">
        <v>8.7827603789719433E-2</v>
      </c>
    </row>
    <row r="4588" spans="1:16" ht="15.75" customHeight="1" x14ac:dyDescent="0.35">
      <c r="A4588" s="3">
        <v>44626.958333333336</v>
      </c>
      <c r="B4588" s="2">
        <v>0.22806348068935997</v>
      </c>
      <c r="C4588" s="2">
        <v>1.2793796172180691</v>
      </c>
      <c r="D4588" s="2">
        <v>12.812871198982613</v>
      </c>
      <c r="E4588" s="2">
        <v>9.8613321024274683</v>
      </c>
      <c r="F4588" s="2">
        <v>280.25499395878097</v>
      </c>
      <c r="G4588" s="2">
        <v>9.2372409481404247</v>
      </c>
      <c r="H4588" s="2">
        <v>1.22485</v>
      </c>
      <c r="I4588" s="2">
        <v>38.750450000000001</v>
      </c>
      <c r="J4588" s="2">
        <v>2.6803701989826134</v>
      </c>
      <c r="K4588" s="2">
        <v>2.6639006552942956</v>
      </c>
      <c r="L4588" s="2">
        <v>63.600520367681561</v>
      </c>
      <c r="M4588" s="2">
        <v>0.19523484164333094</v>
      </c>
      <c r="N4588" s="2">
        <v>1409.0473380603416</v>
      </c>
      <c r="O4588" s="2">
        <v>416.97926705658153</v>
      </c>
      <c r="P4588" s="2">
        <v>8.7859952182270717E-2</v>
      </c>
    </row>
    <row r="4589" spans="1:16" ht="15.75" customHeight="1" x14ac:dyDescent="0.35">
      <c r="A4589" s="3">
        <v>44627</v>
      </c>
      <c r="B4589" s="2">
        <v>0.22792570955983457</v>
      </c>
      <c r="C4589" s="2">
        <v>1.276460038968537</v>
      </c>
      <c r="D4589" s="2">
        <v>12.822358341280871</v>
      </c>
      <c r="E4589" s="2">
        <v>9.8559522336220198</v>
      </c>
      <c r="F4589" s="2">
        <v>280.90190549438387</v>
      </c>
      <c r="G4589" s="2">
        <v>8.043743610918682</v>
      </c>
      <c r="H4589" s="2">
        <v>1.23495</v>
      </c>
      <c r="I4589" s="2">
        <v>38.716250000000002</v>
      </c>
      <c r="J4589" s="2">
        <v>2.6898573412808719</v>
      </c>
      <c r="K4589" s="2">
        <v>2.6733295038148448</v>
      </c>
      <c r="L4589" s="2">
        <v>63.765095516404521</v>
      </c>
      <c r="M4589" s="2">
        <v>0.19512933091263751</v>
      </c>
      <c r="N4589" s="2">
        <v>1409.0330667352398</v>
      </c>
      <c r="O4589" s="2">
        <v>416.76987590308494</v>
      </c>
      <c r="P4589" s="2">
        <v>8.769224146817578E-2</v>
      </c>
    </row>
    <row r="4590" spans="1:16" ht="15.75" customHeight="1" x14ac:dyDescent="0.35">
      <c r="A4590" s="3">
        <v>44627.041666666664</v>
      </c>
      <c r="B4590" s="2">
        <v>0.22793483543702728</v>
      </c>
      <c r="C4590" s="2">
        <v>1.276873007910865</v>
      </c>
      <c r="D4590" s="2">
        <v>12.825323386008066</v>
      </c>
      <c r="E4590" s="2">
        <v>9.8559522336220198</v>
      </c>
      <c r="F4590" s="2">
        <v>280.00588180460244</v>
      </c>
      <c r="G4590" s="2">
        <v>7.1968218136426003</v>
      </c>
      <c r="H4590" s="2">
        <v>1.23245</v>
      </c>
      <c r="I4590" s="2">
        <v>38.757249999999999</v>
      </c>
      <c r="J4590" s="2">
        <v>2.692822386008066</v>
      </c>
      <c r="K4590" s="2">
        <v>2.676276329814756</v>
      </c>
      <c r="L4590" s="2">
        <v>63.557304374025733</v>
      </c>
      <c r="M4590" s="2">
        <v>0.19513499153634209</v>
      </c>
      <c r="N4590" s="2">
        <v>1409.035139369103</v>
      </c>
      <c r="O4590" s="2">
        <v>416.78055023537007</v>
      </c>
      <c r="P4590" s="2">
        <v>8.7730114688042704E-2</v>
      </c>
    </row>
    <row r="4591" spans="1:16" ht="15.75" customHeight="1" x14ac:dyDescent="0.35">
      <c r="A4591" s="3">
        <v>44627.083333333336</v>
      </c>
      <c r="B4591" s="2">
        <v>0.22794508606547104</v>
      </c>
      <c r="C4591" s="2">
        <v>1.2730794277083533</v>
      </c>
      <c r="D4591" s="2">
        <v>12.827628280899408</v>
      </c>
      <c r="E4591" s="2">
        <v>9.859262922117523</v>
      </c>
      <c r="F4591" s="2">
        <v>278.43565165521289</v>
      </c>
      <c r="G4591" s="2">
        <v>6.2807031935453779</v>
      </c>
      <c r="H4591" s="2">
        <v>1.21635</v>
      </c>
      <c r="I4591" s="2">
        <v>38.835900000000002</v>
      </c>
      <c r="J4591" s="2">
        <v>2.695127280899408</v>
      </c>
      <c r="K4591" s="2">
        <v>2.6785670622716982</v>
      </c>
      <c r="L4591" s="2">
        <v>63.172755344279508</v>
      </c>
      <c r="M4591" s="2">
        <v>0.19516684318129834</v>
      </c>
      <c r="N4591" s="2">
        <v>1409.0166696351394</v>
      </c>
      <c r="O4591" s="2">
        <v>416.8545354249357</v>
      </c>
      <c r="P4591" s="2">
        <v>8.7599345745388746E-2</v>
      </c>
    </row>
    <row r="4592" spans="1:16" ht="15.75" customHeight="1" x14ac:dyDescent="0.35">
      <c r="A4592" s="3">
        <v>44627.125</v>
      </c>
      <c r="B4592" s="2">
        <v>0.22837565642867028</v>
      </c>
      <c r="C4592" s="2">
        <v>1.2518245972434556</v>
      </c>
      <c r="D4592" s="2">
        <v>12.829280878592204</v>
      </c>
      <c r="E4592" s="2">
        <v>9.8591249767637237</v>
      </c>
      <c r="F4592" s="2">
        <v>279.24678022110061</v>
      </c>
      <c r="G4592" s="2">
        <v>5.7188486492632364</v>
      </c>
      <c r="H4592" s="2">
        <v>1.1857</v>
      </c>
      <c r="I4592" s="2">
        <v>38.816900000000004</v>
      </c>
      <c r="J4592" s="2">
        <v>2.6967798785922046</v>
      </c>
      <c r="K4592" s="2">
        <v>2.6802095055724218</v>
      </c>
      <c r="L4592" s="2">
        <v>63.303287821688137</v>
      </c>
      <c r="M4592" s="2">
        <v>0.19567877798792987</v>
      </c>
      <c r="N4592" s="2">
        <v>1408.9134364139484</v>
      </c>
      <c r="O4592" s="2">
        <v>417.95230841231688</v>
      </c>
      <c r="P4592" s="2">
        <v>8.7077405964919308E-2</v>
      </c>
    </row>
    <row r="4593" spans="1:16" ht="15.75" customHeight="1" x14ac:dyDescent="0.35">
      <c r="A4593" s="3">
        <v>44627.166666666664</v>
      </c>
      <c r="B4593" s="2">
        <v>0.22814127192662476</v>
      </c>
      <c r="C4593" s="2">
        <v>1.2647909541010449</v>
      </c>
      <c r="D4593" s="2">
        <v>12.832816038590279</v>
      </c>
      <c r="E4593" s="2">
        <v>9.8857484300826854</v>
      </c>
      <c r="F4593" s="2">
        <v>280.44556139758032</v>
      </c>
      <c r="G4593" s="2">
        <v>5.2604936262960109</v>
      </c>
      <c r="H4593" s="2">
        <v>1.2015</v>
      </c>
      <c r="I4593" s="2">
        <v>38.755000000000003</v>
      </c>
      <c r="J4593" s="2">
        <v>2.7003150385902792</v>
      </c>
      <c r="K4593" s="2">
        <v>2.6837229437680175</v>
      </c>
      <c r="L4593" s="2">
        <v>63.602728733463486</v>
      </c>
      <c r="M4593" s="2">
        <v>0.19539162486848943</v>
      </c>
      <c r="N4593" s="2">
        <v>1408.9765235842165</v>
      </c>
      <c r="O4593" s="2">
        <v>417.33416131921439</v>
      </c>
      <c r="P4593" s="2">
        <v>8.7440149198300787E-2</v>
      </c>
    </row>
    <row r="4594" spans="1:16" ht="15.75" customHeight="1" x14ac:dyDescent="0.35">
      <c r="A4594" s="3">
        <v>44627.208333333336</v>
      </c>
      <c r="B4594" s="2">
        <v>0.22871022961916967</v>
      </c>
      <c r="C4594" s="2">
        <v>1.2786929434764147</v>
      </c>
      <c r="D4594" s="2">
        <v>12.836445613463537</v>
      </c>
      <c r="E4594" s="2">
        <v>9.8642289548611188</v>
      </c>
      <c r="F4594" s="2">
        <v>280.13950859990354</v>
      </c>
      <c r="G4594" s="2">
        <v>4.6448193309306589</v>
      </c>
      <c r="H4594" s="2">
        <v>1.2322</v>
      </c>
      <c r="I4594" s="2">
        <v>38.751449999999998</v>
      </c>
      <c r="J4594" s="2">
        <v>2.7039446134635376</v>
      </c>
      <c r="K4594" s="2">
        <v>2.6873302167062789</v>
      </c>
      <c r="L4594" s="2">
        <v>63.587491973978068</v>
      </c>
      <c r="M4594" s="2">
        <v>0.19581607430119646</v>
      </c>
      <c r="N4594" s="2">
        <v>1409.0451360477991</v>
      </c>
      <c r="O4594" s="2">
        <v>418.17177877912076</v>
      </c>
      <c r="P4594" s="2">
        <v>8.8422486733975347E-2</v>
      </c>
    </row>
    <row r="4595" spans="1:16" ht="15.75" customHeight="1" x14ac:dyDescent="0.35">
      <c r="A4595" s="3">
        <v>44627.25</v>
      </c>
      <c r="B4595" s="2">
        <v>0.22874131721040294</v>
      </c>
      <c r="C4595" s="2">
        <v>1.2660587356759834</v>
      </c>
      <c r="D4595" s="2">
        <v>12.839052615738876</v>
      </c>
      <c r="E4595" s="2">
        <v>9.8912662442421606</v>
      </c>
      <c r="F4595" s="2">
        <v>281.23045354972311</v>
      </c>
      <c r="G4595" s="2">
        <v>4.3337293411486826</v>
      </c>
      <c r="H4595" s="2">
        <v>1.19625</v>
      </c>
      <c r="I4595" s="2">
        <v>38.723199999999999</v>
      </c>
      <c r="J4595" s="2">
        <v>2.706551615738876</v>
      </c>
      <c r="K4595" s="2">
        <v>2.6899212002473822</v>
      </c>
      <c r="L4595" s="2">
        <v>63.771698883484191</v>
      </c>
      <c r="M4595" s="2">
        <v>0.19591975708574486</v>
      </c>
      <c r="N4595" s="2">
        <v>1408.9835389182199</v>
      </c>
      <c r="O4595" s="2">
        <v>418.4132736813134</v>
      </c>
      <c r="P4595" s="2">
        <v>8.7958943919034027E-2</v>
      </c>
    </row>
    <row r="4596" spans="1:16" ht="15.75" customHeight="1" x14ac:dyDescent="0.35">
      <c r="A4596" s="3">
        <v>44627.291666666664</v>
      </c>
      <c r="B4596" s="2">
        <v>0.22887421136319397</v>
      </c>
      <c r="C4596" s="2">
        <v>1.2526650318725387</v>
      </c>
      <c r="D4596" s="2">
        <v>12.842570918862995</v>
      </c>
      <c r="E4596" s="2">
        <v>9.8828515776490349</v>
      </c>
      <c r="F4596" s="2">
        <v>281.35725595197783</v>
      </c>
      <c r="G4596" s="2">
        <v>4.0486620881556519</v>
      </c>
      <c r="H4596" s="2">
        <v>1.2005000000000001</v>
      </c>
      <c r="I4596" s="2">
        <v>38.715250000000005</v>
      </c>
      <c r="J4596" s="2">
        <v>2.7100699188629953</v>
      </c>
      <c r="K4596" s="2">
        <v>2.693417885146141</v>
      </c>
      <c r="L4596" s="2">
        <v>63.808044767206361</v>
      </c>
      <c r="M4596" s="2">
        <v>0.19611902666850417</v>
      </c>
      <c r="N4596" s="2">
        <v>1408.9183524232358</v>
      </c>
      <c r="O4596" s="2">
        <v>418.85241043425589</v>
      </c>
      <c r="P4596" s="2">
        <v>8.7541220616344617E-2</v>
      </c>
    </row>
    <row r="4597" spans="1:16" ht="15.75" customHeight="1" x14ac:dyDescent="0.35">
      <c r="A4597" s="3">
        <v>44627.333333333336</v>
      </c>
      <c r="B4597" s="2">
        <v>0.2290596615243424</v>
      </c>
      <c r="C4597" s="2">
        <v>1.2499852350742913</v>
      </c>
      <c r="D4597" s="2">
        <v>12.843860636144681</v>
      </c>
      <c r="E4597" s="2">
        <v>9.8940251513217845</v>
      </c>
      <c r="F4597" s="2">
        <v>281.78787087270274</v>
      </c>
      <c r="G4597" s="2">
        <v>3.9646796194310809</v>
      </c>
      <c r="H4597" s="2">
        <v>1.19865</v>
      </c>
      <c r="I4597" s="2">
        <v>38.697250000000004</v>
      </c>
      <c r="J4597" s="2">
        <v>2.7113596361446817</v>
      </c>
      <c r="K4597" s="2">
        <v>2.6946996777556591</v>
      </c>
      <c r="L4597" s="2">
        <v>63.902509806088787</v>
      </c>
      <c r="M4597" s="2">
        <v>0.19630084245339408</v>
      </c>
      <c r="N4597" s="2">
        <v>1408.9055098137812</v>
      </c>
      <c r="O4597" s="2">
        <v>419.23107313851619</v>
      </c>
      <c r="P4597" s="2">
        <v>8.7576041852685194E-2</v>
      </c>
    </row>
    <row r="4598" spans="1:16" ht="15.75" customHeight="1" x14ac:dyDescent="0.35">
      <c r="A4598" s="3">
        <v>44627.375</v>
      </c>
      <c r="B4598" s="2">
        <v>0.22884796025423149</v>
      </c>
      <c r="C4598" s="2">
        <v>1.2472045519545532</v>
      </c>
      <c r="D4598" s="2">
        <v>12.84938389645389</v>
      </c>
      <c r="E4598" s="2">
        <v>9.8559522336220198</v>
      </c>
      <c r="F4598" s="2">
        <v>283.54114351705539</v>
      </c>
      <c r="G4598" s="2">
        <v>5.7401399793625387</v>
      </c>
      <c r="H4598" s="2">
        <v>1.1954</v>
      </c>
      <c r="I4598" s="2">
        <v>38.622150000000005</v>
      </c>
      <c r="J4598" s="2">
        <v>2.7168828964538907</v>
      </c>
      <c r="K4598" s="2">
        <v>2.7001890003733511</v>
      </c>
      <c r="L4598" s="2">
        <v>64.294248996265821</v>
      </c>
      <c r="M4598" s="2">
        <v>0.19612842883596876</v>
      </c>
      <c r="N4598" s="2">
        <v>1408.8917559810211</v>
      </c>
      <c r="O4598" s="2">
        <v>418.88433938298687</v>
      </c>
      <c r="P4598" s="2">
        <v>8.7338516249246823E-2</v>
      </c>
    </row>
    <row r="4599" spans="1:16" ht="15.75" customHeight="1" x14ac:dyDescent="0.35">
      <c r="A4599" s="3">
        <v>44627.416666666664</v>
      </c>
      <c r="B4599" s="2">
        <v>0.22924260272004227</v>
      </c>
      <c r="C4599" s="2">
        <v>1.2566846672621637</v>
      </c>
      <c r="D4599" s="2">
        <v>12.85495204156846</v>
      </c>
      <c r="E4599" s="2">
        <v>9.8600905942414556</v>
      </c>
      <c r="F4599" s="2">
        <v>287.22158798006643</v>
      </c>
      <c r="G4599" s="2">
        <v>10.89914754754318</v>
      </c>
      <c r="H4599" s="2">
        <v>1.2082000000000002</v>
      </c>
      <c r="I4599" s="2">
        <v>38.454950000000004</v>
      </c>
      <c r="J4599" s="2">
        <v>2.7224510415684602</v>
      </c>
      <c r="K4599" s="2">
        <v>2.7057229320015663</v>
      </c>
      <c r="L4599" s="2">
        <v>65.152014241332751</v>
      </c>
      <c r="M4599" s="2">
        <v>0.1964238341368417</v>
      </c>
      <c r="N4599" s="2">
        <v>1408.9386217614733</v>
      </c>
      <c r="O4599" s="2">
        <v>419.46763648925719</v>
      </c>
      <c r="P4599" s="2">
        <v>8.8032110729386659E-2</v>
      </c>
    </row>
    <row r="4600" spans="1:16" ht="15.75" customHeight="1" x14ac:dyDescent="0.35">
      <c r="A4600" s="3">
        <v>44627.458333333336</v>
      </c>
      <c r="B4600" s="2">
        <v>0.22901007279791893</v>
      </c>
      <c r="C4600" s="2">
        <v>1.2627163870864138</v>
      </c>
      <c r="D4600" s="2">
        <v>12.854595815625002</v>
      </c>
      <c r="E4600" s="2">
        <v>9.8937492606137312</v>
      </c>
      <c r="F4600" s="2">
        <v>292.00340113992144</v>
      </c>
      <c r="G4600" s="2">
        <v>19.964522763073546</v>
      </c>
      <c r="H4600" s="2">
        <v>1.2038500000000001</v>
      </c>
      <c r="I4600" s="2">
        <v>38.252300000000005</v>
      </c>
      <c r="J4600" s="2">
        <v>2.7220948156250024</v>
      </c>
      <c r="K4600" s="2">
        <v>2.7053688948896144</v>
      </c>
      <c r="L4600" s="2">
        <v>66.228614963311387</v>
      </c>
      <c r="M4600" s="2">
        <v>0.19617980044224301</v>
      </c>
      <c r="N4600" s="2">
        <v>1408.9677865538201</v>
      </c>
      <c r="O4600" s="2">
        <v>418.95381562867669</v>
      </c>
      <c r="P4600" s="2">
        <v>8.810048276291127E-2</v>
      </c>
    </row>
    <row r="4601" spans="1:16" ht="15.75" customHeight="1" x14ac:dyDescent="0.35">
      <c r="A4601" s="3">
        <v>44627.5</v>
      </c>
      <c r="B4601" s="2">
        <v>0.22887249316169198</v>
      </c>
      <c r="C4601" s="2">
        <v>1.2590810465984532</v>
      </c>
      <c r="D4601" s="2">
        <v>12.863133971405929</v>
      </c>
      <c r="E4601" s="2">
        <v>9.8716780039762853</v>
      </c>
      <c r="F4601" s="2">
        <v>294.72253952353492</v>
      </c>
      <c r="G4601" s="2">
        <v>29.247542686282941</v>
      </c>
      <c r="H4601" s="2">
        <v>1.1933500000000001</v>
      </c>
      <c r="I4601" s="2">
        <v>38.142949999999999</v>
      </c>
      <c r="J4601" s="2">
        <v>2.7306329714059299</v>
      </c>
      <c r="K4601" s="2">
        <v>2.7138545879436746</v>
      </c>
      <c r="L4601" s="2">
        <v>66.825866871108957</v>
      </c>
      <c r="M4601" s="2">
        <v>0.19607878215247454</v>
      </c>
      <c r="N4601" s="2">
        <v>1408.9500001800873</v>
      </c>
      <c r="O4601" s="2">
        <v>418.75533102982121</v>
      </c>
      <c r="P4601" s="2">
        <v>8.7898865138640758E-2</v>
      </c>
    </row>
    <row r="4602" spans="1:16" ht="15.75" customHeight="1" x14ac:dyDescent="0.35">
      <c r="A4602" s="3">
        <v>44627.541666666664</v>
      </c>
      <c r="B4602" s="2">
        <v>0.22890034438582438</v>
      </c>
      <c r="C4602" s="2">
        <v>1.258547986463725</v>
      </c>
      <c r="D4602" s="2">
        <v>12.873143580301514</v>
      </c>
      <c r="E4602" s="2">
        <v>9.859262922117523</v>
      </c>
      <c r="F4602" s="2">
        <v>295.04232351718059</v>
      </c>
      <c r="G4602" s="2">
        <v>31.420441208064403</v>
      </c>
      <c r="H4602" s="2">
        <v>1.2076</v>
      </c>
      <c r="I4602" s="2">
        <v>38.121549999999999</v>
      </c>
      <c r="J4602" s="2">
        <v>2.7406425803015146</v>
      </c>
      <c r="K4602" s="2">
        <v>2.7238026927637886</v>
      </c>
      <c r="L4602" s="2">
        <v>66.924777436447499</v>
      </c>
      <c r="M4602" s="2">
        <v>0.19610682569280996</v>
      </c>
      <c r="N4602" s="2">
        <v>1408.9475855873375</v>
      </c>
      <c r="O4602" s="2">
        <v>418.81409259549463</v>
      </c>
      <c r="P4602" s="2">
        <v>8.7948377210295803E-2</v>
      </c>
    </row>
    <row r="4603" spans="1:16" ht="15.75" customHeight="1" x14ac:dyDescent="0.35">
      <c r="A4603" s="3">
        <v>44627.583333333336</v>
      </c>
      <c r="B4603" s="2">
        <v>0.22932213647965946</v>
      </c>
      <c r="C4603" s="2">
        <v>1.2701213514655478</v>
      </c>
      <c r="D4603" s="2">
        <v>12.884546893730073</v>
      </c>
      <c r="E4603" s="2">
        <v>9.8525035997722625</v>
      </c>
      <c r="F4603" s="2">
        <v>297.37921811689091</v>
      </c>
      <c r="G4603" s="2">
        <v>35.369982941448143</v>
      </c>
      <c r="H4603" s="2">
        <v>1.2346000000000001</v>
      </c>
      <c r="I4603" s="2">
        <v>38.008400000000002</v>
      </c>
      <c r="J4603" s="2">
        <v>2.7520458937300738</v>
      </c>
      <c r="K4603" s="2">
        <v>2.7351359384946936</v>
      </c>
      <c r="L4603" s="2">
        <v>67.505405762750769</v>
      </c>
      <c r="M4603" s="2">
        <v>0.19641372205643021</v>
      </c>
      <c r="N4603" s="2">
        <v>1409.0047812028026</v>
      </c>
      <c r="O4603" s="2">
        <v>419.41616186246995</v>
      </c>
      <c r="P4603" s="2">
        <v>8.8771954603885206E-2</v>
      </c>
    </row>
    <row r="4604" spans="1:16" ht="15.75" customHeight="1" x14ac:dyDescent="0.35">
      <c r="A4604" s="3">
        <v>44627.625</v>
      </c>
      <c r="B4604" s="2">
        <v>0.22927688318570444</v>
      </c>
      <c r="C4604" s="2">
        <v>1.2666397998543744</v>
      </c>
      <c r="D4604" s="2">
        <v>12.889262562106655</v>
      </c>
      <c r="E4604" s="2">
        <v>9.8552625068521138</v>
      </c>
      <c r="F4604" s="2">
        <v>294.85724067795002</v>
      </c>
      <c r="G4604" s="2">
        <v>34.215519709407999</v>
      </c>
      <c r="H4604" s="2">
        <v>1.2267000000000001</v>
      </c>
      <c r="I4604" s="2">
        <v>38.118700000000004</v>
      </c>
      <c r="J4604" s="2">
        <v>2.7567615621066555</v>
      </c>
      <c r="K4604" s="2">
        <v>2.7398226314311001</v>
      </c>
      <c r="L4604" s="2">
        <v>66.918280524534694</v>
      </c>
      <c r="M4604" s="2">
        <v>0.19639428453499913</v>
      </c>
      <c r="N4604" s="2">
        <v>1408.9878019937332</v>
      </c>
      <c r="O4604" s="2">
        <v>419.38441417498319</v>
      </c>
      <c r="P4604" s="2">
        <v>8.8624960891593219E-2</v>
      </c>
    </row>
    <row r="4605" spans="1:16" ht="15.75" customHeight="1" x14ac:dyDescent="0.35">
      <c r="A4605" s="3">
        <v>44627.666666666664</v>
      </c>
      <c r="B4605" s="2">
        <v>0.22904604570908776</v>
      </c>
      <c r="C4605" s="2">
        <v>1.26633726249338</v>
      </c>
      <c r="D4605" s="2">
        <v>12.89673454365783</v>
      </c>
      <c r="E4605" s="2">
        <v>9.8966461130473817</v>
      </c>
      <c r="F4605" s="2">
        <v>293.43006076049539</v>
      </c>
      <c r="G4605" s="2">
        <v>32.9812139894957</v>
      </c>
      <c r="H4605" s="2">
        <v>1.2111000000000001</v>
      </c>
      <c r="I4605" s="2">
        <v>38.1877</v>
      </c>
      <c r="J4605" s="2">
        <v>2.7642335436578307</v>
      </c>
      <c r="K4605" s="2">
        <v>2.7472487013665434</v>
      </c>
      <c r="L4605" s="2">
        <v>66.565550608600873</v>
      </c>
      <c r="M4605" s="2">
        <v>0.19618994853252411</v>
      </c>
      <c r="N4605" s="2">
        <v>1408.9861597547231</v>
      </c>
      <c r="O4605" s="2">
        <v>418.96660461546435</v>
      </c>
      <c r="P4605" s="2">
        <v>8.8482426197288078E-2</v>
      </c>
    </row>
    <row r="4606" spans="1:16" ht="15.75" customHeight="1" x14ac:dyDescent="0.35">
      <c r="A4606" s="3">
        <v>44627.708333333336</v>
      </c>
      <c r="B4606" s="2">
        <v>0.2294467526120387</v>
      </c>
      <c r="C4606" s="2">
        <v>1.2531356738941781</v>
      </c>
      <c r="D4606" s="2">
        <v>12.900124945010177</v>
      </c>
      <c r="E4606" s="2">
        <v>9.8563660696838724</v>
      </c>
      <c r="F4606" s="2">
        <v>290.69487573540397</v>
      </c>
      <c r="G4606" s="2">
        <v>28.878492964565339</v>
      </c>
      <c r="H4606" s="2">
        <v>1.21905</v>
      </c>
      <c r="I4606" s="2">
        <v>38.299600000000005</v>
      </c>
      <c r="J4606" s="2">
        <v>2.7676239450101772</v>
      </c>
      <c r="K4606" s="2">
        <v>2.7506182703863953</v>
      </c>
      <c r="L4606" s="2">
        <v>65.95976981302671</v>
      </c>
      <c r="M4606" s="2">
        <v>0.1966274396521375</v>
      </c>
      <c r="N4606" s="2">
        <v>1408.9222357899159</v>
      </c>
      <c r="O4606" s="2">
        <v>419.89328319093414</v>
      </c>
      <c r="P4606" s="2">
        <v>8.8267133761291916E-2</v>
      </c>
    </row>
    <row r="4607" spans="1:16" ht="15.75" customHeight="1" x14ac:dyDescent="0.35">
      <c r="A4607" s="3">
        <v>44627.75</v>
      </c>
      <c r="B4607" s="2">
        <v>0.22895894400723391</v>
      </c>
      <c r="C4607" s="2">
        <v>1.2466426480789892</v>
      </c>
      <c r="D4607" s="2">
        <v>12.898876143684017</v>
      </c>
      <c r="E4607" s="2">
        <v>9.8668499165867161</v>
      </c>
      <c r="F4607" s="2">
        <v>287.74059439105685</v>
      </c>
      <c r="G4607" s="2">
        <v>23.351618526339735</v>
      </c>
      <c r="H4607" s="2">
        <v>1.1999</v>
      </c>
      <c r="I4607" s="2">
        <v>38.437200000000004</v>
      </c>
      <c r="J4607" s="2">
        <v>2.7663751436840176</v>
      </c>
      <c r="K4607" s="2">
        <v>2.7493771423241777</v>
      </c>
      <c r="L4607" s="2">
        <v>65.254666359738252</v>
      </c>
      <c r="M4607" s="2">
        <v>0.19623077666651165</v>
      </c>
      <c r="N4607" s="2">
        <v>1408.889910493664</v>
      </c>
      <c r="O4607" s="2">
        <v>419.09571947550171</v>
      </c>
      <c r="P4607" s="2">
        <v>8.7646222529087936E-2</v>
      </c>
    </row>
    <row r="4608" spans="1:16" ht="15.75" customHeight="1" x14ac:dyDescent="0.35">
      <c r="A4608" s="3">
        <v>44627.791666666664</v>
      </c>
      <c r="B4608" s="2">
        <v>0.22928108635589103</v>
      </c>
      <c r="C4608" s="2">
        <v>1.2509121218067207</v>
      </c>
      <c r="D4608" s="2">
        <v>12.902034567881653</v>
      </c>
      <c r="E4608" s="2">
        <v>9.890438572118228</v>
      </c>
      <c r="F4608" s="2">
        <v>287.0396111673773</v>
      </c>
      <c r="G4608" s="2">
        <v>18.387781484067091</v>
      </c>
      <c r="H4608" s="2">
        <v>1.1917500000000001</v>
      </c>
      <c r="I4608" s="2">
        <v>38.47195</v>
      </c>
      <c r="J4608" s="2">
        <v>2.7695335678816537</v>
      </c>
      <c r="K4608" s="2">
        <v>2.7525161595737258</v>
      </c>
      <c r="L4608" s="2">
        <v>65.081128994607496</v>
      </c>
      <c r="M4608" s="2">
        <v>0.19649284461327116</v>
      </c>
      <c r="N4608" s="2">
        <v>1408.911204254694</v>
      </c>
      <c r="O4608" s="2">
        <v>419.62273108139357</v>
      </c>
      <c r="P4608" s="2">
        <v>8.8067378619257397E-2</v>
      </c>
    </row>
    <row r="4609" spans="1:16" ht="15.75" customHeight="1" x14ac:dyDescent="0.35">
      <c r="A4609" s="3">
        <v>44627.833333333336</v>
      </c>
      <c r="B4609" s="2">
        <v>0.22920030202701103</v>
      </c>
      <c r="C4609" s="2">
        <v>1.2421377610686477</v>
      </c>
      <c r="D4609" s="2">
        <v>12.901958182751589</v>
      </c>
      <c r="E4609" s="2">
        <v>9.8614700477812676</v>
      </c>
      <c r="F4609" s="2">
        <v>285.41259438167509</v>
      </c>
      <c r="G4609" s="2">
        <v>15.697976781546458</v>
      </c>
      <c r="H4609" s="2">
        <v>1.19295</v>
      </c>
      <c r="I4609" s="2">
        <v>38.541850000000004</v>
      </c>
      <c r="J4609" s="2">
        <v>2.769457182751589</v>
      </c>
      <c r="K4609" s="2">
        <v>2.752440243792349</v>
      </c>
      <c r="L4609" s="2">
        <v>64.714372931899121</v>
      </c>
      <c r="M4609" s="2">
        <v>0.19647360485889856</v>
      </c>
      <c r="N4609" s="2">
        <v>1408.8682464236892</v>
      </c>
      <c r="O4609" s="2">
        <v>419.60361322686492</v>
      </c>
      <c r="P4609" s="2">
        <v>8.7657585910960734E-2</v>
      </c>
    </row>
    <row r="4610" spans="1:16" ht="15.75" customHeight="1" x14ac:dyDescent="0.35">
      <c r="A4610" s="3">
        <v>44627.875</v>
      </c>
      <c r="B4610" s="2">
        <v>0.22914563248986289</v>
      </c>
      <c r="C4610" s="2">
        <v>1.2393329669772584</v>
      </c>
      <c r="D4610" s="2">
        <v>12.896602831821838</v>
      </c>
      <c r="E4610" s="2">
        <v>9.9027157086227362</v>
      </c>
      <c r="F4610" s="2">
        <v>285.86692617623248</v>
      </c>
      <c r="G4610" s="2">
        <v>13.975744746863711</v>
      </c>
      <c r="H4610" s="2">
        <v>1.20505</v>
      </c>
      <c r="I4610" s="2">
        <v>38.5154</v>
      </c>
      <c r="J4610" s="2">
        <v>2.7641018318218382</v>
      </c>
      <c r="K4610" s="2">
        <v>2.7471177988343691</v>
      </c>
      <c r="L4610" s="2">
        <v>64.839084592489129</v>
      </c>
      <c r="M4610" s="2">
        <v>0.19644169166062139</v>
      </c>
      <c r="N4610" s="2">
        <v>1408.8543953583419</v>
      </c>
      <c r="O4610" s="2">
        <v>419.54468485276578</v>
      </c>
      <c r="P4610" s="2">
        <v>8.7478421328114564E-2</v>
      </c>
    </row>
    <row r="4611" spans="1:16" ht="15.75" customHeight="1" x14ac:dyDescent="0.35">
      <c r="A4611" s="3">
        <v>44627.916666666664</v>
      </c>
      <c r="B4611" s="2">
        <v>0.22916324244675784</v>
      </c>
      <c r="C4611" s="2">
        <v>1.2425603982341045</v>
      </c>
      <c r="D4611" s="2">
        <v>12.900590238191313</v>
      </c>
      <c r="E4611" s="2">
        <v>9.88795555574643</v>
      </c>
      <c r="F4611" s="2">
        <v>285.26479293797229</v>
      </c>
      <c r="G4611" s="2">
        <v>12.116893344044001</v>
      </c>
      <c r="H4611" s="2">
        <v>1.1948000000000001</v>
      </c>
      <c r="I4611" s="2">
        <v>38.5473</v>
      </c>
      <c r="J4611" s="2">
        <v>2.7680892381913136</v>
      </c>
      <c r="K4611" s="2">
        <v>2.7510807045720176</v>
      </c>
      <c r="L4611" s="2">
        <v>64.684156969804235</v>
      </c>
      <c r="M4611" s="2">
        <v>0.19643794135161793</v>
      </c>
      <c r="N4611" s="2">
        <v>1408.8702447911442</v>
      </c>
      <c r="O4611" s="2">
        <v>419.52956575241404</v>
      </c>
      <c r="P4611" s="2">
        <v>8.7640586712041113E-2</v>
      </c>
    </row>
    <row r="4612" spans="1:16" ht="15.75" customHeight="1" x14ac:dyDescent="0.35">
      <c r="A4612" s="3">
        <v>44627.958333333336</v>
      </c>
      <c r="B4612" s="2">
        <v>0.22955024197553259</v>
      </c>
      <c r="C4612" s="2">
        <v>1.2460807427982559</v>
      </c>
      <c r="D4612" s="2">
        <v>12.90343660845887</v>
      </c>
      <c r="E4612" s="2">
        <v>9.9112683205698886</v>
      </c>
      <c r="F4612" s="2">
        <v>285.73328510614192</v>
      </c>
      <c r="G4612" s="2">
        <v>10.535420658349722</v>
      </c>
      <c r="H4612" s="2">
        <v>1.22255</v>
      </c>
      <c r="I4612" s="2">
        <v>38.511450000000004</v>
      </c>
      <c r="J4612" s="2">
        <v>2.7709356084588705</v>
      </c>
      <c r="K4612" s="2">
        <v>2.7539095853079076</v>
      </c>
      <c r="L4612" s="2">
        <v>64.840304202312041</v>
      </c>
      <c r="M4612" s="2">
        <v>0.19676251061364769</v>
      </c>
      <c r="N4612" s="2">
        <v>1408.8879555160029</v>
      </c>
      <c r="O4612" s="2">
        <v>420.18631175501037</v>
      </c>
      <c r="P4612" s="2">
        <v>8.8077858632914285E-2</v>
      </c>
    </row>
    <row r="4613" spans="1:16" ht="15.75" customHeight="1" x14ac:dyDescent="0.35">
      <c r="A4613" s="3">
        <v>44628</v>
      </c>
      <c r="B4613" s="2">
        <v>0.22974421213946591</v>
      </c>
      <c r="C4613" s="2">
        <v>1.2460807427982559</v>
      </c>
      <c r="D4613" s="2">
        <v>12.906288940066128</v>
      </c>
      <c r="E4613" s="2">
        <v>9.8889211732243893</v>
      </c>
      <c r="F4613" s="2">
        <v>287.52090126402788</v>
      </c>
      <c r="G4613" s="2">
        <v>8.9332480683924587</v>
      </c>
      <c r="H4613" s="2">
        <v>1.2156</v>
      </c>
      <c r="I4613" s="2">
        <v>38.437850000000005</v>
      </c>
      <c r="J4613" s="2">
        <v>2.7737879400661285</v>
      </c>
      <c r="K4613" s="2">
        <v>2.7567443907540268</v>
      </c>
      <c r="L4613" s="2">
        <v>65.233493364139775</v>
      </c>
      <c r="M4613" s="2">
        <v>0.19693583661597394</v>
      </c>
      <c r="N4613" s="2">
        <v>1408.8882355143041</v>
      </c>
      <c r="O4613" s="2">
        <v>420.54136957186222</v>
      </c>
      <c r="P4613" s="2">
        <v>8.823365765761082E-2</v>
      </c>
    </row>
    <row r="4614" spans="1:16" ht="15.75" customHeight="1" x14ac:dyDescent="0.35">
      <c r="A4614" s="3">
        <v>44628.041666666664</v>
      </c>
      <c r="B4614" s="2">
        <v>0.23020416814433842</v>
      </c>
      <c r="C4614" s="2">
        <v>1.2531068591048324</v>
      </c>
      <c r="D4614" s="2">
        <v>12.907506086862561</v>
      </c>
      <c r="E4614" s="2">
        <v>9.8730574575160972</v>
      </c>
      <c r="F4614" s="2">
        <v>287.6413081892041</v>
      </c>
      <c r="G4614" s="2">
        <v>8.0620778118372982</v>
      </c>
      <c r="H4614" s="2">
        <v>1.22255</v>
      </c>
      <c r="I4614" s="2">
        <v>38.428800000000003</v>
      </c>
      <c r="J4614" s="2">
        <v>2.7750050868625618</v>
      </c>
      <c r="K4614" s="2">
        <v>2.7579540587878819</v>
      </c>
      <c r="L4614" s="2">
        <v>65.273525885500618</v>
      </c>
      <c r="M4614" s="2">
        <v>0.19730429789950471</v>
      </c>
      <c r="N4614" s="2">
        <v>1408.9231301622783</v>
      </c>
      <c r="O4614" s="2">
        <v>421.27979692175182</v>
      </c>
      <c r="P4614" s="2">
        <v>8.8855301310218238E-2</v>
      </c>
    </row>
    <row r="4615" spans="1:16" ht="15.75" customHeight="1" x14ac:dyDescent="0.35">
      <c r="A4615" s="3">
        <v>44628.083333333336</v>
      </c>
      <c r="B4615" s="2">
        <v>0.22948294169077962</v>
      </c>
      <c r="C4615" s="2">
        <v>1.2214179565003178</v>
      </c>
      <c r="D4615" s="2">
        <v>12.907348236956254</v>
      </c>
      <c r="E4615" s="2">
        <v>9.918027642915149</v>
      </c>
      <c r="F4615" s="2">
        <v>288.07286302066279</v>
      </c>
      <c r="G4615" s="2">
        <v>7.3245697942375045</v>
      </c>
      <c r="H4615" s="2">
        <v>1.2094</v>
      </c>
      <c r="I4615" s="2">
        <v>38.417549999999999</v>
      </c>
      <c r="J4615" s="2">
        <v>2.7748472369562549</v>
      </c>
      <c r="K4615" s="2">
        <v>2.7577971787908546</v>
      </c>
      <c r="L4615" s="2">
        <v>65.347474455613323</v>
      </c>
      <c r="M4615" s="2">
        <v>0.19685144838158297</v>
      </c>
      <c r="N4615" s="2">
        <v>1408.7674332440222</v>
      </c>
      <c r="O4615" s="2">
        <v>420.42572463761559</v>
      </c>
      <c r="P4615" s="2">
        <v>8.7058054161047949E-2</v>
      </c>
    </row>
    <row r="4616" spans="1:16" ht="15.75" customHeight="1" x14ac:dyDescent="0.35">
      <c r="A4616" s="3">
        <v>44628.125</v>
      </c>
      <c r="B4616" s="2">
        <v>0.22941531268637674</v>
      </c>
      <c r="C4616" s="2">
        <v>1.1979869840934043</v>
      </c>
      <c r="D4616" s="2">
        <v>12.90680661194866</v>
      </c>
      <c r="E4616" s="2">
        <v>9.9169240800831631</v>
      </c>
      <c r="F4616" s="2">
        <v>289.45407737761599</v>
      </c>
      <c r="G4616" s="2">
        <v>6.632601566016092</v>
      </c>
      <c r="H4616" s="2">
        <v>1.1839</v>
      </c>
      <c r="I4616" s="2">
        <v>38.372300000000003</v>
      </c>
      <c r="J4616" s="2">
        <v>2.7743056119486607</v>
      </c>
      <c r="K4616" s="2">
        <v>2.7572588817999382</v>
      </c>
      <c r="L4616" s="2">
        <v>65.614503236417363</v>
      </c>
      <c r="M4616" s="2">
        <v>0.19693275172443864</v>
      </c>
      <c r="N4616" s="2">
        <v>1408.6527964500744</v>
      </c>
      <c r="O4616" s="2">
        <v>420.6467968833266</v>
      </c>
      <c r="P4616" s="2">
        <v>8.6055304829869783E-2</v>
      </c>
    </row>
    <row r="4617" spans="1:16" ht="15.75" customHeight="1" x14ac:dyDescent="0.35">
      <c r="A4617" s="3">
        <v>44628.166666666664</v>
      </c>
      <c r="B4617" s="2">
        <v>0.22979463518219612</v>
      </c>
      <c r="C4617" s="2">
        <v>1.2302219466474753</v>
      </c>
      <c r="D4617" s="2">
        <v>12.909183686317011</v>
      </c>
      <c r="E4617" s="2">
        <v>9.9249249106144362</v>
      </c>
      <c r="F4617" s="2">
        <v>288.16406904448513</v>
      </c>
      <c r="G4617" s="2">
        <v>5.9968187922240759</v>
      </c>
      <c r="H4617" s="2">
        <v>1.22435</v>
      </c>
      <c r="I4617" s="2">
        <v>38.405250000000002</v>
      </c>
      <c r="J4617" s="2">
        <v>2.7766826863170113</v>
      </c>
      <c r="K4617" s="2">
        <v>2.7596213502268503</v>
      </c>
      <c r="L4617" s="2">
        <v>65.395309083261466</v>
      </c>
      <c r="M4617" s="2">
        <v>0.19707687849308894</v>
      </c>
      <c r="N4617" s="2">
        <v>1408.8108646313094</v>
      </c>
      <c r="O4617" s="2">
        <v>420.86707638935036</v>
      </c>
      <c r="P4617" s="2">
        <v>8.7649461743126267E-2</v>
      </c>
    </row>
    <row r="4618" spans="1:16" ht="15.75" customHeight="1" x14ac:dyDescent="0.35">
      <c r="A4618" s="3">
        <v>44628.208333333336</v>
      </c>
      <c r="B4618" s="2">
        <v>0.23040618545336436</v>
      </c>
      <c r="C4618" s="2">
        <v>1.2230077916482287</v>
      </c>
      <c r="D4618" s="2">
        <v>12.910833863771405</v>
      </c>
      <c r="E4618" s="2">
        <v>9.9395471181367157</v>
      </c>
      <c r="F4618" s="2">
        <v>289.96903071387669</v>
      </c>
      <c r="G4618" s="2">
        <v>5.5644865060448865</v>
      </c>
      <c r="H4618" s="2">
        <v>1.2060500000000001</v>
      </c>
      <c r="I4618" s="2">
        <v>38.337850000000003</v>
      </c>
      <c r="J4618" s="2">
        <v>2.7783328637714053</v>
      </c>
      <c r="K4618" s="2">
        <v>2.7612613881603347</v>
      </c>
      <c r="L4618" s="2">
        <v>65.771877192319721</v>
      </c>
      <c r="M4618" s="2">
        <v>0.19766752061745257</v>
      </c>
      <c r="N4618" s="2">
        <v>1408.7763812008041</v>
      </c>
      <c r="O4618" s="2">
        <v>422.09367188038175</v>
      </c>
      <c r="P4618" s="2">
        <v>8.781357352768282E-2</v>
      </c>
    </row>
    <row r="4619" spans="1:16" ht="15.75" customHeight="1" x14ac:dyDescent="0.35">
      <c r="A4619" s="3">
        <v>44628.25</v>
      </c>
      <c r="B4619" s="2">
        <v>0.23036577096755237</v>
      </c>
      <c r="C4619" s="2">
        <v>1.2014311750201045</v>
      </c>
      <c r="D4619" s="2">
        <v>12.908603077047729</v>
      </c>
      <c r="E4619" s="2">
        <v>9.9021639272068569</v>
      </c>
      <c r="F4619" s="2">
        <v>289.73278663073711</v>
      </c>
      <c r="G4619" s="2">
        <v>5.2226423727870497</v>
      </c>
      <c r="H4619" s="2">
        <v>1.1805000000000001</v>
      </c>
      <c r="I4619" s="2">
        <v>38.36215</v>
      </c>
      <c r="J4619" s="2">
        <v>2.7761020770477298</v>
      </c>
      <c r="K4619" s="2">
        <v>2.7590443085131735</v>
      </c>
      <c r="L4619" s="2">
        <v>65.671872492205154</v>
      </c>
      <c r="M4619" s="2">
        <v>0.19776252782328937</v>
      </c>
      <c r="N4619" s="2">
        <v>1408.6708239708391</v>
      </c>
      <c r="O4619" s="2">
        <v>422.33856511513</v>
      </c>
      <c r="P4619" s="2">
        <v>8.6898904225449769E-2</v>
      </c>
    </row>
    <row r="4620" spans="1:16" ht="15.75" customHeight="1" x14ac:dyDescent="0.35">
      <c r="A4620" s="3">
        <v>44628.291666666664</v>
      </c>
      <c r="B4620" s="2">
        <v>0.23005755295940111</v>
      </c>
      <c r="C4620" s="2">
        <v>1.2141746969495557</v>
      </c>
      <c r="D4620" s="2">
        <v>12.909075174406579</v>
      </c>
      <c r="E4620" s="2">
        <v>9.9329257411454819</v>
      </c>
      <c r="F4620" s="2">
        <v>290.42798961491462</v>
      </c>
      <c r="G4620" s="2">
        <v>4.9127352346777116</v>
      </c>
      <c r="H4620" s="2">
        <v>1.2035</v>
      </c>
      <c r="I4620" s="2">
        <v>38.319600000000001</v>
      </c>
      <c r="J4620" s="2">
        <v>2.7765741744065799</v>
      </c>
      <c r="K4620" s="2">
        <v>2.7595135050682171</v>
      </c>
      <c r="L4620" s="2">
        <v>65.871215059251426</v>
      </c>
      <c r="M4620" s="2">
        <v>0.1974093036642165</v>
      </c>
      <c r="N4620" s="2">
        <v>1408.7327566700858</v>
      </c>
      <c r="O4620" s="2">
        <v>421.58532485975456</v>
      </c>
      <c r="P4620" s="2">
        <v>8.7193380902022E-2</v>
      </c>
    </row>
    <row r="4621" spans="1:16" ht="15.75" customHeight="1" x14ac:dyDescent="0.35">
      <c r="A4621" s="3">
        <v>44628.333333333336</v>
      </c>
      <c r="B4621" s="2">
        <v>0.2302672481485098</v>
      </c>
      <c r="C4621" s="2">
        <v>1.2244535231408236</v>
      </c>
      <c r="D4621" s="2">
        <v>12.913604894428246</v>
      </c>
      <c r="E4621" s="2">
        <v>9.9439613694642048</v>
      </c>
      <c r="F4621" s="2">
        <v>288.36087933345271</v>
      </c>
      <c r="G4621" s="2">
        <v>5.025106143533776</v>
      </c>
      <c r="H4621" s="2">
        <v>1.1997</v>
      </c>
      <c r="I4621" s="2">
        <v>38.410450000000004</v>
      </c>
      <c r="J4621" s="2">
        <v>2.7811038944282469</v>
      </c>
      <c r="K4621" s="2">
        <v>2.7640153922100001</v>
      </c>
      <c r="L4621" s="2">
        <v>65.395557190319096</v>
      </c>
      <c r="M4621" s="2">
        <v>0.19753446466248156</v>
      </c>
      <c r="N4621" s="2">
        <v>1408.7833201182561</v>
      </c>
      <c r="O4621" s="2">
        <v>421.81780158463437</v>
      </c>
      <c r="P4621" s="2">
        <v>8.7784400969212584E-2</v>
      </c>
    </row>
    <row r="4622" spans="1:16" ht="15.75" customHeight="1" x14ac:dyDescent="0.35">
      <c r="A4622" s="3">
        <v>44628.375</v>
      </c>
      <c r="B4622" s="2">
        <v>0.22983621849937322</v>
      </c>
      <c r="C4622" s="2">
        <v>1.2128729986706048</v>
      </c>
      <c r="D4622" s="2">
        <v>12.922485280126352</v>
      </c>
      <c r="E4622" s="2">
        <v>9.9212003860568529</v>
      </c>
      <c r="F4622" s="2">
        <v>291.26478917335277</v>
      </c>
      <c r="G4622" s="2">
        <v>8.4784416004413288</v>
      </c>
      <c r="H4622" s="2">
        <v>1.18845</v>
      </c>
      <c r="I4622" s="2">
        <v>38.292300000000004</v>
      </c>
      <c r="J4622" s="2">
        <v>2.7899842801263528</v>
      </c>
      <c r="K4622" s="2">
        <v>2.7728412123483639</v>
      </c>
      <c r="L4622" s="2">
        <v>66.033408416010957</v>
      </c>
      <c r="M4622" s="2">
        <v>0.19721913228177052</v>
      </c>
      <c r="N4622" s="2">
        <v>1408.7263310923768</v>
      </c>
      <c r="O4622" s="2">
        <v>421.19891961177785</v>
      </c>
      <c r="P4622" s="2">
        <v>8.7046628533357762E-2</v>
      </c>
    </row>
    <row r="4623" spans="1:16" ht="15.75" customHeight="1" x14ac:dyDescent="0.35">
      <c r="A4623" s="3">
        <v>44628.416666666664</v>
      </c>
      <c r="B4623" s="2">
        <v>0.23022555221502178</v>
      </c>
      <c r="C4623" s="2">
        <v>1.207661325907452</v>
      </c>
      <c r="D4623" s="2">
        <v>12.928016849750682</v>
      </c>
      <c r="E4623" s="2">
        <v>9.9232695663665709</v>
      </c>
      <c r="F4623" s="2">
        <v>296.49641790861682</v>
      </c>
      <c r="G4623" s="2">
        <v>16.971316606640357</v>
      </c>
      <c r="H4623" s="2">
        <v>1.18475</v>
      </c>
      <c r="I4623" s="2">
        <v>38.073050000000002</v>
      </c>
      <c r="J4623" s="2">
        <v>2.7955158497506822</v>
      </c>
      <c r="K4623" s="2">
        <v>2.7783387932245613</v>
      </c>
      <c r="L4623" s="2">
        <v>67.212774418591877</v>
      </c>
      <c r="M4623" s="2">
        <v>0.19759909013206739</v>
      </c>
      <c r="N4623" s="2">
        <v>1408.7014132233573</v>
      </c>
      <c r="O4623" s="2">
        <v>421.98941337990306</v>
      </c>
      <c r="P4623" s="2">
        <v>8.7147463780411272E-2</v>
      </c>
    </row>
    <row r="4624" spans="1:16" ht="15.75" customHeight="1" x14ac:dyDescent="0.35">
      <c r="A4624" s="3">
        <v>44628.458333333336</v>
      </c>
      <c r="B4624" s="2">
        <v>0.23045245980460938</v>
      </c>
      <c r="C4624" s="2">
        <v>1.2226571643266766</v>
      </c>
      <c r="D4624" s="2">
        <v>12.931492656297344</v>
      </c>
      <c r="E4624" s="2">
        <v>9.9269940909241541</v>
      </c>
      <c r="F4624" s="2">
        <v>298.96030277167881</v>
      </c>
      <c r="G4624" s="2">
        <v>26.369664567887412</v>
      </c>
      <c r="H4624" s="2">
        <v>1.2116</v>
      </c>
      <c r="I4624" s="2">
        <v>37.955150000000003</v>
      </c>
      <c r="J4624" s="2">
        <v>2.7989916562973445</v>
      </c>
      <c r="K4624" s="2">
        <v>2.7817932426662262</v>
      </c>
      <c r="L4624" s="2">
        <v>67.821747137116049</v>
      </c>
      <c r="M4624" s="2">
        <v>0.19771095599225</v>
      </c>
      <c r="N4624" s="2">
        <v>1408.775042919337</v>
      </c>
      <c r="O4624" s="2">
        <v>422.18362522219155</v>
      </c>
      <c r="P4624" s="2">
        <v>8.7937265362825201E-2</v>
      </c>
    </row>
    <row r="4625" spans="1:16" ht="15.75" customHeight="1" x14ac:dyDescent="0.35">
      <c r="A4625" s="3">
        <v>44628.5</v>
      </c>
      <c r="B4625" s="2">
        <v>0.23087960425769607</v>
      </c>
      <c r="C4625" s="2">
        <v>1.214217926651088</v>
      </c>
      <c r="D4625" s="2">
        <v>12.92938997224041</v>
      </c>
      <c r="E4625" s="2">
        <v>9.9227177849506916</v>
      </c>
      <c r="F4625" s="2">
        <v>301.95896642516749</v>
      </c>
      <c r="G4625" s="2">
        <v>33.924538198053597</v>
      </c>
      <c r="H4625" s="2">
        <v>1.2161999999999999</v>
      </c>
      <c r="I4625" s="2">
        <v>37.828400000000002</v>
      </c>
      <c r="J4625" s="2">
        <v>2.79688897224041</v>
      </c>
      <c r="K4625" s="2">
        <v>2.7797034785585399</v>
      </c>
      <c r="L4625" s="2">
        <v>68.51094257001516</v>
      </c>
      <c r="M4625" s="2">
        <v>0.19814443699908205</v>
      </c>
      <c r="N4625" s="2">
        <v>1408.7342830466741</v>
      </c>
      <c r="O4625" s="2">
        <v>423.09111089815951</v>
      </c>
      <c r="P4625" s="2">
        <v>8.7897656104814814E-2</v>
      </c>
    </row>
    <row r="4626" spans="1:16" ht="15.75" customHeight="1" x14ac:dyDescent="0.35">
      <c r="A4626" s="3">
        <v>44628.541666666664</v>
      </c>
      <c r="B4626" s="2">
        <v>0.23078001670664938</v>
      </c>
      <c r="C4626" s="2">
        <v>1.2066766182444439</v>
      </c>
      <c r="D4626" s="2">
        <v>12.930495364010026</v>
      </c>
      <c r="E4626" s="2">
        <v>9.940512735614675</v>
      </c>
      <c r="F4626" s="2">
        <v>305.62991194235002</v>
      </c>
      <c r="G4626" s="2">
        <v>41.139341972469992</v>
      </c>
      <c r="H4626" s="2">
        <v>1.1988000000000001</v>
      </c>
      <c r="I4626" s="2">
        <v>37.6877</v>
      </c>
      <c r="J4626" s="2">
        <v>2.7979943640100267</v>
      </c>
      <c r="K4626" s="2">
        <v>2.7808020782447165</v>
      </c>
      <c r="L4626" s="2">
        <v>69.310434932642607</v>
      </c>
      <c r="M4626" s="2">
        <v>0.19810126025032151</v>
      </c>
      <c r="N4626" s="2">
        <v>1408.6973130295205</v>
      </c>
      <c r="O4626" s="2">
        <v>423.02029962107781</v>
      </c>
      <c r="P4626" s="2">
        <v>8.7524919022143877E-2</v>
      </c>
    </row>
    <row r="4627" spans="1:16" ht="15.75" customHeight="1" x14ac:dyDescent="0.35">
      <c r="A4627" s="3">
        <v>44628.583333333336</v>
      </c>
      <c r="B4627" s="2">
        <v>0.23032880369391082</v>
      </c>
      <c r="C4627" s="2">
        <v>1.2014936215023795</v>
      </c>
      <c r="D4627" s="2">
        <v>12.936149449664397</v>
      </c>
      <c r="E4627" s="2">
        <v>9.9774820904826811</v>
      </c>
      <c r="F4627" s="2">
        <v>303.21313620835542</v>
      </c>
      <c r="G4627" s="2">
        <v>43.195729604542066</v>
      </c>
      <c r="H4627" s="2">
        <v>1.1954500000000001</v>
      </c>
      <c r="I4627" s="2">
        <v>37.788400000000003</v>
      </c>
      <c r="J4627" s="2">
        <v>2.8036484496643972</v>
      </c>
      <c r="K4627" s="2">
        <v>2.7864214223507973</v>
      </c>
      <c r="L4627" s="2">
        <v>68.755810550700417</v>
      </c>
      <c r="M4627" s="2">
        <v>0.19772894822858336</v>
      </c>
      <c r="N4627" s="2">
        <v>1408.6715094613328</v>
      </c>
      <c r="O4627" s="2">
        <v>422.26986798021142</v>
      </c>
      <c r="P4627" s="2">
        <v>8.7013208778444096E-2</v>
      </c>
    </row>
    <row r="4628" spans="1:16" ht="15.75" customHeight="1" x14ac:dyDescent="0.35">
      <c r="A4628" s="3">
        <v>44628.625</v>
      </c>
      <c r="B4628" s="2">
        <v>0.23147680037041113</v>
      </c>
      <c r="C4628" s="2">
        <v>1.226139397540237</v>
      </c>
      <c r="D4628" s="2">
        <v>12.941169506535271</v>
      </c>
      <c r="E4628" s="2">
        <v>9.9296150526499787</v>
      </c>
      <c r="F4628" s="2">
        <v>302.02101463757981</v>
      </c>
      <c r="G4628" s="2">
        <v>42.726728916525644</v>
      </c>
      <c r="H4628" s="2">
        <v>1.1625000000000001</v>
      </c>
      <c r="I4628" s="2">
        <v>37.855650000000004</v>
      </c>
      <c r="J4628" s="2">
        <v>2.8086685065352714</v>
      </c>
      <c r="K4628" s="2">
        <v>2.7914106334653712</v>
      </c>
      <c r="L4628" s="2">
        <v>68.423447121473671</v>
      </c>
      <c r="M4628" s="2">
        <v>0.19860593913248437</v>
      </c>
      <c r="N4628" s="2">
        <v>1408.7934571695582</v>
      </c>
      <c r="O4628" s="2">
        <v>424.00851752569594</v>
      </c>
      <c r="P4628" s="2">
        <v>8.887392916585668E-2</v>
      </c>
    </row>
    <row r="4629" spans="1:16" ht="15.75" customHeight="1" x14ac:dyDescent="0.35">
      <c r="A4629" s="3">
        <v>44628.666666666664</v>
      </c>
      <c r="B4629" s="2">
        <v>0.23072606146374053</v>
      </c>
      <c r="C4629" s="2">
        <v>1.2011909960780827</v>
      </c>
      <c r="D4629" s="2">
        <v>12.942827002470896</v>
      </c>
      <c r="E4629" s="2">
        <v>9.939409172782689</v>
      </c>
      <c r="F4629" s="2">
        <v>299.6907966385603</v>
      </c>
      <c r="G4629" s="2">
        <v>40.273494548439885</v>
      </c>
      <c r="H4629" s="2">
        <v>1.20485</v>
      </c>
      <c r="I4629" s="2">
        <v>37.928550000000001</v>
      </c>
      <c r="J4629" s="2">
        <v>2.8103260024708963</v>
      </c>
      <c r="K4629" s="2">
        <v>2.7930579449116535</v>
      </c>
      <c r="L4629" s="2">
        <v>67.974942269118714</v>
      </c>
      <c r="M4629" s="2">
        <v>0.19808633749359517</v>
      </c>
      <c r="N4629" s="2">
        <v>1408.6706170578902</v>
      </c>
      <c r="O4629" s="2">
        <v>423.00265818312914</v>
      </c>
      <c r="P4629" s="2">
        <v>8.7324723867823195E-2</v>
      </c>
    </row>
    <row r="4630" spans="1:16" ht="15.75" customHeight="1" x14ac:dyDescent="0.35">
      <c r="A4630" s="3">
        <v>44628.708333333336</v>
      </c>
      <c r="B4630" s="2">
        <v>0.23093707141614225</v>
      </c>
      <c r="C4630" s="2">
        <v>1.2065565316453331</v>
      </c>
      <c r="D4630" s="2">
        <v>12.938962598598266</v>
      </c>
      <c r="E4630" s="2">
        <v>9.9504448011016393</v>
      </c>
      <c r="F4630" s="2">
        <v>291.6068419579118</v>
      </c>
      <c r="G4630" s="2">
        <v>34.268156608819481</v>
      </c>
      <c r="H4630" s="2">
        <v>1.1952500000000001</v>
      </c>
      <c r="I4630" s="2">
        <v>38.27375</v>
      </c>
      <c r="J4630" s="2">
        <v>2.8064615985982666</v>
      </c>
      <c r="K4630" s="2">
        <v>2.789217285881596</v>
      </c>
      <c r="L4630" s="2">
        <v>66.123863980629224</v>
      </c>
      <c r="M4630" s="2">
        <v>0.198242516463077</v>
      </c>
      <c r="N4630" s="2">
        <v>1408.6970480426407</v>
      </c>
      <c r="O4630" s="2">
        <v>423.30996140140377</v>
      </c>
      <c r="P4630" s="2">
        <v>8.767740657469858E-2</v>
      </c>
    </row>
    <row r="4631" spans="1:16" ht="15.75" customHeight="1" x14ac:dyDescent="0.35">
      <c r="A4631" s="3">
        <v>44628.75</v>
      </c>
      <c r="B4631" s="2">
        <v>0.23035800523013333</v>
      </c>
      <c r="C4631" s="2">
        <v>1.1959166008724651</v>
      </c>
      <c r="D4631" s="2">
        <v>12.933256906515926</v>
      </c>
      <c r="E4631" s="2">
        <v>9.9243731291985569</v>
      </c>
      <c r="F4631" s="2">
        <v>290.21488900864347</v>
      </c>
      <c r="G4631" s="2">
        <v>28.230290248215169</v>
      </c>
      <c r="H4631" s="2">
        <v>1.1912500000000001</v>
      </c>
      <c r="I4631" s="2">
        <v>38.335500000000003</v>
      </c>
      <c r="J4631" s="2">
        <v>2.800755906515926</v>
      </c>
      <c r="K4631" s="2">
        <v>2.7835466524434151</v>
      </c>
      <c r="L4631" s="2">
        <v>65.800739104339016</v>
      </c>
      <c r="M4631" s="2">
        <v>0.19778901770362164</v>
      </c>
      <c r="N4631" s="2">
        <v>1408.6442295554734</v>
      </c>
      <c r="O4631" s="2">
        <v>422.40591514530666</v>
      </c>
      <c r="P4631" s="2">
        <v>8.6792788352909156E-2</v>
      </c>
    </row>
    <row r="4632" spans="1:16" ht="15.75" customHeight="1" x14ac:dyDescent="0.35">
      <c r="A4632" s="3">
        <v>44628.791666666664</v>
      </c>
      <c r="B4632" s="2">
        <v>0.23066147361067077</v>
      </c>
      <c r="C4632" s="2">
        <v>1.2009412097023642</v>
      </c>
      <c r="D4632" s="2">
        <v>12.926835140023954</v>
      </c>
      <c r="E4632" s="2">
        <v>9.9292012165878987</v>
      </c>
      <c r="F4632" s="2">
        <v>287.4839139030023</v>
      </c>
      <c r="G4632" s="2">
        <v>22.544913685917891</v>
      </c>
      <c r="H4632" s="2">
        <v>1.1630500000000001</v>
      </c>
      <c r="I4632" s="2">
        <v>38.468600000000002</v>
      </c>
      <c r="J4632" s="2">
        <v>2.7943341400239543</v>
      </c>
      <c r="K4632" s="2">
        <v>2.7771643445172174</v>
      </c>
      <c r="L4632" s="2">
        <v>65.130774415085</v>
      </c>
      <c r="M4632" s="2">
        <v>0.1980301114973205</v>
      </c>
      <c r="N4632" s="2">
        <v>1408.6690701239434</v>
      </c>
      <c r="O4632" s="2">
        <v>422.88794555200383</v>
      </c>
      <c r="P4632" s="2">
        <v>8.718681925790861E-2</v>
      </c>
    </row>
    <row r="4633" spans="1:16" ht="15.75" customHeight="1" x14ac:dyDescent="0.35">
      <c r="A4633" s="3">
        <v>44628.833333333336</v>
      </c>
      <c r="B4633" s="2">
        <v>0.23104979614901475</v>
      </c>
      <c r="C4633" s="2">
        <v>1.1995193434320868</v>
      </c>
      <c r="D4633" s="2">
        <v>12.917471558189469</v>
      </c>
      <c r="E4633" s="2">
        <v>9.9652049539779455</v>
      </c>
      <c r="F4633" s="2">
        <v>286.36267964068594</v>
      </c>
      <c r="G4633" s="2">
        <v>19.413313883840601</v>
      </c>
      <c r="H4633" s="2">
        <v>1.1882000000000001</v>
      </c>
      <c r="I4633" s="2">
        <v>38.503100000000003</v>
      </c>
      <c r="J4633" s="2">
        <v>2.7849705581894693</v>
      </c>
      <c r="K4633" s="2">
        <v>2.7678582972427574</v>
      </c>
      <c r="L4633" s="2">
        <v>64.922106992984496</v>
      </c>
      <c r="M4633" s="2">
        <v>0.19838642718230584</v>
      </c>
      <c r="N4633" s="2">
        <v>1408.6624465188163</v>
      </c>
      <c r="O4633" s="2">
        <v>423.62098180787729</v>
      </c>
      <c r="P4633" s="2">
        <v>8.7365474248713326E-2</v>
      </c>
    </row>
    <row r="4634" spans="1:16" ht="15.75" customHeight="1" x14ac:dyDescent="0.35">
      <c r="A4634" s="3">
        <v>44628.875</v>
      </c>
      <c r="B4634" s="2">
        <v>0.23085651239826424</v>
      </c>
      <c r="C4634" s="2">
        <v>1.1969541967397959</v>
      </c>
      <c r="D4634" s="2">
        <v>12.910344945181553</v>
      </c>
      <c r="E4634" s="2">
        <v>9.908647358844064</v>
      </c>
      <c r="F4634" s="2">
        <v>287.23457171560767</v>
      </c>
      <c r="G4634" s="2">
        <v>17.185412759304199</v>
      </c>
      <c r="H4634" s="2">
        <v>1.1893500000000001</v>
      </c>
      <c r="I4634" s="2">
        <v>38.464750000000002</v>
      </c>
      <c r="J4634" s="2">
        <v>2.7778439451815533</v>
      </c>
      <c r="K4634" s="2">
        <v>2.7607754737323997</v>
      </c>
      <c r="L4634" s="2">
        <v>65.121779219271659</v>
      </c>
      <c r="M4634" s="2">
        <v>0.19822907033668641</v>
      </c>
      <c r="N4634" s="2">
        <v>1408.6495576076018</v>
      </c>
      <c r="O4634" s="2">
        <v>423.30463766419439</v>
      </c>
      <c r="P4634" s="2">
        <v>8.7083885058518717E-2</v>
      </c>
    </row>
    <row r="4635" spans="1:16" ht="15.75" customHeight="1" x14ac:dyDescent="0.35">
      <c r="A4635" s="3">
        <v>44628.916666666664</v>
      </c>
      <c r="B4635" s="2">
        <v>0.23019024505201824</v>
      </c>
      <c r="C4635" s="2">
        <v>1.2015416572460254</v>
      </c>
      <c r="D4635" s="2">
        <v>12.90290842640421</v>
      </c>
      <c r="E4635" s="2">
        <v>9.9372020471189444</v>
      </c>
      <c r="F4635" s="2">
        <v>287.91091052993306</v>
      </c>
      <c r="G4635" s="2">
        <v>15.19526482087349</v>
      </c>
      <c r="H4635" s="2">
        <v>1.169</v>
      </c>
      <c r="I4635" s="2">
        <v>38.446899999999999</v>
      </c>
      <c r="J4635" s="2">
        <v>2.7704074264042102</v>
      </c>
      <c r="K4635" s="2">
        <v>2.7533846486696558</v>
      </c>
      <c r="L4635" s="2">
        <v>65.238071862946541</v>
      </c>
      <c r="M4635" s="2">
        <v>0.19760477823348682</v>
      </c>
      <c r="N4635" s="2">
        <v>1408.6710623329061</v>
      </c>
      <c r="O4635" s="2">
        <v>422.01513354379637</v>
      </c>
      <c r="P4635" s="2">
        <v>8.6746500138815463E-2</v>
      </c>
    </row>
    <row r="4636" spans="1:16" ht="15.75" customHeight="1" x14ac:dyDescent="0.35">
      <c r="A4636" s="3">
        <v>44628.958333333336</v>
      </c>
      <c r="B4636" s="2">
        <v>0.23033956178102793</v>
      </c>
      <c r="C4636" s="2">
        <v>1.1958253306328857</v>
      </c>
      <c r="D4636" s="2">
        <v>12.893211071735838</v>
      </c>
      <c r="E4636" s="2">
        <v>9.9585835769867117</v>
      </c>
      <c r="F4636" s="2">
        <v>287.63054127036804</v>
      </c>
      <c r="G4636" s="2">
        <v>13.759874316691821</v>
      </c>
      <c r="H4636" s="2">
        <v>1.1837</v>
      </c>
      <c r="I4636" s="2">
        <v>38.450800000000001</v>
      </c>
      <c r="J4636" s="2">
        <v>2.7607100717358382</v>
      </c>
      <c r="K4636" s="2">
        <v>2.7437468794296072</v>
      </c>
      <c r="L4636" s="2">
        <v>65.201151049010988</v>
      </c>
      <c r="M4636" s="2">
        <v>0.19777322591396634</v>
      </c>
      <c r="N4636" s="2">
        <v>1408.6431425979972</v>
      </c>
      <c r="O4636" s="2">
        <v>422.3734460034392</v>
      </c>
      <c r="P4636" s="2">
        <v>8.6573849407955095E-2</v>
      </c>
    </row>
    <row r="4637" spans="1:16" ht="15.75" customHeight="1" x14ac:dyDescent="0.35">
      <c r="A4637" s="3">
        <v>44629</v>
      </c>
      <c r="B4637" s="2">
        <v>0.23075677407116299</v>
      </c>
      <c r="C4637" s="2">
        <v>1.1899935646113136</v>
      </c>
      <c r="D4637" s="2">
        <v>12.879154004364578</v>
      </c>
      <c r="E4637" s="2">
        <v>9.9425819159243929</v>
      </c>
      <c r="F4637" s="2">
        <v>287.43170897677743</v>
      </c>
      <c r="G4637" s="2">
        <v>12.437446147203445</v>
      </c>
      <c r="H4637" s="2">
        <v>1.1839</v>
      </c>
      <c r="I4637" s="2">
        <v>38.459200000000003</v>
      </c>
      <c r="J4637" s="2">
        <v>2.7466530043645783</v>
      </c>
      <c r="K4637" s="2">
        <v>2.7297761857560134</v>
      </c>
      <c r="L4637" s="2">
        <v>65.15662201654726</v>
      </c>
      <c r="M4637" s="2">
        <v>0.19818233788679676</v>
      </c>
      <c r="N4637" s="2">
        <v>1408.6149140744542</v>
      </c>
      <c r="O4637" s="2">
        <v>423.22495213854938</v>
      </c>
      <c r="P4637" s="2">
        <v>8.6569778756029336E-2</v>
      </c>
    </row>
    <row r="4638" spans="1:16" ht="15.75" customHeight="1" x14ac:dyDescent="0.35">
      <c r="A4638" s="3">
        <v>44629.041666666664</v>
      </c>
      <c r="B4638" s="2">
        <v>0.23040358179772269</v>
      </c>
      <c r="C4638" s="2">
        <v>1.1982175592169142</v>
      </c>
      <c r="D4638" s="2">
        <v>12.873341252394649</v>
      </c>
      <c r="E4638" s="2">
        <v>9.9269940909241541</v>
      </c>
      <c r="F4638" s="2">
        <v>286.80102037124357</v>
      </c>
      <c r="G4638" s="2">
        <v>11.24572308748975</v>
      </c>
      <c r="H4638" s="2">
        <v>1.1982000000000002</v>
      </c>
      <c r="I4638" s="2">
        <v>38.478549999999998</v>
      </c>
      <c r="J4638" s="2">
        <v>2.7408402523946496</v>
      </c>
      <c r="K4638" s="2">
        <v>2.7239991502600831</v>
      </c>
      <c r="L4638" s="2">
        <v>65.039231521289125</v>
      </c>
      <c r="M4638" s="2">
        <v>0.19781606385864739</v>
      </c>
      <c r="N4638" s="2">
        <v>1408.654612043734</v>
      </c>
      <c r="O4638" s="2">
        <v>422.45543570268228</v>
      </c>
      <c r="P4638" s="2">
        <v>8.6618042141935803E-2</v>
      </c>
    </row>
    <row r="4639" spans="1:16" ht="15.75" customHeight="1" x14ac:dyDescent="0.35">
      <c r="A4639" s="3">
        <v>44629.083333333336</v>
      </c>
      <c r="B4639" s="2">
        <v>0.23099392709069996</v>
      </c>
      <c r="C4639" s="2">
        <v>1.2012246211456272</v>
      </c>
      <c r="D4639" s="2">
        <v>12.866847489610443</v>
      </c>
      <c r="E4639" s="2">
        <v>9.9559626152608871</v>
      </c>
      <c r="F4639" s="2">
        <v>286.80249998251514</v>
      </c>
      <c r="G4639" s="2">
        <v>10.038031530200897</v>
      </c>
      <c r="H4639" s="2">
        <v>1.1959</v>
      </c>
      <c r="I4639" s="2">
        <v>38.479750000000003</v>
      </c>
      <c r="J4639" s="2">
        <v>2.7343464896104432</v>
      </c>
      <c r="K4639" s="2">
        <v>2.7175452884231106</v>
      </c>
      <c r="L4639" s="2">
        <v>65.035653560389662</v>
      </c>
      <c r="M4639" s="2">
        <v>0.19832621772584708</v>
      </c>
      <c r="N4639" s="2">
        <v>1408.6699351530647</v>
      </c>
      <c r="O4639" s="2">
        <v>423.4932520676773</v>
      </c>
      <c r="P4639" s="2">
        <v>8.7139021994744326E-2</v>
      </c>
    </row>
    <row r="4640" spans="1:16" ht="15.75" customHeight="1" x14ac:dyDescent="0.35">
      <c r="A4640" s="3">
        <v>44629.125</v>
      </c>
      <c r="B4640" s="2">
        <v>0.23067943925302722</v>
      </c>
      <c r="C4640" s="2">
        <v>1.2028722432081054</v>
      </c>
      <c r="D4640" s="2">
        <v>12.865185074243271</v>
      </c>
      <c r="E4640" s="2">
        <v>9.930856560835764</v>
      </c>
      <c r="F4640" s="2">
        <v>287.58315553005474</v>
      </c>
      <c r="G4640" s="2">
        <v>9.1408385368586096</v>
      </c>
      <c r="H4640" s="2">
        <v>1.1921000000000002</v>
      </c>
      <c r="I4640" s="2">
        <v>38.448150000000005</v>
      </c>
      <c r="J4640" s="2">
        <v>2.7326840742432719</v>
      </c>
      <c r="K4640" s="2">
        <v>2.715893087772745</v>
      </c>
      <c r="L4640" s="2">
        <v>65.205686997281674</v>
      </c>
      <c r="M4640" s="2">
        <v>0.19803468365938601</v>
      </c>
      <c r="N4640" s="2">
        <v>1408.6775821207411</v>
      </c>
      <c r="O4640" s="2">
        <v>422.89228050702377</v>
      </c>
      <c r="P4640" s="2">
        <v>8.6967918356208429E-2</v>
      </c>
    </row>
    <row r="4641" spans="1:16" ht="15.75" customHeight="1" x14ac:dyDescent="0.35">
      <c r="A4641" s="3">
        <v>44629.166666666664</v>
      </c>
      <c r="B4641" s="2">
        <v>0.23148388385915594</v>
      </c>
      <c r="C4641" s="2">
        <v>1.1996874699869409</v>
      </c>
      <c r="D4641" s="2">
        <v>12.859152306413263</v>
      </c>
      <c r="E4641" s="2">
        <v>9.9606527572964296</v>
      </c>
      <c r="F4641" s="2">
        <v>288.13103747696709</v>
      </c>
      <c r="G4641" s="2">
        <v>8.5162928539511995</v>
      </c>
      <c r="H4641" s="2">
        <v>1.1891500000000002</v>
      </c>
      <c r="I4641" s="2">
        <v>38.426100000000005</v>
      </c>
      <c r="J4641" s="2">
        <v>2.7266513064132631</v>
      </c>
      <c r="K4641" s="2">
        <v>2.7098973883049258</v>
      </c>
      <c r="L4641" s="2">
        <v>65.324907592464385</v>
      </c>
      <c r="M4641" s="2">
        <v>0.19877425077500557</v>
      </c>
      <c r="N4641" s="2">
        <v>1408.662897597568</v>
      </c>
      <c r="O4641" s="2">
        <v>424.41436565433173</v>
      </c>
      <c r="P4641" s="2">
        <v>8.7395677340168731E-2</v>
      </c>
    </row>
    <row r="4642" spans="1:16" ht="15.75" customHeight="1" x14ac:dyDescent="0.35">
      <c r="A4642" s="3">
        <v>44629.208333333336</v>
      </c>
      <c r="B4642" s="2">
        <v>0.2313631914894618</v>
      </c>
      <c r="C4642" s="2">
        <v>1.201993192727457</v>
      </c>
      <c r="D4642" s="2">
        <v>12.851293498958842</v>
      </c>
      <c r="E4642" s="2">
        <v>9.9220280581807856</v>
      </c>
      <c r="F4642" s="2">
        <v>286.66692299849552</v>
      </c>
      <c r="G4642" s="2">
        <v>7.6741024633647612</v>
      </c>
      <c r="H4642" s="2">
        <v>1.19075</v>
      </c>
      <c r="I4642" s="2">
        <v>38.48845</v>
      </c>
      <c r="J4642" s="2">
        <v>2.7187924989588428</v>
      </c>
      <c r="K4642" s="2">
        <v>2.7020868693192992</v>
      </c>
      <c r="L4642" s="2">
        <v>64.995788795232301</v>
      </c>
      <c r="M4642" s="2">
        <v>0.19865214169249082</v>
      </c>
      <c r="N4642" s="2">
        <v>1408.6739031170796</v>
      </c>
      <c r="O4642" s="2">
        <v>424.15882564384867</v>
      </c>
      <c r="P4642" s="2">
        <v>8.7361688482360478E-2</v>
      </c>
    </row>
    <row r="4643" spans="1:16" ht="15.75" customHeight="1" x14ac:dyDescent="0.35">
      <c r="A4643" s="3">
        <v>44629.25</v>
      </c>
      <c r="B4643" s="2">
        <v>0.23054005808462183</v>
      </c>
      <c r="C4643" s="2">
        <v>1.2059897220207176</v>
      </c>
      <c r="D4643" s="2">
        <v>12.845601893342161</v>
      </c>
      <c r="E4643" s="2">
        <v>9.959135358402591</v>
      </c>
      <c r="F4643" s="2">
        <v>287.5130789579764</v>
      </c>
      <c r="G4643" s="2">
        <v>7.1725733543635215</v>
      </c>
      <c r="H4643" s="2">
        <v>1.18665</v>
      </c>
      <c r="I4643" s="2">
        <v>38.4542</v>
      </c>
      <c r="J4643" s="2">
        <v>2.7131008933421619</v>
      </c>
      <c r="K4643" s="2">
        <v>2.6964302357924423</v>
      </c>
      <c r="L4643" s="2">
        <v>65.179899718701009</v>
      </c>
      <c r="M4643" s="2">
        <v>0.1978910394376478</v>
      </c>
      <c r="N4643" s="2">
        <v>1408.6923519089671</v>
      </c>
      <c r="O4643" s="2">
        <v>422.59062001499029</v>
      </c>
      <c r="P4643" s="2">
        <v>8.6894135187549182E-2</v>
      </c>
    </row>
    <row r="4644" spans="1:16" ht="15.75" customHeight="1" x14ac:dyDescent="0.35">
      <c r="A4644" s="3">
        <v>44629.291666666664</v>
      </c>
      <c r="B4644" s="2">
        <v>0.23059594127385508</v>
      </c>
      <c r="C4644" s="2">
        <v>1.2042604633741689</v>
      </c>
      <c r="D4644" s="2">
        <v>12.840542761091093</v>
      </c>
      <c r="E4644" s="2">
        <v>9.9261664188002214</v>
      </c>
      <c r="F4644" s="2">
        <v>286.72977175721172</v>
      </c>
      <c r="G4644" s="2">
        <v>6.5361991547342768</v>
      </c>
      <c r="H4644" s="2">
        <v>1.1915500000000001</v>
      </c>
      <c r="I4644" s="2">
        <v>38.485350000000004</v>
      </c>
      <c r="J4644" s="2">
        <v>2.7080417610910938</v>
      </c>
      <c r="K4644" s="2">
        <v>2.6914021893964795</v>
      </c>
      <c r="L4644" s="2">
        <v>65.011166786138759</v>
      </c>
      <c r="M4644" s="2">
        <v>0.19795159883870117</v>
      </c>
      <c r="N4644" s="2">
        <v>1408.6838873738041</v>
      </c>
      <c r="O4644" s="2">
        <v>422.71865545822681</v>
      </c>
      <c r="P4644" s="2">
        <v>8.6839219817761659E-2</v>
      </c>
    </row>
    <row r="4645" spans="1:16" ht="15.75" customHeight="1" x14ac:dyDescent="0.35">
      <c r="A4645" s="3">
        <v>44629.333333333336</v>
      </c>
      <c r="B4645" s="2">
        <v>0.23067948451060591</v>
      </c>
      <c r="C4645" s="2">
        <v>1.2027185297142751</v>
      </c>
      <c r="D4645" s="2">
        <v>12.835120175609731</v>
      </c>
      <c r="E4645" s="2">
        <v>9.9442372601722582</v>
      </c>
      <c r="F4645" s="2">
        <v>287.09590634420744</v>
      </c>
      <c r="G4645" s="2">
        <v>6.7627152499553631</v>
      </c>
      <c r="H4645" s="2">
        <v>1.1804000000000001</v>
      </c>
      <c r="I4645" s="2">
        <v>38.475650000000002</v>
      </c>
      <c r="J4645" s="2">
        <v>2.7026191756097315</v>
      </c>
      <c r="K4645" s="2">
        <v>2.6860129230098164</v>
      </c>
      <c r="L4645" s="2">
        <v>65.074129146548145</v>
      </c>
      <c r="M4645" s="2">
        <v>0.19803578338557773</v>
      </c>
      <c r="N4645" s="2">
        <v>1408.6763665211017</v>
      </c>
      <c r="O4645" s="2">
        <v>422.89464015866906</v>
      </c>
      <c r="P4645" s="2">
        <v>8.6810249095833569E-2</v>
      </c>
    </row>
    <row r="4646" spans="1:16" ht="15.75" customHeight="1" x14ac:dyDescent="0.35">
      <c r="A4646" s="3">
        <v>44629.375</v>
      </c>
      <c r="B4646" s="2">
        <v>0.2302992175201331</v>
      </c>
      <c r="C4646" s="2">
        <v>1.2085643710482827</v>
      </c>
      <c r="D4646" s="2">
        <v>12.832495575996662</v>
      </c>
      <c r="E4646" s="2">
        <v>9.928373544463966</v>
      </c>
      <c r="F4646" s="2">
        <v>290.6308222318425</v>
      </c>
      <c r="G4646" s="2">
        <v>11.628967029273554</v>
      </c>
      <c r="H4646" s="2">
        <v>1.1882000000000001</v>
      </c>
      <c r="I4646" s="2">
        <v>38.319400000000002</v>
      </c>
      <c r="J4646" s="2">
        <v>2.6999945759966621</v>
      </c>
      <c r="K4646" s="2">
        <v>2.6834044502578829</v>
      </c>
      <c r="L4646" s="2">
        <v>65.889422635756247</v>
      </c>
      <c r="M4646" s="2">
        <v>0.19765991119834422</v>
      </c>
      <c r="N4646" s="2">
        <v>1408.7044432546174</v>
      </c>
      <c r="O4646" s="2">
        <v>422.11108922357124</v>
      </c>
      <c r="P4646" s="2">
        <v>8.675673016921337E-2</v>
      </c>
    </row>
    <row r="4647" spans="1:16" ht="15.75" customHeight="1" x14ac:dyDescent="0.35">
      <c r="A4647" s="3">
        <v>44629.416666666664</v>
      </c>
      <c r="B4647" s="2">
        <v>0.23074095344980233</v>
      </c>
      <c r="C4647" s="2">
        <v>1.2146454199136656</v>
      </c>
      <c r="D4647" s="2">
        <v>12.829148683074557</v>
      </c>
      <c r="E4647" s="2">
        <v>9.9435475334023522</v>
      </c>
      <c r="F4647" s="2">
        <v>293.8939842766934</v>
      </c>
      <c r="G4647" s="2">
        <v>17.628982136368904</v>
      </c>
      <c r="H4647" s="2">
        <v>1.18645</v>
      </c>
      <c r="I4647" s="2">
        <v>38.181600000000003</v>
      </c>
      <c r="J4647" s="2">
        <v>2.6966476830745574</v>
      </c>
      <c r="K4647" s="2">
        <v>2.6800781223305767</v>
      </c>
      <c r="L4647" s="2">
        <v>66.626155170365863</v>
      </c>
      <c r="M4647" s="2">
        <v>0.19801818803943796</v>
      </c>
      <c r="N4647" s="2">
        <v>1408.7346562998698</v>
      </c>
      <c r="O4647" s="2">
        <v>422.83070252677868</v>
      </c>
      <c r="P4647" s="2">
        <v>8.7308788408904547E-2</v>
      </c>
    </row>
    <row r="4648" spans="1:16" ht="15.75" customHeight="1" x14ac:dyDescent="0.35">
      <c r="A4648" s="3">
        <v>44629.458333333336</v>
      </c>
      <c r="B4648" s="2">
        <v>0.23075937839290533</v>
      </c>
      <c r="C4648" s="2">
        <v>1.2148279448767312</v>
      </c>
      <c r="D4648" s="2">
        <v>12.826579392244721</v>
      </c>
      <c r="E4648" s="2">
        <v>9.9145790090656192</v>
      </c>
      <c r="F4648" s="2">
        <v>298.30207267500384</v>
      </c>
      <c r="G4648" s="2">
        <v>26.279176414966059</v>
      </c>
      <c r="H4648" s="2">
        <v>1.1819</v>
      </c>
      <c r="I4648" s="2">
        <v>37.999000000000002</v>
      </c>
      <c r="J4648" s="2">
        <v>2.6940783922447213</v>
      </c>
      <c r="K4648" s="2">
        <v>2.6775246185168724</v>
      </c>
      <c r="L4648" s="2">
        <v>67.61696374529366</v>
      </c>
      <c r="M4648" s="2">
        <v>0.19803357232404747</v>
      </c>
      <c r="N4648" s="2">
        <v>1408.7355312693228</v>
      </c>
      <c r="O4648" s="2">
        <v>422.86176397592743</v>
      </c>
      <c r="P4648" s="2">
        <v>8.7316683183871646E-2</v>
      </c>
    </row>
    <row r="4649" spans="1:16" ht="15.75" customHeight="1" x14ac:dyDescent="0.35">
      <c r="A4649" s="3">
        <v>44629.5</v>
      </c>
      <c r="B4649" s="2">
        <v>0.23055314215506953</v>
      </c>
      <c r="C4649" s="2">
        <v>1.2261586097107511</v>
      </c>
      <c r="D4649" s="2">
        <v>12.824023789169845</v>
      </c>
      <c r="E4649" s="2">
        <v>9.9042331075165748</v>
      </c>
      <c r="F4649" s="2">
        <v>303.02877559368181</v>
      </c>
      <c r="G4649" s="2">
        <v>34.297136474788203</v>
      </c>
      <c r="H4649" s="2">
        <v>1.1812</v>
      </c>
      <c r="I4649" s="2">
        <v>37.803800000000003</v>
      </c>
      <c r="J4649" s="2">
        <v>2.691522789169845</v>
      </c>
      <c r="K4649" s="2">
        <v>2.6749847183536715</v>
      </c>
      <c r="L4649" s="2">
        <v>68.686928501237261</v>
      </c>
      <c r="M4649" s="2">
        <v>0.19778016213356084</v>
      </c>
      <c r="N4649" s="2">
        <v>1408.7906177912885</v>
      </c>
      <c r="O4649" s="2">
        <v>422.31631910954684</v>
      </c>
      <c r="P4649" s="2">
        <v>8.7610535888643426E-2</v>
      </c>
    </row>
    <row r="4650" spans="1:16" ht="15.75" customHeight="1" x14ac:dyDescent="0.35">
      <c r="A4650" s="3">
        <v>44629.541666666664</v>
      </c>
      <c r="B4650" s="2">
        <v>0.23066327123153746</v>
      </c>
      <c r="C4650" s="2">
        <v>1.2288194793640628</v>
      </c>
      <c r="D4650" s="2">
        <v>12.822885378925667</v>
      </c>
      <c r="E4650" s="2">
        <v>9.8811962334011696</v>
      </c>
      <c r="F4650" s="2">
        <v>306.93522750855311</v>
      </c>
      <c r="G4650" s="2">
        <v>41.529683024286896</v>
      </c>
      <c r="H4650" s="2">
        <v>1.2057</v>
      </c>
      <c r="I4650" s="2">
        <v>37.630800000000001</v>
      </c>
      <c r="J4650" s="2">
        <v>2.6903843789256676</v>
      </c>
      <c r="K4650" s="2">
        <v>2.6738533030750622</v>
      </c>
      <c r="L4650" s="2">
        <v>69.619632854143362</v>
      </c>
      <c r="M4650" s="2">
        <v>0.19786247872046653</v>
      </c>
      <c r="N4650" s="2">
        <v>1408.8037368662963</v>
      </c>
      <c r="O4650" s="2">
        <v>422.47870847053684</v>
      </c>
      <c r="P4650" s="2">
        <v>8.7792241410056704E-2</v>
      </c>
    </row>
    <row r="4651" spans="1:16" ht="15.75" customHeight="1" x14ac:dyDescent="0.35">
      <c r="A4651" s="3">
        <v>44629.583333333336</v>
      </c>
      <c r="B4651" s="2">
        <v>0.2309413299687739</v>
      </c>
      <c r="C4651" s="2">
        <v>1.22523642366167</v>
      </c>
      <c r="D4651" s="2">
        <v>12.823054106244452</v>
      </c>
      <c r="E4651" s="2">
        <v>9.9469961672518821</v>
      </c>
      <c r="F4651" s="2">
        <v>304.96931051238914</v>
      </c>
      <c r="G4651" s="2">
        <v>40.355111313820089</v>
      </c>
      <c r="H4651" s="2">
        <v>1.17805</v>
      </c>
      <c r="I4651" s="2">
        <v>37.726150000000004</v>
      </c>
      <c r="J4651" s="2">
        <v>2.6905531062444528</v>
      </c>
      <c r="K4651" s="2">
        <v>2.6740209936482704</v>
      </c>
      <c r="L4651" s="2">
        <v>69.120923772328723</v>
      </c>
      <c r="M4651" s="2">
        <v>0.19813297072421882</v>
      </c>
      <c r="N4651" s="2">
        <v>1408.786569006174</v>
      </c>
      <c r="O4651" s="2">
        <v>423.04103543737216</v>
      </c>
      <c r="P4651" s="2">
        <v>8.7851835925562227E-2</v>
      </c>
    </row>
    <row r="4652" spans="1:16" ht="15.75" customHeight="1" x14ac:dyDescent="0.35">
      <c r="A4652" s="3">
        <v>44629.625</v>
      </c>
      <c r="B4652" s="2">
        <v>0.23149060621965165</v>
      </c>
      <c r="C4652" s="2">
        <v>1.2091119604628489</v>
      </c>
      <c r="D4652" s="2">
        <v>12.820509607589129</v>
      </c>
      <c r="E4652" s="2">
        <v>9.9349949214551998</v>
      </c>
      <c r="F4652" s="2">
        <v>303.32629105222281</v>
      </c>
      <c r="G4652" s="2">
        <v>42.707803289770709</v>
      </c>
      <c r="H4652" s="2">
        <v>1.2056</v>
      </c>
      <c r="I4652" s="2">
        <v>37.777999999999999</v>
      </c>
      <c r="J4652" s="2">
        <v>2.6880086075891292</v>
      </c>
      <c r="K4652" s="2">
        <v>2.6714921296734788</v>
      </c>
      <c r="L4652" s="2">
        <v>68.801261197954616</v>
      </c>
      <c r="M4652" s="2">
        <v>0.19872280962765002</v>
      </c>
      <c r="N4652" s="2">
        <v>1408.7083870460565</v>
      </c>
      <c r="O4652" s="2">
        <v>424.28662754725082</v>
      </c>
      <c r="P4652" s="2">
        <v>8.7588653830266594E-2</v>
      </c>
    </row>
    <row r="4653" spans="1:16" ht="15.75" customHeight="1" x14ac:dyDescent="0.35">
      <c r="A4653" s="3">
        <v>44629.666666666664</v>
      </c>
      <c r="B4653" s="2">
        <v>0.23162080202704413</v>
      </c>
      <c r="C4653" s="2">
        <v>1.2058119932810314</v>
      </c>
      <c r="D4653" s="2">
        <v>12.821715404597443</v>
      </c>
      <c r="E4653" s="2">
        <v>9.9649290632698921</v>
      </c>
      <c r="F4653" s="2">
        <v>298.53685118897789</v>
      </c>
      <c r="G4653" s="2">
        <v>39.678520157336607</v>
      </c>
      <c r="H4653" s="2">
        <v>1.1998500000000001</v>
      </c>
      <c r="I4653" s="2">
        <v>37.979150000000004</v>
      </c>
      <c r="J4653" s="2">
        <v>2.6892144045974433</v>
      </c>
      <c r="K4653" s="2">
        <v>2.6726905176580265</v>
      </c>
      <c r="L4653" s="2">
        <v>67.704196382348215</v>
      </c>
      <c r="M4653" s="2">
        <v>0.19885951449493949</v>
      </c>
      <c r="N4653" s="2">
        <v>1408.692431461895</v>
      </c>
      <c r="O4653" s="2">
        <v>424.57431633667665</v>
      </c>
      <c r="P4653" s="2">
        <v>8.7555993866430981E-2</v>
      </c>
    </row>
    <row r="4654" spans="1:16" ht="15.75" customHeight="1" x14ac:dyDescent="0.35">
      <c r="A4654" s="3">
        <v>44629.708333333336</v>
      </c>
      <c r="B4654" s="2">
        <v>0.23120346927598684</v>
      </c>
      <c r="C4654" s="2">
        <v>1.2120996613998045</v>
      </c>
      <c r="D4654" s="2">
        <v>12.82531569354741</v>
      </c>
      <c r="E4654" s="2">
        <v>9.9220280581807856</v>
      </c>
      <c r="F4654" s="2">
        <v>295.28268701404357</v>
      </c>
      <c r="G4654" s="2">
        <v>35.060075803338805</v>
      </c>
      <c r="H4654" s="2">
        <v>1.1918500000000001</v>
      </c>
      <c r="I4654" s="2">
        <v>38.119950000000003</v>
      </c>
      <c r="J4654" s="2">
        <v>2.69281469354741</v>
      </c>
      <c r="K4654" s="2">
        <v>2.67626868462045</v>
      </c>
      <c r="L4654" s="2">
        <v>66.951179847744868</v>
      </c>
      <c r="M4654" s="2">
        <v>0.19844757595663093</v>
      </c>
      <c r="N4654" s="2">
        <v>1408.7227165744662</v>
      </c>
      <c r="O4654" s="2">
        <v>423.71602201603048</v>
      </c>
      <c r="P4654" s="2">
        <v>8.7524184946119021E-2</v>
      </c>
    </row>
    <row r="4655" spans="1:16" ht="15.75" customHeight="1" x14ac:dyDescent="0.35">
      <c r="A4655" s="3">
        <v>44629.75</v>
      </c>
      <c r="B4655" s="2">
        <v>0.23097215547684785</v>
      </c>
      <c r="C4655" s="2">
        <v>1.2135790868740628</v>
      </c>
      <c r="D4655" s="2">
        <v>12.832026745637421</v>
      </c>
      <c r="E4655" s="2">
        <v>9.9406506809687016</v>
      </c>
      <c r="F4655" s="2">
        <v>290.93860482969325</v>
      </c>
      <c r="G4655" s="2">
        <v>29.260554054677414</v>
      </c>
      <c r="H4655" s="2">
        <v>1.2079500000000001</v>
      </c>
      <c r="I4655" s="2">
        <v>38.295200000000001</v>
      </c>
      <c r="J4655" s="2">
        <v>2.6995257456374215</v>
      </c>
      <c r="K4655" s="2">
        <v>2.6829385006283588</v>
      </c>
      <c r="L4655" s="2">
        <v>65.995523970619914</v>
      </c>
      <c r="M4655" s="2">
        <v>0.19823154041201829</v>
      </c>
      <c r="N4655" s="2">
        <v>1408.7297700832728</v>
      </c>
      <c r="O4655" s="2">
        <v>423.27017933830399</v>
      </c>
      <c r="P4655" s="2">
        <v>8.7448958126287835E-2</v>
      </c>
    </row>
    <row r="4656" spans="1:16" ht="15.75" customHeight="1" x14ac:dyDescent="0.35">
      <c r="A4656" s="3">
        <v>44629.791666666664</v>
      </c>
      <c r="B4656" s="2">
        <v>0.23091978799650928</v>
      </c>
      <c r="C4656" s="2">
        <v>1.202161317405853</v>
      </c>
      <c r="D4656" s="2">
        <v>12.831606400347653</v>
      </c>
      <c r="E4656" s="2">
        <v>9.9162343533132571</v>
      </c>
      <c r="F4656" s="2">
        <v>289.38941561312379</v>
      </c>
      <c r="G4656" s="2">
        <v>23.707656879662864</v>
      </c>
      <c r="H4656" s="2">
        <v>1.2059</v>
      </c>
      <c r="I4656" s="2">
        <v>38.362700000000004</v>
      </c>
      <c r="J4656" s="2">
        <v>2.6991054003476531</v>
      </c>
      <c r="K4656" s="2">
        <v>2.6825207381516352</v>
      </c>
      <c r="L4656" s="2">
        <v>65.640397473642579</v>
      </c>
      <c r="M4656" s="2">
        <v>0.19825428524457844</v>
      </c>
      <c r="N4656" s="2">
        <v>1408.6738807513389</v>
      </c>
      <c r="O4656" s="2">
        <v>423.34343985430593</v>
      </c>
      <c r="P4656" s="2">
        <v>8.6945428641342914E-2</v>
      </c>
    </row>
    <row r="4657" spans="1:16" ht="15.75" customHeight="1" x14ac:dyDescent="0.35">
      <c r="A4657" s="3">
        <v>44629.833333333336</v>
      </c>
      <c r="B4657" s="2">
        <v>0.23135161159449191</v>
      </c>
      <c r="C4657" s="2">
        <v>1.2107691307330697</v>
      </c>
      <c r="D4657" s="2">
        <v>12.828930518502887</v>
      </c>
      <c r="E4657" s="2">
        <v>9.9057505064104134</v>
      </c>
      <c r="F4657" s="2">
        <v>288.7986951059948</v>
      </c>
      <c r="G4657" s="2">
        <v>20.204641652524515</v>
      </c>
      <c r="H4657" s="2">
        <v>1.1950000000000001</v>
      </c>
      <c r="I4657" s="2">
        <v>38.394100000000002</v>
      </c>
      <c r="J4657" s="2">
        <v>2.696429518502887</v>
      </c>
      <c r="K4657" s="2">
        <v>2.6798612982718497</v>
      </c>
      <c r="L4657" s="2">
        <v>65.486798913806936</v>
      </c>
      <c r="M4657" s="2">
        <v>0.19858825567043362</v>
      </c>
      <c r="N4657" s="2">
        <v>1408.7164487740115</v>
      </c>
      <c r="O4657" s="2">
        <v>424.00726790479285</v>
      </c>
      <c r="P4657" s="2">
        <v>8.7596700777112346E-2</v>
      </c>
    </row>
    <row r="4658" spans="1:16" ht="15.75" customHeight="1" x14ac:dyDescent="0.35">
      <c r="A4658" s="3">
        <v>44629.875</v>
      </c>
      <c r="B4658" s="2">
        <v>0.23122216276546942</v>
      </c>
      <c r="C4658" s="2">
        <v>1.2112734844498618</v>
      </c>
      <c r="D4658" s="2">
        <v>12.830947537028976</v>
      </c>
      <c r="E4658" s="2">
        <v>9.9158205172514045</v>
      </c>
      <c r="F4658" s="2">
        <v>289.02232343954108</v>
      </c>
      <c r="G4658" s="2">
        <v>17.388863246917936</v>
      </c>
      <c r="H4658" s="2">
        <v>1.1824000000000001</v>
      </c>
      <c r="I4658" s="2">
        <v>38.391449999999999</v>
      </c>
      <c r="J4658" s="2">
        <v>2.6984465370289765</v>
      </c>
      <c r="K4658" s="2">
        <v>2.6818659232208324</v>
      </c>
      <c r="L4658" s="2">
        <v>65.514599151415354</v>
      </c>
      <c r="M4658" s="2">
        <v>0.19846932349021393</v>
      </c>
      <c r="N4658" s="2">
        <v>1408.7187876575235</v>
      </c>
      <c r="O4658" s="2">
        <v>423.7625385538073</v>
      </c>
      <c r="P4658" s="2">
        <v>8.7532750944887994E-2</v>
      </c>
    </row>
    <row r="4659" spans="1:16" ht="15.75" customHeight="1" x14ac:dyDescent="0.35">
      <c r="A4659" s="3">
        <v>44629.916666666664</v>
      </c>
      <c r="B4659" s="2">
        <v>0.23108324511300818</v>
      </c>
      <c r="C4659" s="2">
        <v>1.2126472421054473</v>
      </c>
      <c r="D4659" s="2">
        <v>12.830722455248722</v>
      </c>
      <c r="E4659" s="2">
        <v>9.9326498504374285</v>
      </c>
      <c r="F4659" s="2">
        <v>287.58559670863849</v>
      </c>
      <c r="G4659" s="2">
        <v>15.980086905359713</v>
      </c>
      <c r="H4659" s="2">
        <v>1.1786000000000001</v>
      </c>
      <c r="I4659" s="2">
        <v>38.455500000000001</v>
      </c>
      <c r="J4659" s="2">
        <v>2.6982214552487225</v>
      </c>
      <c r="K4659" s="2">
        <v>2.6816422244563332</v>
      </c>
      <c r="L4659" s="2">
        <v>65.182009519517791</v>
      </c>
      <c r="M4659" s="2">
        <v>0.19833663108848509</v>
      </c>
      <c r="N4659" s="2">
        <v>1408.7253302691604</v>
      </c>
      <c r="O4659" s="2">
        <v>423.48757360993739</v>
      </c>
      <c r="P4659" s="2">
        <v>8.7485793279370228E-2</v>
      </c>
    </row>
    <row r="4660" spans="1:16" ht="15.75" customHeight="1" x14ac:dyDescent="0.35">
      <c r="A4660" s="3">
        <v>44629.958333333336</v>
      </c>
      <c r="B4660" s="2">
        <v>0.23154457135534848</v>
      </c>
      <c r="C4660" s="2">
        <v>1.2145493540834877</v>
      </c>
      <c r="D4660" s="2">
        <v>12.829879098466808</v>
      </c>
      <c r="E4660" s="2">
        <v>9.9316842329596966</v>
      </c>
      <c r="F4660" s="2">
        <v>286.70509110313975</v>
      </c>
      <c r="G4660" s="2">
        <v>14.869980611026222</v>
      </c>
      <c r="H4660" s="2">
        <v>1.1850500000000002</v>
      </c>
      <c r="I4660" s="2">
        <v>38.48995</v>
      </c>
      <c r="J4660" s="2">
        <v>2.6973780984668085</v>
      </c>
      <c r="K4660" s="2">
        <v>2.6808040496829975</v>
      </c>
      <c r="L4660" s="2">
        <v>64.99422425643337</v>
      </c>
      <c r="M4660" s="2">
        <v>0.19873783200420123</v>
      </c>
      <c r="N4660" s="2">
        <v>1408.7351770944854</v>
      </c>
      <c r="O4660" s="2">
        <v>424.3047520509279</v>
      </c>
      <c r="P4660" s="2">
        <v>8.7895377734753311E-2</v>
      </c>
    </row>
    <row r="4661" spans="1:16" ht="15.75" customHeight="1" x14ac:dyDescent="0.35">
      <c r="A4661" s="3">
        <v>44630</v>
      </c>
      <c r="B4661" s="2">
        <v>0.23194842190581078</v>
      </c>
      <c r="C4661" s="2">
        <v>1.224141322780838</v>
      </c>
      <c r="D4661" s="2">
        <v>12.826178058617586</v>
      </c>
      <c r="E4661" s="2">
        <v>9.9116821566317412</v>
      </c>
      <c r="F4661" s="2">
        <v>288.0286169694657</v>
      </c>
      <c r="G4661" s="2">
        <v>12.120441899061007</v>
      </c>
      <c r="H4661" s="2">
        <v>1.1978500000000001</v>
      </c>
      <c r="I4661" s="2">
        <v>38.425600000000003</v>
      </c>
      <c r="J4661" s="2">
        <v>2.6936770586175864</v>
      </c>
      <c r="K4661" s="2">
        <v>2.677125750885557</v>
      </c>
      <c r="L4661" s="2">
        <v>65.317533392072491</v>
      </c>
      <c r="M4661" s="2">
        <v>0.19904051803363931</v>
      </c>
      <c r="N4661" s="2">
        <v>1408.7824921647189</v>
      </c>
      <c r="O4661" s="2">
        <v>424.90212226651136</v>
      </c>
      <c r="P4661" s="2">
        <v>8.855860651169678E-2</v>
      </c>
    </row>
    <row r="4662" spans="1:16" ht="15.75" customHeight="1" x14ac:dyDescent="0.35">
      <c r="A4662" s="3">
        <v>44630.041666666664</v>
      </c>
      <c r="B4662" s="2">
        <v>0.23187951762872994</v>
      </c>
      <c r="C4662" s="2">
        <v>1.2054805528188126</v>
      </c>
      <c r="D4662" s="2">
        <v>12.824767689535738</v>
      </c>
      <c r="E4662" s="2">
        <v>9.9578938502168057</v>
      </c>
      <c r="F4662" s="2">
        <v>287.89340876087988</v>
      </c>
      <c r="G4662" s="2">
        <v>10.282881826340599</v>
      </c>
      <c r="H4662" s="2">
        <v>1.17825</v>
      </c>
      <c r="I4662" s="2">
        <v>38.442300000000003</v>
      </c>
      <c r="J4662" s="2">
        <v>2.6922666895357388</v>
      </c>
      <c r="K4662" s="2">
        <v>2.6757240478212689</v>
      </c>
      <c r="L4662" s="2">
        <v>65.251481039936635</v>
      </c>
      <c r="M4662" s="2">
        <v>0.19909311573040908</v>
      </c>
      <c r="N4662" s="2">
        <v>1408.6911735209992</v>
      </c>
      <c r="O4662" s="2">
        <v>425.05349057443658</v>
      </c>
      <c r="P4662" s="2">
        <v>8.774691267660728E-2</v>
      </c>
    </row>
    <row r="4663" spans="1:16" ht="15.75" customHeight="1" x14ac:dyDescent="0.35">
      <c r="A4663" s="3">
        <v>44630.083333333336</v>
      </c>
      <c r="B4663" s="2">
        <v>0.23077818367828878</v>
      </c>
      <c r="C4663" s="2">
        <v>1.2135886935008671</v>
      </c>
      <c r="D4663" s="2">
        <v>12.822420663940173</v>
      </c>
      <c r="E4663" s="2">
        <v>9.9173379161452431</v>
      </c>
      <c r="F4663" s="2">
        <v>288.58294949307651</v>
      </c>
      <c r="G4663" s="2">
        <v>10.648382993042105</v>
      </c>
      <c r="H4663" s="2">
        <v>1.1774</v>
      </c>
      <c r="I4663" s="2">
        <v>38.413200000000003</v>
      </c>
      <c r="J4663" s="2">
        <v>2.6899196639401737</v>
      </c>
      <c r="K4663" s="2">
        <v>2.6733914435323571</v>
      </c>
      <c r="L4663" s="2">
        <v>65.40576426722204</v>
      </c>
      <c r="M4663" s="2">
        <v>0.19805796126594966</v>
      </c>
      <c r="N4663" s="2">
        <v>1408.7294324256745</v>
      </c>
      <c r="O4663" s="2">
        <v>422.91457226921773</v>
      </c>
      <c r="P4663" s="2">
        <v>8.725932379400092E-2</v>
      </c>
    </row>
    <row r="4664" spans="1:16" ht="15.75" customHeight="1" x14ac:dyDescent="0.35">
      <c r="A4664" s="3">
        <v>44630.125</v>
      </c>
      <c r="B4664" s="2">
        <v>0.23063624718041814</v>
      </c>
      <c r="C4664" s="2">
        <v>1.1917085233037028</v>
      </c>
      <c r="D4664" s="2">
        <v>12.816834537318082</v>
      </c>
      <c r="E4664" s="2">
        <v>9.9133375008796065</v>
      </c>
      <c r="F4664" s="2">
        <v>288.39590857986553</v>
      </c>
      <c r="G4664" s="2">
        <v>10.938181652724779</v>
      </c>
      <c r="H4664" s="2">
        <v>1.1576500000000001</v>
      </c>
      <c r="I4664" s="2">
        <v>38.432200000000002</v>
      </c>
      <c r="J4664" s="2">
        <v>2.6843335373180821</v>
      </c>
      <c r="K4664" s="2">
        <v>2.6678396408840532</v>
      </c>
      <c r="L4664" s="2">
        <v>65.327634677086081</v>
      </c>
      <c r="M4664" s="2">
        <v>0.19806422008575414</v>
      </c>
      <c r="N4664" s="2">
        <v>1408.6221925531211</v>
      </c>
      <c r="O4664" s="2">
        <v>422.97847980748185</v>
      </c>
      <c r="P4664" s="2">
        <v>8.6237816120387834E-2</v>
      </c>
    </row>
    <row r="4665" spans="1:16" ht="15.75" customHeight="1" x14ac:dyDescent="0.35">
      <c r="A4665" s="3">
        <v>44630.166666666664</v>
      </c>
      <c r="B4665" s="2">
        <v>0.23091509841278707</v>
      </c>
      <c r="C4665" s="2">
        <v>1.2197128336994751</v>
      </c>
      <c r="D4665" s="2">
        <v>12.81039747814439</v>
      </c>
      <c r="E4665" s="2">
        <v>9.9025777632689369</v>
      </c>
      <c r="F4665" s="2">
        <v>285.91381151695526</v>
      </c>
      <c r="G4665" s="2">
        <v>10.91452461928111</v>
      </c>
      <c r="H4665" s="2">
        <v>1.1936500000000001</v>
      </c>
      <c r="I4665" s="2">
        <v>38.519500000000001</v>
      </c>
      <c r="J4665" s="2">
        <v>2.6778964781443904</v>
      </c>
      <c r="K4665" s="2">
        <v>2.6614421342420695</v>
      </c>
      <c r="L4665" s="2">
        <v>64.830014806034157</v>
      </c>
      <c r="M4665" s="2">
        <v>0.19814320373534436</v>
      </c>
      <c r="N4665" s="2">
        <v>1408.7593471549585</v>
      </c>
      <c r="O4665" s="2">
        <v>423.07476602379046</v>
      </c>
      <c r="P4665" s="2">
        <v>8.7546250144328042E-2</v>
      </c>
    </row>
    <row r="4666" spans="1:16" ht="15.75" customHeight="1" x14ac:dyDescent="0.35">
      <c r="A4666" s="3">
        <v>44630.208333333336</v>
      </c>
      <c r="B4666" s="2">
        <v>0.23065505541436332</v>
      </c>
      <c r="C4666" s="2">
        <v>1.2250106796213913</v>
      </c>
      <c r="D4666" s="2">
        <v>12.804344325118244</v>
      </c>
      <c r="E4666" s="2">
        <v>9.8707123864983259</v>
      </c>
      <c r="F4666" s="2">
        <v>285.41693135521058</v>
      </c>
      <c r="G4666" s="2">
        <v>9.3827317038176261</v>
      </c>
      <c r="H4666" s="2">
        <v>1.1865000000000001</v>
      </c>
      <c r="I4666" s="2">
        <v>38.545100000000005</v>
      </c>
      <c r="J4666" s="2">
        <v>2.6718433251182443</v>
      </c>
      <c r="K4666" s="2">
        <v>2.6554261748350192</v>
      </c>
      <c r="L4666" s="2">
        <v>64.704423772312012</v>
      </c>
      <c r="M4666" s="2">
        <v>0.1978783716819941</v>
      </c>
      <c r="N4666" s="2">
        <v>1408.7848283811297</v>
      </c>
      <c r="O4666" s="2">
        <v>422.51997231912111</v>
      </c>
      <c r="P4666" s="2">
        <v>8.7539566480245412E-2</v>
      </c>
    </row>
    <row r="4667" spans="1:16" ht="15.75" customHeight="1" x14ac:dyDescent="0.35">
      <c r="A4667" s="3">
        <v>44630.25</v>
      </c>
      <c r="B4667" s="2">
        <v>0.23104084407894881</v>
      </c>
      <c r="C4667" s="2">
        <v>1.2330652779832008</v>
      </c>
      <c r="D4667" s="2">
        <v>12.79722330351326</v>
      </c>
      <c r="E4667" s="2">
        <v>9.928373544463966</v>
      </c>
      <c r="F4667" s="2">
        <v>284.49543953757887</v>
      </c>
      <c r="G4667" s="2">
        <v>7.650445429921092</v>
      </c>
      <c r="H4667" s="2">
        <v>1.2117500000000001</v>
      </c>
      <c r="I4667" s="2">
        <v>38.571200000000005</v>
      </c>
      <c r="J4667" s="2">
        <v>2.6647223035132601</v>
      </c>
      <c r="K4667" s="2">
        <v>2.6483489083711991</v>
      </c>
      <c r="L4667" s="2">
        <v>64.54073930831926</v>
      </c>
      <c r="M4667" s="2">
        <v>0.19817438973083248</v>
      </c>
      <c r="N4667" s="2">
        <v>1408.8245460989244</v>
      </c>
      <c r="O4667" s="2">
        <v>423.10740417962626</v>
      </c>
      <c r="P4667" s="2">
        <v>8.8109081012021306E-2</v>
      </c>
    </row>
    <row r="4668" spans="1:16" ht="15.75" customHeight="1" x14ac:dyDescent="0.35">
      <c r="A4668" s="3">
        <v>44630.291666666664</v>
      </c>
      <c r="B4668" s="2">
        <v>0.23050534705034786</v>
      </c>
      <c r="C4668" s="2">
        <v>1.2322055582998246</v>
      </c>
      <c r="D4668" s="2">
        <v>12.787442137232759</v>
      </c>
      <c r="E4668" s="2">
        <v>9.909061194906144</v>
      </c>
      <c r="F4668" s="2">
        <v>283.71495416659303</v>
      </c>
      <c r="G4668" s="2">
        <v>6.3073173561688236</v>
      </c>
      <c r="H4668" s="2">
        <v>1.1938500000000001</v>
      </c>
      <c r="I4668" s="2">
        <v>38.615300000000005</v>
      </c>
      <c r="J4668" s="2">
        <v>2.6549411372327594</v>
      </c>
      <c r="K4668" s="2">
        <v>2.638627842499754</v>
      </c>
      <c r="L4668" s="2">
        <v>64.331592743996765</v>
      </c>
      <c r="M4668" s="2">
        <v>0.19770082032455177</v>
      </c>
      <c r="N4668" s="2">
        <v>1408.81954261641</v>
      </c>
      <c r="O4668" s="2">
        <v>422.13944045079495</v>
      </c>
      <c r="P4668" s="2">
        <v>8.7634573873401678E-2</v>
      </c>
    </row>
    <row r="4669" spans="1:16" ht="15.75" customHeight="1" x14ac:dyDescent="0.35">
      <c r="A4669" s="3">
        <v>44630.333333333336</v>
      </c>
      <c r="B4669" s="2">
        <v>0.23090248344611883</v>
      </c>
      <c r="C4669" s="2">
        <v>1.2323640543556849</v>
      </c>
      <c r="D4669" s="2">
        <v>12.780655173677983</v>
      </c>
      <c r="E4669" s="2">
        <v>9.8857484300826854</v>
      </c>
      <c r="F4669" s="2">
        <v>283.23419840931535</v>
      </c>
      <c r="G4669" s="2">
        <v>7.6900709609390105</v>
      </c>
      <c r="H4669" s="2">
        <v>1.2199</v>
      </c>
      <c r="I4669" s="2">
        <v>38.6218</v>
      </c>
      <c r="J4669" s="2">
        <v>2.6481541736779839</v>
      </c>
      <c r="K4669" s="2">
        <v>2.6318825814653315</v>
      </c>
      <c r="L4669" s="2">
        <v>64.269052232563993</v>
      </c>
      <c r="M4669" s="2">
        <v>0.19805500200086637</v>
      </c>
      <c r="N4669" s="2">
        <v>1408.8206957175034</v>
      </c>
      <c r="O4669" s="2">
        <v>422.8643972310972</v>
      </c>
      <c r="P4669" s="2">
        <v>8.7896530291004638E-2</v>
      </c>
    </row>
    <row r="4670" spans="1:16" ht="15.75" customHeight="1" x14ac:dyDescent="0.35">
      <c r="A4670" s="3">
        <v>44630.375</v>
      </c>
      <c r="B4670" s="2">
        <v>0.22984172268920947</v>
      </c>
      <c r="C4670" s="2">
        <v>1.226912686097819</v>
      </c>
      <c r="D4670" s="2">
        <v>12.769341658707646</v>
      </c>
      <c r="E4670" s="2">
        <v>9.9228557303047182</v>
      </c>
      <c r="F4670" s="2">
        <v>287.21588732161746</v>
      </c>
      <c r="G4670" s="2">
        <v>12.727836232721529</v>
      </c>
      <c r="H4670" s="2">
        <v>1.1731</v>
      </c>
      <c r="I4670" s="2">
        <v>38.474600000000002</v>
      </c>
      <c r="J4670" s="2">
        <v>2.6368406587076461</v>
      </c>
      <c r="K4670" s="2">
        <v>2.6206385824257197</v>
      </c>
      <c r="L4670" s="2">
        <v>65.087768151319082</v>
      </c>
      <c r="M4670" s="2">
        <v>0.1971395953708692</v>
      </c>
      <c r="N4670" s="2">
        <v>1408.7925923600267</v>
      </c>
      <c r="O4670" s="2">
        <v>421.00206490660804</v>
      </c>
      <c r="P4670" s="2">
        <v>8.6846320297809143E-2</v>
      </c>
    </row>
    <row r="4671" spans="1:16" ht="15.75" customHeight="1" x14ac:dyDescent="0.35">
      <c r="A4671" s="3">
        <v>44630.416666666664</v>
      </c>
      <c r="B4671" s="2">
        <v>0.23046119203366641</v>
      </c>
      <c r="C4671" s="2">
        <v>1.2246312369969132</v>
      </c>
      <c r="D4671" s="2">
        <v>12.762848820312588</v>
      </c>
      <c r="E4671" s="2">
        <v>9.8861622661445381</v>
      </c>
      <c r="F4671" s="2">
        <v>288.51726213287094</v>
      </c>
      <c r="G4671" s="2">
        <v>17.078956108808597</v>
      </c>
      <c r="H4671" s="2">
        <v>1.2044000000000001</v>
      </c>
      <c r="I4671" s="2">
        <v>38.401050000000005</v>
      </c>
      <c r="J4671" s="2">
        <v>2.6303478203125881</v>
      </c>
      <c r="K4671" s="2">
        <v>2.614185639297983</v>
      </c>
      <c r="L4671" s="2">
        <v>65.439611203149795</v>
      </c>
      <c r="M4671" s="2">
        <v>0.19770745808201456</v>
      </c>
      <c r="N4671" s="2">
        <v>1408.7820974182835</v>
      </c>
      <c r="O4671" s="2">
        <v>422.17045433523532</v>
      </c>
      <c r="P4671" s="2">
        <v>8.7173787285905746E-2</v>
      </c>
    </row>
    <row r="4672" spans="1:16" ht="15.75" customHeight="1" x14ac:dyDescent="0.35">
      <c r="A4672" s="3">
        <v>44630.458333333336</v>
      </c>
      <c r="B4672" s="2">
        <v>0.23062221238998026</v>
      </c>
      <c r="C4672" s="2">
        <v>1.2442317283193347</v>
      </c>
      <c r="D4672" s="2">
        <v>12.761382957833524</v>
      </c>
      <c r="E4672" s="2">
        <v>9.8678155340646754</v>
      </c>
      <c r="F4672" s="2">
        <v>293.47509370969743</v>
      </c>
      <c r="G4672" s="2">
        <v>24.430970677196456</v>
      </c>
      <c r="H4672" s="2">
        <v>1.1989000000000001</v>
      </c>
      <c r="I4672" s="2">
        <v>38.192350000000005</v>
      </c>
      <c r="J4672" s="2">
        <v>2.6288819578335243</v>
      </c>
      <c r="K4672" s="2">
        <v>2.6127287838158444</v>
      </c>
      <c r="L4672" s="2">
        <v>66.553994211402369</v>
      </c>
      <c r="M4672" s="2">
        <v>0.19773233934984086</v>
      </c>
      <c r="N4672" s="2">
        <v>1408.878034775995</v>
      </c>
      <c r="O4672" s="2">
        <v>422.17582664010473</v>
      </c>
      <c r="P4672" s="2">
        <v>8.807032435322526E-2</v>
      </c>
    </row>
    <row r="4673" spans="1:16" ht="15.75" customHeight="1" x14ac:dyDescent="0.35">
      <c r="A4673" s="3">
        <v>44630.5</v>
      </c>
      <c r="B4673" s="2">
        <v>0.23073163926814128</v>
      </c>
      <c r="C4673" s="2">
        <v>1.2495145864630217</v>
      </c>
      <c r="D4673" s="2">
        <v>12.768888423045444</v>
      </c>
      <c r="E4673" s="2">
        <v>9.839260845789795</v>
      </c>
      <c r="F4673" s="2">
        <v>293.49695806603671</v>
      </c>
      <c r="G4673" s="2">
        <v>32.476136325478365</v>
      </c>
      <c r="H4673" s="2">
        <v>1.2302</v>
      </c>
      <c r="I4673" s="2">
        <v>38.174050000000001</v>
      </c>
      <c r="J4673" s="2">
        <v>2.6363874230454449</v>
      </c>
      <c r="K4673" s="2">
        <v>2.6201881316715667</v>
      </c>
      <c r="L4673" s="2">
        <v>66.616650724059653</v>
      </c>
      <c r="M4673" s="2">
        <v>0.19779801201923738</v>
      </c>
      <c r="N4673" s="2">
        <v>1408.9040872784726</v>
      </c>
      <c r="O4673" s="2">
        <v>422.29812076644629</v>
      </c>
      <c r="P4673" s="2">
        <v>8.8398743382185785E-2</v>
      </c>
    </row>
    <row r="4674" spans="1:16" ht="15.75" customHeight="1" x14ac:dyDescent="0.35">
      <c r="A4674" s="3">
        <v>44630.541666666664</v>
      </c>
      <c r="B4674" s="2">
        <v>0.23083215833539009</v>
      </c>
      <c r="C4674" s="2">
        <v>1.1844787052157812</v>
      </c>
      <c r="D4674" s="2">
        <v>12.761578235804672</v>
      </c>
      <c r="E4674" s="2">
        <v>9.84864112986088</v>
      </c>
      <c r="F4674" s="2">
        <v>293.10879393320516</v>
      </c>
      <c r="G4674" s="2">
        <v>34.007929240941849</v>
      </c>
      <c r="H4674" s="2">
        <v>1.1809000000000001</v>
      </c>
      <c r="I4674" s="2">
        <v>38.217849999999999</v>
      </c>
      <c r="J4674" s="2">
        <v>2.6290772358046723</v>
      </c>
      <c r="K4674" s="2">
        <v>2.6129228619008429</v>
      </c>
      <c r="L4674" s="2">
        <v>66.438063028710729</v>
      </c>
      <c r="M4674" s="2">
        <v>0.1982839630195451</v>
      </c>
      <c r="N4674" s="2">
        <v>1408.5862173189055</v>
      </c>
      <c r="O4674" s="2">
        <v>423.4450374173436</v>
      </c>
      <c r="P4674" s="2">
        <v>8.5806832575713088E-2</v>
      </c>
    </row>
    <row r="4675" spans="1:16" ht="15.75" customHeight="1" x14ac:dyDescent="0.35">
      <c r="A4675" s="3">
        <v>44630.583333333336</v>
      </c>
      <c r="B4675" s="2">
        <v>0.23156793037245268</v>
      </c>
      <c r="C4675" s="2">
        <v>1.1963056998927186</v>
      </c>
      <c r="D4675" s="2">
        <v>12.771796501536995</v>
      </c>
      <c r="E4675" s="2">
        <v>9.8584352499935903</v>
      </c>
      <c r="F4675" s="2">
        <v>291.43537186287739</v>
      </c>
      <c r="G4675" s="2">
        <v>34.362193316757839</v>
      </c>
      <c r="H4675" s="2">
        <v>1.2335500000000001</v>
      </c>
      <c r="I4675" s="2">
        <v>38.259700000000002</v>
      </c>
      <c r="J4675" s="2">
        <v>2.6392955015369957</v>
      </c>
      <c r="K4675" s="2">
        <v>2.6230783414650611</v>
      </c>
      <c r="L4675" s="2">
        <v>66.155335566863727</v>
      </c>
      <c r="M4675" s="2">
        <v>0.19887054425909945</v>
      </c>
      <c r="N4675" s="2">
        <v>1408.645115225218</v>
      </c>
      <c r="O4675" s="2">
        <v>424.61875875595115</v>
      </c>
      <c r="P4675" s="2">
        <v>8.68793157123946E-2</v>
      </c>
    </row>
    <row r="4676" spans="1:16" ht="15.75" customHeight="1" x14ac:dyDescent="0.35">
      <c r="A4676" s="3">
        <v>44630.625</v>
      </c>
      <c r="B4676" s="2">
        <v>0.23074918015215717</v>
      </c>
      <c r="C4676" s="2">
        <v>1.2529964023780735</v>
      </c>
      <c r="D4676" s="2">
        <v>12.780555183593663</v>
      </c>
      <c r="E4676" s="2">
        <v>9.8316738513206019</v>
      </c>
      <c r="F4676" s="2">
        <v>289.15814134275121</v>
      </c>
      <c r="G4676" s="2">
        <v>33.414137701511208</v>
      </c>
      <c r="H4676" s="2">
        <v>1.21855</v>
      </c>
      <c r="I4676" s="2">
        <v>38.365600000000001</v>
      </c>
      <c r="J4676" s="2">
        <v>2.6480541835936631</v>
      </c>
      <c r="K4676" s="2">
        <v>2.6317832057704198</v>
      </c>
      <c r="L4676" s="2">
        <v>65.610693735742387</v>
      </c>
      <c r="M4676" s="2">
        <v>0.19779248273361555</v>
      </c>
      <c r="N4676" s="2">
        <v>1408.9212935254427</v>
      </c>
      <c r="O4676" s="2">
        <v>422.27881424844048</v>
      </c>
      <c r="P4676" s="2">
        <v>8.8608963867500279E-2</v>
      </c>
    </row>
    <row r="4677" spans="1:16" ht="15.75" customHeight="1" x14ac:dyDescent="0.35">
      <c r="A4677" s="3">
        <v>44630.666666666664</v>
      </c>
      <c r="B4677" s="2">
        <v>0.23042828262799686</v>
      </c>
      <c r="C4677" s="2">
        <v>1.2095202499374977</v>
      </c>
      <c r="D4677" s="2">
        <v>12.782132478966879</v>
      </c>
      <c r="E4677" s="2">
        <v>9.8914041895959599</v>
      </c>
      <c r="F4677" s="2">
        <v>291.25786842394399</v>
      </c>
      <c r="G4677" s="2">
        <v>33.569091270565877</v>
      </c>
      <c r="H4677" s="2">
        <v>1.1665000000000001</v>
      </c>
      <c r="I4677" s="2">
        <v>38.304700000000004</v>
      </c>
      <c r="J4677" s="2">
        <v>2.6496314789668798</v>
      </c>
      <c r="K4677" s="2">
        <v>2.6333508094469189</v>
      </c>
      <c r="L4677" s="2">
        <v>65.991968427973191</v>
      </c>
      <c r="M4677" s="2">
        <v>0.19776979668698547</v>
      </c>
      <c r="N4677" s="2">
        <v>1408.708496064475</v>
      </c>
      <c r="O4677" s="2">
        <v>422.33351410132508</v>
      </c>
      <c r="P4677" s="2">
        <v>8.6636058331350796E-2</v>
      </c>
    </row>
    <row r="4678" spans="1:16" ht="15.75" customHeight="1" x14ac:dyDescent="0.35">
      <c r="A4678" s="3">
        <v>44630.708333333336</v>
      </c>
      <c r="B4678" s="2">
        <v>0.23060969170868581</v>
      </c>
      <c r="C4678" s="2">
        <v>1.2565021764091284</v>
      </c>
      <c r="D4678" s="2">
        <v>12.785903978041562</v>
      </c>
      <c r="E4678" s="2">
        <v>9.8787132170293717</v>
      </c>
      <c r="F4678" s="2">
        <v>289.03626147556668</v>
      </c>
      <c r="G4678" s="2">
        <v>30.834929630338593</v>
      </c>
      <c r="H4678" s="2">
        <v>1.2116</v>
      </c>
      <c r="I4678" s="2">
        <v>38.374700000000004</v>
      </c>
      <c r="J4678" s="2">
        <v>2.6534029780415622</v>
      </c>
      <c r="K4678" s="2">
        <v>2.6370991345328725</v>
      </c>
      <c r="L4678" s="2">
        <v>65.570363107357409</v>
      </c>
      <c r="M4678" s="2">
        <v>0.19764653067807675</v>
      </c>
      <c r="N4678" s="2">
        <v>1408.9383268764439</v>
      </c>
      <c r="O4678" s="2">
        <v>421.97182500965368</v>
      </c>
      <c r="P4678" s="2">
        <v>8.8673633830467224E-2</v>
      </c>
    </row>
    <row r="4679" spans="1:16" ht="15.75" customHeight="1" x14ac:dyDescent="0.35">
      <c r="A4679" s="3">
        <v>44630.75</v>
      </c>
      <c r="B4679" s="2">
        <v>0.23052809971744972</v>
      </c>
      <c r="C4679" s="2">
        <v>1.2507488363382322</v>
      </c>
      <c r="D4679" s="2">
        <v>12.785499401862287</v>
      </c>
      <c r="E4679" s="2">
        <v>9.849606747338612</v>
      </c>
      <c r="F4679" s="2">
        <v>284.50878078040182</v>
      </c>
      <c r="G4679" s="2">
        <v>26.829793868362685</v>
      </c>
      <c r="H4679" s="2">
        <v>1.2003000000000001</v>
      </c>
      <c r="I4679" s="2">
        <v>38.577000000000005</v>
      </c>
      <c r="J4679" s="2">
        <v>2.6529984018622876</v>
      </c>
      <c r="K4679" s="2">
        <v>2.6366970442732898</v>
      </c>
      <c r="L4679" s="2">
        <v>64.523068035245615</v>
      </c>
      <c r="M4679" s="2">
        <v>0.19760855219667292</v>
      </c>
      <c r="N4679" s="2">
        <v>1408.9101242424308</v>
      </c>
      <c r="O4679" s="2">
        <v>421.90738283030538</v>
      </c>
      <c r="P4679" s="2">
        <v>8.8383166726657691E-2</v>
      </c>
    </row>
    <row r="4680" spans="1:16" ht="15.75" customHeight="1" x14ac:dyDescent="0.35">
      <c r="A4680" s="3">
        <v>44630.791666666664</v>
      </c>
      <c r="B4680" s="2">
        <v>0.23022488717721537</v>
      </c>
      <c r="C4680" s="2">
        <v>1.2447648223672445</v>
      </c>
      <c r="D4680" s="2">
        <v>12.796460081171602</v>
      </c>
      <c r="E4680" s="2">
        <v>9.8776096541976131</v>
      </c>
      <c r="F4680" s="2">
        <v>284.29492378547394</v>
      </c>
      <c r="G4680" s="2">
        <v>22.387594413518855</v>
      </c>
      <c r="H4680" s="2">
        <v>1.1426000000000001</v>
      </c>
      <c r="I4680" s="2">
        <v>38.618400000000001</v>
      </c>
      <c r="J4680" s="2">
        <v>2.663959081171603</v>
      </c>
      <c r="K4680" s="2">
        <v>2.6475903756517831</v>
      </c>
      <c r="L4680" s="2">
        <v>64.371529206208635</v>
      </c>
      <c r="M4680" s="2">
        <v>0.19737383293737035</v>
      </c>
      <c r="N4680" s="2">
        <v>1408.8806968937927</v>
      </c>
      <c r="O4680" s="2">
        <v>421.44062792451223</v>
      </c>
      <c r="P4680" s="2">
        <v>8.797850650557848E-2</v>
      </c>
    </row>
    <row r="4681" spans="1:16" ht="15.75" customHeight="1" x14ac:dyDescent="0.35">
      <c r="A4681" s="3">
        <v>44630.833333333336</v>
      </c>
      <c r="B4681" s="2">
        <v>0.23083346669849655</v>
      </c>
      <c r="C4681" s="2">
        <v>1.2486597323845103</v>
      </c>
      <c r="D4681" s="2">
        <v>12.803218465533503</v>
      </c>
      <c r="E4681" s="2">
        <v>9.8227074033115969</v>
      </c>
      <c r="F4681" s="2">
        <v>285.02213330457715</v>
      </c>
      <c r="G4681" s="2">
        <v>17.542042538463647</v>
      </c>
      <c r="H4681" s="2">
        <v>1.2308000000000001</v>
      </c>
      <c r="I4681" s="2">
        <v>38.537600000000005</v>
      </c>
      <c r="J4681" s="2">
        <v>2.6707174655335031</v>
      </c>
      <c r="K4681" s="2">
        <v>2.6543072330982769</v>
      </c>
      <c r="L4681" s="2">
        <v>64.694188378624631</v>
      </c>
      <c r="M4681" s="2">
        <v>0.19789407286604602</v>
      </c>
      <c r="N4681" s="2">
        <v>1408.9005659748732</v>
      </c>
      <c r="O4681" s="2">
        <v>422.49711999376933</v>
      </c>
      <c r="P4681" s="2">
        <v>8.8611799785553558E-2</v>
      </c>
    </row>
    <row r="4682" spans="1:16" ht="15.75" customHeight="1" x14ac:dyDescent="0.35">
      <c r="A4682" s="3">
        <v>44630.875</v>
      </c>
      <c r="B4682" s="2">
        <v>0.23041261141209662</v>
      </c>
      <c r="C4682" s="2">
        <v>1.2335791870546018</v>
      </c>
      <c r="D4682" s="2">
        <v>12.797937617247161</v>
      </c>
      <c r="E4682" s="2">
        <v>9.8338809769843465</v>
      </c>
      <c r="F4682" s="2">
        <v>285.00991669771457</v>
      </c>
      <c r="G4682" s="2">
        <v>16.459141832589921</v>
      </c>
      <c r="H4682" s="2">
        <v>1.2031000000000001</v>
      </c>
      <c r="I4682" s="2">
        <v>38.553600000000003</v>
      </c>
      <c r="J4682" s="2">
        <v>2.6654366172471615</v>
      </c>
      <c r="K4682" s="2">
        <v>2.649058833001964</v>
      </c>
      <c r="L4682" s="2">
        <v>64.641728940524814</v>
      </c>
      <c r="M4682" s="2">
        <v>0.1976095150955311</v>
      </c>
      <c r="N4682" s="2">
        <v>1408.8263032788534</v>
      </c>
      <c r="O4682" s="2">
        <v>421.9493288455069</v>
      </c>
      <c r="P4682" s="2">
        <v>8.7674925383339541E-2</v>
      </c>
    </row>
    <row r="4683" spans="1:16" ht="15.75" customHeight="1" x14ac:dyDescent="0.35">
      <c r="A4683" s="3">
        <v>44630.916666666664</v>
      </c>
      <c r="B4683" s="2">
        <v>0.23074756740614177</v>
      </c>
      <c r="C4683" s="2">
        <v>1.189921507232043</v>
      </c>
      <c r="D4683" s="2">
        <v>12.801414170596372</v>
      </c>
      <c r="E4683" s="2">
        <v>9.8624356652592269</v>
      </c>
      <c r="F4683" s="2">
        <v>286.76730270911349</v>
      </c>
      <c r="G4683" s="2">
        <v>15.68082543230048</v>
      </c>
      <c r="H4683" s="2">
        <v>1.16875</v>
      </c>
      <c r="I4683" s="2">
        <v>38.49635</v>
      </c>
      <c r="J4683" s="2">
        <v>2.6689131705963725</v>
      </c>
      <c r="K4683" s="2">
        <v>2.6525140246574463</v>
      </c>
      <c r="L4683" s="2">
        <v>64.978743828167438</v>
      </c>
      <c r="M4683" s="2">
        <v>0.19817485168642726</v>
      </c>
      <c r="N4683" s="2">
        <v>1408.6133504758025</v>
      </c>
      <c r="O4683" s="2">
        <v>423.20913496837449</v>
      </c>
      <c r="P4683" s="2">
        <v>8.6168453300388137E-2</v>
      </c>
    </row>
    <row r="4684" spans="1:16" ht="15.75" customHeight="1" x14ac:dyDescent="0.35">
      <c r="A4684" s="3">
        <v>44630.958333333336</v>
      </c>
      <c r="B4684" s="2">
        <v>0.23001210674007894</v>
      </c>
      <c r="C4684" s="2">
        <v>1.2460183087914061</v>
      </c>
      <c r="D4684" s="2">
        <v>12.806248168521627</v>
      </c>
      <c r="E4684" s="2">
        <v>9.8587111407016437</v>
      </c>
      <c r="F4684" s="2">
        <v>283.70802013707527</v>
      </c>
      <c r="G4684" s="2">
        <v>12.650950874030059</v>
      </c>
      <c r="H4684" s="2">
        <v>1.21495</v>
      </c>
      <c r="I4684" s="2">
        <v>38.603900000000003</v>
      </c>
      <c r="J4684" s="2">
        <v>2.6737471685216274</v>
      </c>
      <c r="K4684" s="2">
        <v>2.6573183200662172</v>
      </c>
      <c r="L4684" s="2">
        <v>64.367364954348616</v>
      </c>
      <c r="M4684" s="2">
        <v>0.19717602985749139</v>
      </c>
      <c r="N4684" s="2">
        <v>1408.8867118990042</v>
      </c>
      <c r="O4684" s="2">
        <v>421.03266358982125</v>
      </c>
      <c r="P4684" s="2">
        <v>8.7922704599918688E-2</v>
      </c>
    </row>
    <row r="4685" spans="1:16" ht="15.75" customHeight="1" x14ac:dyDescent="0.35">
      <c r="A4685" s="3">
        <v>44631</v>
      </c>
      <c r="B4685" s="2">
        <v>0.23038147080262067</v>
      </c>
      <c r="C4685" s="2">
        <v>1.2809498353791469</v>
      </c>
      <c r="D4685" s="2">
        <v>12.814740332397578</v>
      </c>
      <c r="E4685" s="2">
        <v>9.8236730207895562</v>
      </c>
      <c r="F4685" s="2">
        <v>284.62034026515272</v>
      </c>
      <c r="G4685" s="2">
        <v>10.562626246809486</v>
      </c>
      <c r="H4685" s="2">
        <v>1.2541500000000001</v>
      </c>
      <c r="I4685" s="2">
        <v>38.542250000000003</v>
      </c>
      <c r="J4685" s="2">
        <v>2.6822393323975788</v>
      </c>
      <c r="K4685" s="2">
        <v>2.6657583038127162</v>
      </c>
      <c r="L4685" s="2">
        <v>64.644454954925237</v>
      </c>
      <c r="M4685" s="2">
        <v>0.19729434851926975</v>
      </c>
      <c r="N4685" s="2">
        <v>1409.0578462710332</v>
      </c>
      <c r="O4685" s="2">
        <v>421.19425678044433</v>
      </c>
      <c r="P4685" s="2">
        <v>8.9619107409816934E-2</v>
      </c>
    </row>
    <row r="4686" spans="1:16" ht="15.75" customHeight="1" x14ac:dyDescent="0.35">
      <c r="A4686" s="3">
        <v>44631.041666666664</v>
      </c>
      <c r="B4686" s="2">
        <v>0.23050814820108365</v>
      </c>
      <c r="C4686" s="2">
        <v>1.256266859038476</v>
      </c>
      <c r="D4686" s="2">
        <v>12.806064518036209</v>
      </c>
      <c r="E4686" s="2">
        <v>9.8298805617189373</v>
      </c>
      <c r="F4686" s="2">
        <v>283.29889849748116</v>
      </c>
      <c r="G4686" s="2">
        <v>10.364498591720803</v>
      </c>
      <c r="H4686" s="2">
        <v>1.24705</v>
      </c>
      <c r="I4686" s="2">
        <v>38.603900000000003</v>
      </c>
      <c r="J4686" s="2">
        <v>2.6735635180362092</v>
      </c>
      <c r="K4686" s="2">
        <v>2.6571357980218231</v>
      </c>
      <c r="L4686" s="2">
        <v>64.33180690180356</v>
      </c>
      <c r="M4686" s="2">
        <v>0.19755715077010344</v>
      </c>
      <c r="N4686" s="2">
        <v>1408.9373655354029</v>
      </c>
      <c r="O4686" s="2">
        <v>421.78948943620458</v>
      </c>
      <c r="P4686" s="2">
        <v>8.8691777868461941E-2</v>
      </c>
    </row>
    <row r="4687" spans="1:16" ht="15.75" customHeight="1" x14ac:dyDescent="0.35">
      <c r="A4687" s="3">
        <v>44631.083333333336</v>
      </c>
      <c r="B4687" s="2">
        <v>0.23057143627289661</v>
      </c>
      <c r="C4687" s="2">
        <v>1.2613861570040399</v>
      </c>
      <c r="D4687" s="2">
        <v>12.806807559964961</v>
      </c>
      <c r="E4687" s="2">
        <v>9.8393987911438217</v>
      </c>
      <c r="F4687" s="2">
        <v>283.21532340303628</v>
      </c>
      <c r="G4687" s="2">
        <v>10.302398878931854</v>
      </c>
      <c r="H4687" s="2">
        <v>1.2193500000000002</v>
      </c>
      <c r="I4687" s="2">
        <v>38.623000000000005</v>
      </c>
      <c r="J4687" s="2">
        <v>2.6743065599649611</v>
      </c>
      <c r="K4687" s="2">
        <v>2.6578742743269488</v>
      </c>
      <c r="L4687" s="2">
        <v>64.263583924121306</v>
      </c>
      <c r="M4687" s="2">
        <v>0.19758262452994196</v>
      </c>
      <c r="N4687" s="2">
        <v>1408.9624516958902</v>
      </c>
      <c r="O4687" s="2">
        <v>421.8298045879406</v>
      </c>
      <c r="P4687" s="2">
        <v>8.8944909169299535E-2</v>
      </c>
    </row>
    <row r="4688" spans="1:16" ht="15.75" customHeight="1" x14ac:dyDescent="0.35">
      <c r="A4688" s="3">
        <v>44631.125</v>
      </c>
      <c r="B4688" s="2">
        <v>0.23031410894750706</v>
      </c>
      <c r="C4688" s="2">
        <v>1.2565261883719359</v>
      </c>
      <c r="D4688" s="2">
        <v>12.801359654738722</v>
      </c>
      <c r="E4688" s="2">
        <v>9.8304323431348166</v>
      </c>
      <c r="F4688" s="2">
        <v>283.80636414297908</v>
      </c>
      <c r="G4688" s="2">
        <v>10.28229040050519</v>
      </c>
      <c r="H4688" s="2">
        <v>1.23475</v>
      </c>
      <c r="I4688" s="2">
        <v>38.588550000000005</v>
      </c>
      <c r="J4688" s="2">
        <v>2.6688586547387221</v>
      </c>
      <c r="K4688" s="2">
        <v>2.6524598437726663</v>
      </c>
      <c r="L4688" s="2">
        <v>64.425046826722692</v>
      </c>
      <c r="M4688" s="2">
        <v>0.19738223342279737</v>
      </c>
      <c r="N4688" s="2">
        <v>1408.9383233106573</v>
      </c>
      <c r="O4688" s="2">
        <v>421.43061108852413</v>
      </c>
      <c r="P4688" s="2">
        <v>8.8536945824557733E-2</v>
      </c>
    </row>
    <row r="4689" spans="1:16" ht="15.75" customHeight="1" x14ac:dyDescent="0.35">
      <c r="A4689" s="3">
        <v>44631.166666666664</v>
      </c>
      <c r="B4689" s="2">
        <v>0.23036981081567379</v>
      </c>
      <c r="C4689" s="2">
        <v>1.2554744620035763</v>
      </c>
      <c r="D4689" s="2">
        <v>12.797610955271754</v>
      </c>
      <c r="E4689" s="2">
        <v>9.8130512285326859</v>
      </c>
      <c r="F4689" s="2">
        <v>283.32336005391841</v>
      </c>
      <c r="G4689" s="2">
        <v>7.8941128743881563</v>
      </c>
      <c r="H4689" s="2">
        <v>1.2279</v>
      </c>
      <c r="I4689" s="2">
        <v>38.613550000000004</v>
      </c>
      <c r="J4689" s="2">
        <v>2.6651099552717543</v>
      </c>
      <c r="K4689" s="2">
        <v>2.6487341782021616</v>
      </c>
      <c r="L4689" s="2">
        <v>64.303242842949203</v>
      </c>
      <c r="M4689" s="2">
        <v>0.19743839224880133</v>
      </c>
      <c r="N4689" s="2">
        <v>1408.9331972035918</v>
      </c>
      <c r="O4689" s="2">
        <v>421.54803343255196</v>
      </c>
      <c r="P4689" s="2">
        <v>8.8516858938874066E-2</v>
      </c>
    </row>
    <row r="4690" spans="1:16" ht="15.75" customHeight="1" x14ac:dyDescent="0.35">
      <c r="A4690" s="3">
        <v>44631.208333333336</v>
      </c>
      <c r="B4690" s="2">
        <v>0.23019539014389956</v>
      </c>
      <c r="C4690" s="2">
        <v>1.2168981517462498</v>
      </c>
      <c r="D4690" s="2">
        <v>12.800997839018304</v>
      </c>
      <c r="E4690" s="2">
        <v>9.87002265972842</v>
      </c>
      <c r="F4690" s="2">
        <v>283.94685665596865</v>
      </c>
      <c r="G4690" s="2">
        <v>8.5482298490996982</v>
      </c>
      <c r="H4690" s="2">
        <v>1.1672</v>
      </c>
      <c r="I4690" s="2">
        <v>38.619950000000003</v>
      </c>
      <c r="J4690" s="2">
        <v>2.6684968390183048</v>
      </c>
      <c r="K4690" s="2">
        <v>2.6521002512301584</v>
      </c>
      <c r="L4690" s="2">
        <v>64.336606282479167</v>
      </c>
      <c r="M4690" s="2">
        <v>0.19751652180815915</v>
      </c>
      <c r="N4690" s="2">
        <v>1408.7445683010428</v>
      </c>
      <c r="O4690" s="2">
        <v>421.79769729317775</v>
      </c>
      <c r="P4690" s="2">
        <v>8.6859793321991674E-2</v>
      </c>
    </row>
    <row r="4691" spans="1:16" ht="15.75" customHeight="1" x14ac:dyDescent="0.35">
      <c r="A4691" s="3">
        <v>44631.25</v>
      </c>
      <c r="B4691" s="2">
        <v>0.23075260383272375</v>
      </c>
      <c r="C4691" s="2">
        <v>1.2747265215966763</v>
      </c>
      <c r="D4691" s="2">
        <v>12.804454206939587</v>
      </c>
      <c r="E4691" s="2">
        <v>9.80891286791325</v>
      </c>
      <c r="F4691" s="2">
        <v>282.99629684263988</v>
      </c>
      <c r="G4691" s="2">
        <v>6.8697633262872841</v>
      </c>
      <c r="H4691" s="2">
        <v>1.24265</v>
      </c>
      <c r="I4691" s="2">
        <v>38.61965</v>
      </c>
      <c r="J4691" s="2">
        <v>2.6719532069395875</v>
      </c>
      <c r="K4691" s="2">
        <v>2.6555353814871423</v>
      </c>
      <c r="L4691" s="2">
        <v>64.255319689752909</v>
      </c>
      <c r="M4691" s="2">
        <v>0.19766348432536787</v>
      </c>
      <c r="N4691" s="2">
        <v>1409.0277630842888</v>
      </c>
      <c r="O4691" s="2">
        <v>421.96450094529359</v>
      </c>
      <c r="P4691" s="2">
        <v>8.9592590565530372E-2</v>
      </c>
    </row>
    <row r="4692" spans="1:16" ht="15.75" customHeight="1" x14ac:dyDescent="0.35">
      <c r="A4692" s="3">
        <v>44631.291666666664</v>
      </c>
      <c r="B4692" s="2">
        <v>0.23052892152098886</v>
      </c>
      <c r="C4692" s="2">
        <v>1.2476656002390314</v>
      </c>
      <c r="D4692" s="2">
        <v>12.803736637807905</v>
      </c>
      <c r="E4692" s="2">
        <v>9.8025673816298422</v>
      </c>
      <c r="F4692" s="2">
        <v>283.03871744576037</v>
      </c>
      <c r="G4692" s="2">
        <v>5.8743936441542246</v>
      </c>
      <c r="H4692" s="2">
        <v>1.2307000000000001</v>
      </c>
      <c r="I4692" s="2">
        <v>38.624400000000001</v>
      </c>
      <c r="J4692" s="2">
        <v>2.6712356378079054</v>
      </c>
      <c r="K4692" s="2">
        <v>2.6548222214613992</v>
      </c>
      <c r="L4692" s="2">
        <v>64.243699042414448</v>
      </c>
      <c r="M4692" s="2">
        <v>0.19762793028919884</v>
      </c>
      <c r="N4692" s="2">
        <v>1408.8953478993849</v>
      </c>
      <c r="O4692" s="2">
        <v>421.95437553401496</v>
      </c>
      <c r="P4692" s="2">
        <v>8.8352678646970162E-2</v>
      </c>
    </row>
    <row r="4693" spans="1:16" ht="15.75" customHeight="1" x14ac:dyDescent="0.35">
      <c r="A4693" s="3">
        <v>44631.333333333336</v>
      </c>
      <c r="B4693" s="2">
        <v>0.23029182131798279</v>
      </c>
      <c r="C4693" s="2">
        <v>1.2362447712527</v>
      </c>
      <c r="D4693" s="2">
        <v>12.80091933530251</v>
      </c>
      <c r="E4693" s="2">
        <v>9.8286390535329247</v>
      </c>
      <c r="F4693" s="2">
        <v>281.39995009821899</v>
      </c>
      <c r="G4693" s="2">
        <v>7.2488672872186726</v>
      </c>
      <c r="H4693" s="2">
        <v>1.2019500000000001</v>
      </c>
      <c r="I4693" s="2">
        <v>38.712400000000002</v>
      </c>
      <c r="J4693" s="2">
        <v>2.6684183353025102</v>
      </c>
      <c r="K4693" s="2">
        <v>2.6520222298807088</v>
      </c>
      <c r="L4693" s="2">
        <v>63.820884347042224</v>
      </c>
      <c r="M4693" s="2">
        <v>0.19748532752284897</v>
      </c>
      <c r="N4693" s="2">
        <v>1408.8392256753716</v>
      </c>
      <c r="O4693" s="2">
        <v>421.68880304894009</v>
      </c>
      <c r="P4693" s="2">
        <v>8.7708761546423375E-2</v>
      </c>
    </row>
    <row r="4694" spans="1:16" ht="15.75" customHeight="1" x14ac:dyDescent="0.35">
      <c r="A4694" s="3">
        <v>44631.375</v>
      </c>
      <c r="B4694" s="2">
        <v>0.23091567622470044</v>
      </c>
      <c r="C4694" s="2">
        <v>1.2521079441261804</v>
      </c>
      <c r="D4694" s="2">
        <v>12.794657206403638</v>
      </c>
      <c r="E4694" s="2">
        <v>9.8217417858336376</v>
      </c>
      <c r="F4694" s="2">
        <v>287.06327329860773</v>
      </c>
      <c r="G4694" s="2">
        <v>13.643954852818752</v>
      </c>
      <c r="H4694" s="2">
        <v>1.2028000000000001</v>
      </c>
      <c r="I4694" s="2">
        <v>38.464649999999999</v>
      </c>
      <c r="J4694" s="2">
        <v>2.6621562064036386</v>
      </c>
      <c r="K4694" s="2">
        <v>2.6457985786538849</v>
      </c>
      <c r="L4694" s="2">
        <v>65.107050337317233</v>
      </c>
      <c r="M4694" s="2">
        <v>0.19794661051568849</v>
      </c>
      <c r="N4694" s="2">
        <v>1408.9173747837565</v>
      </c>
      <c r="O4694" s="2">
        <v>422.59663452706548</v>
      </c>
      <c r="P4694" s="2">
        <v>8.876600947451152E-2</v>
      </c>
    </row>
    <row r="4695" spans="1:16" ht="15.75" customHeight="1" x14ac:dyDescent="0.35">
      <c r="A4695" s="3">
        <v>44631.416666666664</v>
      </c>
      <c r="B4695" s="2">
        <v>0.23085446525889727</v>
      </c>
      <c r="C4695" s="2">
        <v>1.2046783687817992</v>
      </c>
      <c r="D4695" s="2">
        <v>12.780586180414517</v>
      </c>
      <c r="E4695" s="2">
        <v>9.8024294362758155</v>
      </c>
      <c r="F4695" s="2">
        <v>290.91992474739732</v>
      </c>
      <c r="G4695" s="2">
        <v>23.111499636887856</v>
      </c>
      <c r="H4695" s="2">
        <v>1.2001500000000001</v>
      </c>
      <c r="I4695" s="2">
        <v>38.3003</v>
      </c>
      <c r="J4695" s="2">
        <v>2.6480851804145171</v>
      </c>
      <c r="K4695" s="2">
        <v>2.6318140121312039</v>
      </c>
      <c r="L4695" s="2">
        <v>65.97702020541368</v>
      </c>
      <c r="M4695" s="2">
        <v>0.19818068116479443</v>
      </c>
      <c r="N4695" s="2">
        <v>1408.6853201603742</v>
      </c>
      <c r="O4695" s="2">
        <v>423.18637695870262</v>
      </c>
      <c r="P4695" s="2">
        <v>8.6743001679451481E-2</v>
      </c>
    </row>
    <row r="4696" spans="1:16" ht="15.75" customHeight="1" x14ac:dyDescent="0.35">
      <c r="A4696" s="3">
        <v>44631.458333333336</v>
      </c>
      <c r="B4696" s="2">
        <v>0.23065711435841749</v>
      </c>
      <c r="C4696" s="2">
        <v>1.2173208366296535</v>
      </c>
      <c r="D4696" s="2">
        <v>12.782606256583813</v>
      </c>
      <c r="E4696" s="2">
        <v>9.8039468351696542</v>
      </c>
      <c r="F4696" s="2">
        <v>293.63902525124871</v>
      </c>
      <c r="G4696" s="2">
        <v>34.102557374715616</v>
      </c>
      <c r="H4696" s="2">
        <v>1.163</v>
      </c>
      <c r="I4696" s="2">
        <v>38.205400000000004</v>
      </c>
      <c r="J4696" s="2">
        <v>2.6501052565838137</v>
      </c>
      <c r="K4696" s="2">
        <v>2.6338216759356947</v>
      </c>
      <c r="L4696" s="2">
        <v>66.525103602851701</v>
      </c>
      <c r="M4696" s="2">
        <v>0.19792708539604725</v>
      </c>
      <c r="N4696" s="2">
        <v>1408.7469127927266</v>
      </c>
      <c r="O4696" s="2">
        <v>422.63748240413457</v>
      </c>
      <c r="P4696" s="2">
        <v>8.7121318094546041E-2</v>
      </c>
    </row>
    <row r="4697" spans="1:16" ht="15.75" customHeight="1" x14ac:dyDescent="0.35">
      <c r="A4697" s="3">
        <v>44631.5</v>
      </c>
      <c r="B4697" s="2">
        <v>0.2309465099508119</v>
      </c>
      <c r="C4697" s="2">
        <v>1.2404327962378261</v>
      </c>
      <c r="D4697" s="2">
        <v>12.778699303012115</v>
      </c>
      <c r="E4697" s="2">
        <v>9.8276734360549654</v>
      </c>
      <c r="F4697" s="2">
        <v>298.2484018527702</v>
      </c>
      <c r="G4697" s="2">
        <v>41.851418679118069</v>
      </c>
      <c r="H4697" s="2">
        <v>1.1648000000000001</v>
      </c>
      <c r="I4697" s="2">
        <v>38.010750000000002</v>
      </c>
      <c r="J4697" s="2">
        <v>2.646198303012115</v>
      </c>
      <c r="K4697" s="2">
        <v>2.6299387286533369</v>
      </c>
      <c r="L4697" s="2">
        <v>67.572799572379026</v>
      </c>
      <c r="M4697" s="2">
        <v>0.19804526285570997</v>
      </c>
      <c r="N4697" s="2">
        <v>1408.8601393888428</v>
      </c>
      <c r="O4697" s="2">
        <v>422.82566031550795</v>
      </c>
      <c r="P4697" s="2">
        <v>8.8242186129832589E-2</v>
      </c>
    </row>
    <row r="4698" spans="1:16" ht="15.75" customHeight="1" x14ac:dyDescent="0.35">
      <c r="A4698" s="3">
        <v>44631.541666666664</v>
      </c>
      <c r="B4698" s="2">
        <v>0.23180266328878962</v>
      </c>
      <c r="C4698" s="2">
        <v>1.2511282347445558</v>
      </c>
      <c r="D4698" s="2">
        <v>12.776512950338194</v>
      </c>
      <c r="E4698" s="2">
        <v>9.7869795566296034</v>
      </c>
      <c r="F4698" s="2">
        <v>299.67030299985794</v>
      </c>
      <c r="G4698" s="2">
        <v>45.754237771450789</v>
      </c>
      <c r="H4698" s="2">
        <v>1.2281</v>
      </c>
      <c r="I4698" s="2">
        <v>37.9163</v>
      </c>
      <c r="J4698" s="2">
        <v>2.6440119503381947</v>
      </c>
      <c r="K4698" s="2">
        <v>2.627765810030763</v>
      </c>
      <c r="L4698" s="2">
        <v>68.014338766964428</v>
      </c>
      <c r="M4698" s="2">
        <v>0.19874538213562246</v>
      </c>
      <c r="N4698" s="2">
        <v>1408.913388958455</v>
      </c>
      <c r="O4698" s="2">
        <v>424.23443291385001</v>
      </c>
      <c r="P4698" s="2">
        <v>8.9282439685803183E-2</v>
      </c>
    </row>
    <row r="4699" spans="1:16" ht="15.75" customHeight="1" x14ac:dyDescent="0.35">
      <c r="A4699" s="3">
        <v>44631.583333333336</v>
      </c>
      <c r="B4699" s="2">
        <v>0.23160171337630314</v>
      </c>
      <c r="C4699" s="2">
        <v>1.2426852681534228</v>
      </c>
      <c r="D4699" s="2">
        <v>12.775996167217494</v>
      </c>
      <c r="E4699" s="2">
        <v>9.7875313380454827</v>
      </c>
      <c r="F4699" s="2">
        <v>300.15322374104511</v>
      </c>
      <c r="G4699" s="2">
        <v>47.591797844171197</v>
      </c>
      <c r="H4699" s="2">
        <v>1.1774500000000001</v>
      </c>
      <c r="I4699" s="2">
        <v>37.92445</v>
      </c>
      <c r="J4699" s="2">
        <v>2.6434951672174947</v>
      </c>
      <c r="K4699" s="2">
        <v>2.6272522022856837</v>
      </c>
      <c r="L4699" s="2">
        <v>68.028458655327157</v>
      </c>
      <c r="M4699" s="2">
        <v>0.19861730381651352</v>
      </c>
      <c r="N4699" s="2">
        <v>1408.8718982610285</v>
      </c>
      <c r="O4699" s="2">
        <v>423.99182722936848</v>
      </c>
      <c r="P4699" s="2">
        <v>8.8796582213262809E-2</v>
      </c>
    </row>
    <row r="4700" spans="1:16" ht="15.75" customHeight="1" x14ac:dyDescent="0.35">
      <c r="A4700" s="3">
        <v>44631.625</v>
      </c>
      <c r="B4700" s="2">
        <v>0.23123282836671652</v>
      </c>
      <c r="C4700" s="2">
        <v>1.2405048372675651</v>
      </c>
      <c r="D4700" s="2">
        <v>12.77749278832054</v>
      </c>
      <c r="E4700" s="2">
        <v>9.7993946384881383</v>
      </c>
      <c r="F4700" s="2">
        <v>296.985584399836</v>
      </c>
      <c r="G4700" s="2">
        <v>46.916389539360353</v>
      </c>
      <c r="H4700" s="2">
        <v>1.1974500000000001</v>
      </c>
      <c r="I4700" s="2">
        <v>38.045349999999999</v>
      </c>
      <c r="J4700" s="2">
        <v>2.6449917883205405</v>
      </c>
      <c r="K4700" s="2">
        <v>2.6287396273953361</v>
      </c>
      <c r="L4700" s="2">
        <v>67.347658660163276</v>
      </c>
      <c r="M4700" s="2">
        <v>0.19830080205579262</v>
      </c>
      <c r="N4700" s="2">
        <v>1408.8608211458948</v>
      </c>
      <c r="O4700" s="2">
        <v>423.34879621108394</v>
      </c>
      <c r="P4700" s="2">
        <v>8.84478558768933E-2</v>
      </c>
    </row>
    <row r="4701" spans="1:16" ht="15.75" customHeight="1" x14ac:dyDescent="0.35">
      <c r="A4701" s="3">
        <v>44631.666666666664</v>
      </c>
      <c r="B4701" s="2">
        <v>0.23145671713267638</v>
      </c>
      <c r="C4701" s="2">
        <v>1.2322487845079877</v>
      </c>
      <c r="D4701" s="2">
        <v>12.771711413488056</v>
      </c>
      <c r="E4701" s="2">
        <v>9.7930491522049579</v>
      </c>
      <c r="F4701" s="2">
        <v>293.68658170790366</v>
      </c>
      <c r="G4701" s="2">
        <v>44.648271457969713</v>
      </c>
      <c r="H4701" s="2">
        <v>1.1854500000000001</v>
      </c>
      <c r="I4701" s="2">
        <v>38.190850000000005</v>
      </c>
      <c r="J4701" s="2">
        <v>2.6392104134880565</v>
      </c>
      <c r="K4701" s="2">
        <v>2.6229937762399245</v>
      </c>
      <c r="L4701" s="2">
        <v>66.577536255211129</v>
      </c>
      <c r="M4701" s="2">
        <v>0.19855137448940527</v>
      </c>
      <c r="N4701" s="2">
        <v>1408.8206691895227</v>
      </c>
      <c r="O4701" s="2">
        <v>423.88110531837202</v>
      </c>
      <c r="P4701" s="2">
        <v>8.8251290608923227E-2</v>
      </c>
    </row>
    <row r="4702" spans="1:16" ht="15.75" customHeight="1" x14ac:dyDescent="0.35">
      <c r="A4702" s="3">
        <v>44631.708333333336</v>
      </c>
      <c r="B4702" s="2">
        <v>0.23137302411201607</v>
      </c>
      <c r="C4702" s="2">
        <v>1.1998075603051461</v>
      </c>
      <c r="D4702" s="2">
        <v>12.767834651651189</v>
      </c>
      <c r="E4702" s="2">
        <v>9.7913938079570926</v>
      </c>
      <c r="F4702" s="2">
        <v>288.47614917037669</v>
      </c>
      <c r="G4702" s="2">
        <v>39.909176233411017</v>
      </c>
      <c r="H4702" s="2">
        <v>1.1732500000000001</v>
      </c>
      <c r="I4702" s="2">
        <v>38.420050000000003</v>
      </c>
      <c r="J4702" s="2">
        <v>2.6353336516511892</v>
      </c>
      <c r="K4702" s="2">
        <v>2.6191408351791816</v>
      </c>
      <c r="L4702" s="2">
        <v>65.374321521904761</v>
      </c>
      <c r="M4702" s="2">
        <v>0.19867464355831541</v>
      </c>
      <c r="N4702" s="2">
        <v>1408.6619400561733</v>
      </c>
      <c r="O4702" s="2">
        <v>424.20932532469186</v>
      </c>
      <c r="P4702" s="2">
        <v>8.6859543332934663E-2</v>
      </c>
    </row>
    <row r="4703" spans="1:16" ht="15.75" customHeight="1" x14ac:dyDescent="0.35">
      <c r="A4703" s="3">
        <v>44631.75</v>
      </c>
      <c r="B4703" s="2">
        <v>0.23224591235255379</v>
      </c>
      <c r="C4703" s="2">
        <v>1.2170038230423188</v>
      </c>
      <c r="D4703" s="2">
        <v>12.768747405032176</v>
      </c>
      <c r="E4703" s="2">
        <v>9.8097405400369553</v>
      </c>
      <c r="F4703" s="2">
        <v>282.81181400768639</v>
      </c>
      <c r="G4703" s="2">
        <v>33.644793777584709</v>
      </c>
      <c r="H4703" s="2">
        <v>1.15595</v>
      </c>
      <c r="I4703" s="2">
        <v>38.675750000000001</v>
      </c>
      <c r="J4703" s="2">
        <v>2.6362464050321766</v>
      </c>
      <c r="K4703" s="2">
        <v>2.6200479801439545</v>
      </c>
      <c r="L4703" s="2">
        <v>64.060268794543916</v>
      </c>
      <c r="M4703" s="2">
        <v>0.19935065905419877</v>
      </c>
      <c r="N4703" s="2">
        <v>1408.7470849815186</v>
      </c>
      <c r="O4703" s="2">
        <v>425.55339011909501</v>
      </c>
      <c r="P4703" s="2">
        <v>8.8198781377400337E-2</v>
      </c>
    </row>
    <row r="4704" spans="1:16" ht="15.75" customHeight="1" x14ac:dyDescent="0.35">
      <c r="A4704" s="3">
        <v>44631.791666666664</v>
      </c>
      <c r="B4704" s="2">
        <v>0.23134838650724848</v>
      </c>
      <c r="C4704" s="2">
        <v>1.1883170234978024</v>
      </c>
      <c r="D4704" s="2">
        <v>12.764926957610591</v>
      </c>
      <c r="E4704" s="2">
        <v>9.8320876873826819</v>
      </c>
      <c r="F4704" s="2">
        <v>278.23054401947638</v>
      </c>
      <c r="G4704" s="2">
        <v>27.000715934991604</v>
      </c>
      <c r="H4704" s="2">
        <v>1.1737</v>
      </c>
      <c r="I4704" s="2">
        <v>38.868450000000003</v>
      </c>
      <c r="J4704" s="2">
        <v>2.6324259576105913</v>
      </c>
      <c r="K4704" s="2">
        <v>2.6162510074743803</v>
      </c>
      <c r="L4704" s="2">
        <v>63.053274035322517</v>
      </c>
      <c r="M4704" s="2">
        <v>0.198722839225599</v>
      </c>
      <c r="N4704" s="2">
        <v>1408.6056726918921</v>
      </c>
      <c r="O4704" s="2">
        <v>424.33494042738278</v>
      </c>
      <c r="P4704" s="2">
        <v>8.6358155384459678E-2</v>
      </c>
    </row>
    <row r="4705" spans="1:16" ht="15.75" customHeight="1" x14ac:dyDescent="0.35">
      <c r="A4705" s="3">
        <v>44631.833333333336</v>
      </c>
      <c r="B4705" s="2">
        <v>0.23238048426054106</v>
      </c>
      <c r="C4705" s="2">
        <v>1.1973432939362851</v>
      </c>
      <c r="D4705" s="2">
        <v>12.75556834594336</v>
      </c>
      <c r="E4705" s="2">
        <v>9.828501108178898</v>
      </c>
      <c r="F4705" s="2">
        <v>276.79264885108483</v>
      </c>
      <c r="G4705" s="2">
        <v>22.562656461000188</v>
      </c>
      <c r="H4705" s="2">
        <v>1.17395</v>
      </c>
      <c r="I4705" s="2">
        <v>38.932400000000001</v>
      </c>
      <c r="J4705" s="2">
        <v>2.62306734594336</v>
      </c>
      <c r="K4705" s="2">
        <v>2.6069498998279643</v>
      </c>
      <c r="L4705" s="2">
        <v>62.728221698431909</v>
      </c>
      <c r="M4705" s="2">
        <v>0.19959183322515681</v>
      </c>
      <c r="N4705" s="2">
        <v>1408.6509293792494</v>
      </c>
      <c r="O4705" s="2">
        <v>426.0932251863299</v>
      </c>
      <c r="P4705" s="2">
        <v>8.7433618057048079E-2</v>
      </c>
    </row>
    <row r="4706" spans="1:16" ht="15.75" customHeight="1" x14ac:dyDescent="0.35">
      <c r="A4706" s="3">
        <v>44631.875</v>
      </c>
      <c r="B4706" s="2">
        <v>0.23204005550096218</v>
      </c>
      <c r="C4706" s="2">
        <v>1.1923762487192562</v>
      </c>
      <c r="D4706" s="2">
        <v>12.748851263853568</v>
      </c>
      <c r="E4706" s="2">
        <v>9.8439509878253375</v>
      </c>
      <c r="F4706" s="2">
        <v>276.19930391074598</v>
      </c>
      <c r="G4706" s="2">
        <v>20.03845099258433</v>
      </c>
      <c r="H4706" s="2">
        <v>1.1693</v>
      </c>
      <c r="I4706" s="2">
        <v>38.961600000000004</v>
      </c>
      <c r="J4706" s="2">
        <v>2.6163502638535689</v>
      </c>
      <c r="K4706" s="2">
        <v>2.60027409087163</v>
      </c>
      <c r="L4706" s="2">
        <v>62.585577965934505</v>
      </c>
      <c r="M4706" s="2">
        <v>0.19931748720549541</v>
      </c>
      <c r="N4706" s="2">
        <v>1408.6261207371761</v>
      </c>
      <c r="O4706" s="2">
        <v>425.54305750227036</v>
      </c>
      <c r="P4706" s="2">
        <v>8.6948533514714654E-2</v>
      </c>
    </row>
    <row r="4707" spans="1:16" ht="15.75" customHeight="1" x14ac:dyDescent="0.35">
      <c r="A4707" s="3">
        <v>44631.916666666664</v>
      </c>
      <c r="B4707" s="2">
        <v>0.23233195553174626</v>
      </c>
      <c r="C4707" s="2">
        <v>1.20611941587606</v>
      </c>
      <c r="D4707" s="2">
        <v>12.747765412816412</v>
      </c>
      <c r="E4707" s="2">
        <v>9.8480893484447733</v>
      </c>
      <c r="F4707" s="2">
        <v>274.64848662562343</v>
      </c>
      <c r="G4707" s="2">
        <v>17.664467686533499</v>
      </c>
      <c r="H4707" s="2">
        <v>1.1662000000000001</v>
      </c>
      <c r="I4707" s="2">
        <v>39.03295</v>
      </c>
      <c r="J4707" s="2">
        <v>2.615264412816412</v>
      </c>
      <c r="K4707" s="2">
        <v>2.5991949118498172</v>
      </c>
      <c r="L4707" s="2">
        <v>62.228902208100301</v>
      </c>
      <c r="M4707" s="2">
        <v>0.19949453078629267</v>
      </c>
      <c r="N4707" s="2">
        <v>1408.6936597625188</v>
      </c>
      <c r="O4707" s="2">
        <v>425.87331691003271</v>
      </c>
      <c r="P4707" s="2">
        <v>8.7715468217197667E-2</v>
      </c>
    </row>
    <row r="4708" spans="1:16" ht="15.75" customHeight="1" x14ac:dyDescent="0.35">
      <c r="A4708" s="3">
        <v>44631.958333333336</v>
      </c>
      <c r="B4708" s="2">
        <v>0.23241835832758354</v>
      </c>
      <c r="C4708" s="2">
        <v>1.193879824466535</v>
      </c>
      <c r="D4708" s="2">
        <v>12.746148513108963</v>
      </c>
      <c r="E4708" s="2">
        <v>9.8718159493303119</v>
      </c>
      <c r="F4708" s="2">
        <v>275.13406563143417</v>
      </c>
      <c r="G4708" s="2">
        <v>15.997829680442919</v>
      </c>
      <c r="H4708" s="2">
        <v>1.1351</v>
      </c>
      <c r="I4708" s="2">
        <v>39.028350000000003</v>
      </c>
      <c r="J4708" s="2">
        <v>2.6136475131089636</v>
      </c>
      <c r="K4708" s="2">
        <v>2.597587947188051</v>
      </c>
      <c r="L4708" s="2">
        <v>62.285303740074504</v>
      </c>
      <c r="M4708" s="2">
        <v>0.19964706619263384</v>
      </c>
      <c r="N4708" s="2">
        <v>1408.6338934757423</v>
      </c>
      <c r="O4708" s="2">
        <v>426.21438202745497</v>
      </c>
      <c r="P4708" s="2">
        <v>8.7272746652615751E-2</v>
      </c>
    </row>
    <row r="4709" spans="1:16" ht="15.75" customHeight="1" x14ac:dyDescent="0.35">
      <c r="A4709" s="3">
        <v>44632</v>
      </c>
      <c r="B4709" s="2">
        <v>0.23250327240173674</v>
      </c>
      <c r="C4709" s="2">
        <v>1.1872073288263323</v>
      </c>
      <c r="D4709" s="2">
        <v>12.746860127994925</v>
      </c>
      <c r="E4709" s="2">
        <v>9.839260845789795</v>
      </c>
      <c r="F4709" s="2">
        <v>275.49743784291417</v>
      </c>
      <c r="G4709" s="2">
        <v>14.670078678428581</v>
      </c>
      <c r="H4709" s="2">
        <v>1.1679000000000002</v>
      </c>
      <c r="I4709" s="2">
        <v>38.993850000000002</v>
      </c>
      <c r="J4709" s="2">
        <v>2.6143591279949252</v>
      </c>
      <c r="K4709" s="2">
        <v>2.5982951895539559</v>
      </c>
      <c r="L4709" s="2">
        <v>62.424308521825985</v>
      </c>
      <c r="M4709" s="2">
        <v>0.19976413326354964</v>
      </c>
      <c r="N4709" s="2">
        <v>1408.6013751044941</v>
      </c>
      <c r="O4709" s="2">
        <v>426.46979414643522</v>
      </c>
      <c r="P4709" s="2">
        <v>8.7066005580481942E-2</v>
      </c>
    </row>
    <row r="4710" spans="1:16" ht="15.75" customHeight="1" x14ac:dyDescent="0.35">
      <c r="A4710" s="3">
        <v>44632.041666666664</v>
      </c>
      <c r="B4710" s="2">
        <v>0.23288212588967458</v>
      </c>
      <c r="C4710" s="2">
        <v>1.1866500774501674</v>
      </c>
      <c r="D4710" s="2">
        <v>12.746392349595332</v>
      </c>
      <c r="E4710" s="2">
        <v>9.8907144628260539</v>
      </c>
      <c r="F4710" s="2">
        <v>274.2971804497783</v>
      </c>
      <c r="G4710" s="2">
        <v>13.464752824485004</v>
      </c>
      <c r="H4710" s="2">
        <v>1.1361000000000001</v>
      </c>
      <c r="I4710" s="2">
        <v>39.0655</v>
      </c>
      <c r="J4710" s="2">
        <v>2.6138913495953329</v>
      </c>
      <c r="K4710" s="2">
        <v>2.5978302854203106</v>
      </c>
      <c r="L4710" s="2">
        <v>62.097764299638115</v>
      </c>
      <c r="M4710" s="2">
        <v>0.20010695176195042</v>
      </c>
      <c r="N4710" s="2">
        <v>1408.5991045520011</v>
      </c>
      <c r="O4710" s="2">
        <v>427.17304888970551</v>
      </c>
      <c r="P4710" s="2">
        <v>8.7317859876748116E-2</v>
      </c>
    </row>
    <row r="4711" spans="1:16" ht="15.75" customHeight="1" x14ac:dyDescent="0.35">
      <c r="A4711" s="3">
        <v>44632.083333333336</v>
      </c>
      <c r="B4711" s="2">
        <v>0.23280607759327782</v>
      </c>
      <c r="C4711" s="2">
        <v>1.1601597943146658</v>
      </c>
      <c r="D4711" s="2">
        <v>12.74909781618066</v>
      </c>
      <c r="E4711" s="2">
        <v>9.8882314464544834</v>
      </c>
      <c r="F4711" s="2">
        <v>274.17356300641251</v>
      </c>
      <c r="G4711" s="2">
        <v>12.289589688181877</v>
      </c>
      <c r="H4711" s="2">
        <v>1.1292</v>
      </c>
      <c r="I4711" s="2">
        <v>39.0749</v>
      </c>
      <c r="J4711" s="2">
        <v>2.6165968161806603</v>
      </c>
      <c r="K4711" s="2">
        <v>2.6005191282571198</v>
      </c>
      <c r="L4711" s="2">
        <v>62.057951903966142</v>
      </c>
      <c r="M4711" s="2">
        <v>0.2002020575855224</v>
      </c>
      <c r="N4711" s="2">
        <v>1408.4694474950359</v>
      </c>
      <c r="O4711" s="2">
        <v>427.43034116409058</v>
      </c>
      <c r="P4711" s="2">
        <v>8.6186907186174722E-2</v>
      </c>
    </row>
    <row r="4712" spans="1:16" ht="15.75" customHeight="1" x14ac:dyDescent="0.35">
      <c r="A4712" s="3">
        <v>44632.125</v>
      </c>
      <c r="B4712" s="2">
        <v>0.23331255298704878</v>
      </c>
      <c r="C4712" s="2">
        <v>1.1659298941316933</v>
      </c>
      <c r="D4712" s="2">
        <v>12.749652046057349</v>
      </c>
      <c r="E4712" s="2">
        <v>9.9014742004369509</v>
      </c>
      <c r="F4712" s="2">
        <v>275.57148238061359</v>
      </c>
      <c r="G4712" s="2">
        <v>11.355728293001448</v>
      </c>
      <c r="H4712" s="2">
        <v>1.14585</v>
      </c>
      <c r="I4712" s="2">
        <v>39.002700000000004</v>
      </c>
      <c r="J4712" s="2">
        <v>2.6171510460573497</v>
      </c>
      <c r="K4712" s="2">
        <v>2.6010699526664709</v>
      </c>
      <c r="L4712" s="2">
        <v>62.403326548659095</v>
      </c>
      <c r="M4712" s="2">
        <v>0.20062053154971218</v>
      </c>
      <c r="N4712" s="2">
        <v>1408.4983120378083</v>
      </c>
      <c r="O4712" s="2">
        <v>428.27354760754514</v>
      </c>
      <c r="P4712" s="2">
        <v>8.6798538942503001E-2</v>
      </c>
    </row>
    <row r="4713" spans="1:16" ht="15.75" customHeight="1" x14ac:dyDescent="0.35">
      <c r="A4713" s="3">
        <v>44632.166666666664</v>
      </c>
      <c r="B4713" s="2">
        <v>0.23371107056187429</v>
      </c>
      <c r="C4713" s="2">
        <v>1.1609189002219296</v>
      </c>
      <c r="D4713" s="2">
        <v>12.749341595197166</v>
      </c>
      <c r="E4713" s="2">
        <v>9.880092670569411</v>
      </c>
      <c r="F4713" s="2">
        <v>278.29612514007505</v>
      </c>
      <c r="G4713" s="2">
        <v>10.36686429506517</v>
      </c>
      <c r="H4713" s="2">
        <v>1.1608000000000001</v>
      </c>
      <c r="I4713" s="2">
        <v>38.872450000000001</v>
      </c>
      <c r="J4713" s="2">
        <v>2.6168405951971661</v>
      </c>
      <c r="K4713" s="2">
        <v>2.6007614093726401</v>
      </c>
      <c r="L4713" s="2">
        <v>63.046594708529874</v>
      </c>
      <c r="M4713" s="2">
        <v>0.20100885981485528</v>
      </c>
      <c r="N4713" s="2">
        <v>1408.4742717823428</v>
      </c>
      <c r="O4713" s="2">
        <v>429.08047713751489</v>
      </c>
      <c r="P4713" s="2">
        <v>8.6881880384453325E-2</v>
      </c>
    </row>
    <row r="4714" spans="1:16" ht="15.75" customHeight="1" x14ac:dyDescent="0.35">
      <c r="A4714" s="3">
        <v>44632.208333333336</v>
      </c>
      <c r="B4714" s="2">
        <v>0.23380561449411078</v>
      </c>
      <c r="C4714" s="2">
        <v>1.1527751899681107</v>
      </c>
      <c r="D4714" s="2">
        <v>12.751203589800593</v>
      </c>
      <c r="E4714" s="2">
        <v>9.9111303752158619</v>
      </c>
      <c r="F4714" s="2">
        <v>279.06944523287694</v>
      </c>
      <c r="G4714" s="2">
        <v>9.7801698656676308</v>
      </c>
      <c r="H4714" s="2">
        <v>1.1328500000000001</v>
      </c>
      <c r="I4714" s="2">
        <v>38.8536</v>
      </c>
      <c r="J4714" s="2">
        <v>2.6187025898005931</v>
      </c>
      <c r="K4714" s="2">
        <v>2.6026119629439735</v>
      </c>
      <c r="L4714" s="2">
        <v>63.172909396981588</v>
      </c>
      <c r="M4714" s="2">
        <v>0.20114410335980129</v>
      </c>
      <c r="N4714" s="2">
        <v>1408.4345573357898</v>
      </c>
      <c r="O4714" s="2">
        <v>429.37670177698112</v>
      </c>
      <c r="P4714" s="2">
        <v>8.6623597753828108E-2</v>
      </c>
    </row>
    <row r="4715" spans="1:16" ht="15.75" customHeight="1" x14ac:dyDescent="0.35">
      <c r="A4715" s="3">
        <v>44632.25</v>
      </c>
      <c r="B4715" s="2">
        <v>0.23469428938894585</v>
      </c>
      <c r="C4715" s="2">
        <v>1.1454720176676574</v>
      </c>
      <c r="D4715" s="2">
        <v>12.752606378979062</v>
      </c>
      <c r="E4715" s="2">
        <v>9.9493412382696533</v>
      </c>
      <c r="F4715" s="2">
        <v>279.33438598158693</v>
      </c>
      <c r="G4715" s="2">
        <v>9.1786897903675708</v>
      </c>
      <c r="H4715" s="2">
        <v>1.1119000000000001</v>
      </c>
      <c r="I4715" s="2">
        <v>38.853400000000001</v>
      </c>
      <c r="J4715" s="2">
        <v>2.620105378979062</v>
      </c>
      <c r="K4715" s="2">
        <v>2.6040061326796251</v>
      </c>
      <c r="L4715" s="2">
        <v>63.196541765657763</v>
      </c>
      <c r="M4715" s="2">
        <v>0.20198676425962031</v>
      </c>
      <c r="N4715" s="2">
        <v>1408.3999142130847</v>
      </c>
      <c r="O4715" s="2">
        <v>431.11919179568503</v>
      </c>
      <c r="P4715" s="2">
        <v>8.6978505741285517E-2</v>
      </c>
    </row>
    <row r="4716" spans="1:16" ht="15.75" customHeight="1" x14ac:dyDescent="0.35">
      <c r="A4716" s="3">
        <v>44632.291666666664</v>
      </c>
      <c r="B4716" s="2">
        <v>0.23551190338908831</v>
      </c>
      <c r="C4716" s="2">
        <v>1.1275782106895917</v>
      </c>
      <c r="D4716" s="2">
        <v>12.745362908601857</v>
      </c>
      <c r="E4716" s="2">
        <v>9.9365123203490384</v>
      </c>
      <c r="F4716" s="2">
        <v>278.63057426373985</v>
      </c>
      <c r="G4716" s="2">
        <v>8.6535036479235714</v>
      </c>
      <c r="H4716" s="2">
        <v>1.08175</v>
      </c>
      <c r="I4716" s="2">
        <v>38.901350000000001</v>
      </c>
      <c r="J4716" s="2">
        <v>2.6128619086018574</v>
      </c>
      <c r="K4716" s="2">
        <v>2.5968071698304764</v>
      </c>
      <c r="L4716" s="2">
        <v>62.984995263276815</v>
      </c>
      <c r="M4716" s="2">
        <v>0.20283243811605856</v>
      </c>
      <c r="N4716" s="2">
        <v>1408.3131827396687</v>
      </c>
      <c r="O4716" s="2">
        <v>432.89294062857567</v>
      </c>
      <c r="P4716" s="2">
        <v>8.67953439106941E-2</v>
      </c>
    </row>
    <row r="4717" spans="1:16" ht="15.75" customHeight="1" x14ac:dyDescent="0.35">
      <c r="A4717" s="3">
        <v>44632.333333333336</v>
      </c>
      <c r="B4717" s="2">
        <v>0.23451966672739921</v>
      </c>
      <c r="C4717" s="2">
        <v>1.1422047298487428</v>
      </c>
      <c r="D4717" s="2">
        <v>12.745586892750946</v>
      </c>
      <c r="E4717" s="2">
        <v>9.9296150526499787</v>
      </c>
      <c r="F4717" s="2">
        <v>279.51945023533511</v>
      </c>
      <c r="G4717" s="2">
        <v>9.1751412353514752</v>
      </c>
      <c r="H4717" s="2">
        <v>1.1294500000000001</v>
      </c>
      <c r="I4717" s="2">
        <v>38.835450000000002</v>
      </c>
      <c r="J4717" s="2">
        <v>2.6130858927509468</v>
      </c>
      <c r="K4717" s="2">
        <v>2.5970297777082099</v>
      </c>
      <c r="L4717" s="2">
        <v>63.26912104787737</v>
      </c>
      <c r="M4717" s="2">
        <v>0.20185043034954667</v>
      </c>
      <c r="N4717" s="2">
        <v>1408.3835962593694</v>
      </c>
      <c r="O4717" s="2">
        <v>430.84782245227109</v>
      </c>
      <c r="P4717" s="2">
        <v>8.6679402937988925E-2</v>
      </c>
    </row>
    <row r="4718" spans="1:16" ht="15.75" customHeight="1" x14ac:dyDescent="0.35">
      <c r="A4718" s="3">
        <v>44632.375</v>
      </c>
      <c r="B4718" s="2">
        <v>0.23437003868003398</v>
      </c>
      <c r="C4718" s="2">
        <v>1.1490900013264991</v>
      </c>
      <c r="D4718" s="2">
        <v>12.746640563485421</v>
      </c>
      <c r="E4718" s="2">
        <v>9.9103027030919293</v>
      </c>
      <c r="F4718" s="2">
        <v>282.36015993748117</v>
      </c>
      <c r="G4718" s="2">
        <v>14.218229339659047</v>
      </c>
      <c r="H4718" s="2">
        <v>1.1431</v>
      </c>
      <c r="I4718" s="2">
        <v>38.702500000000001</v>
      </c>
      <c r="J4718" s="2">
        <v>2.6141395634854216</v>
      </c>
      <c r="K4718" s="2">
        <v>2.5980769741593184</v>
      </c>
      <c r="L4718" s="2">
        <v>63.936215529033014</v>
      </c>
      <c r="M4718" s="2">
        <v>0.2016733393017244</v>
      </c>
      <c r="N4718" s="2">
        <v>1408.4171374706866</v>
      </c>
      <c r="O4718" s="2">
        <v>430.46890651369085</v>
      </c>
      <c r="P4718" s="2">
        <v>8.6861132836133947E-2</v>
      </c>
    </row>
    <row r="4719" spans="1:16" ht="15.75" customHeight="1" x14ac:dyDescent="0.35">
      <c r="A4719" s="3">
        <v>44632.416666666664</v>
      </c>
      <c r="B4719" s="2">
        <v>0.23286314851543918</v>
      </c>
      <c r="C4719" s="2">
        <v>1.1539859554599161</v>
      </c>
      <c r="D4719" s="2">
        <v>12.748009678204482</v>
      </c>
      <c r="E4719" s="2">
        <v>9.8959563862774758</v>
      </c>
      <c r="F4719" s="2">
        <v>287.44909255273512</v>
      </c>
      <c r="G4719" s="2">
        <v>22.187101055085805</v>
      </c>
      <c r="H4719" s="2">
        <v>1.1269</v>
      </c>
      <c r="I4719" s="2">
        <v>38.489899999999999</v>
      </c>
      <c r="J4719" s="2">
        <v>2.615508678204483</v>
      </c>
      <c r="K4719" s="2">
        <v>2.5994376763483911</v>
      </c>
      <c r="L4719" s="2">
        <v>65.058700890960552</v>
      </c>
      <c r="M4719" s="2">
        <v>0.20029132348943604</v>
      </c>
      <c r="N4719" s="2">
        <v>1408.4392829596165</v>
      </c>
      <c r="O4719" s="2">
        <v>427.62772698477306</v>
      </c>
      <c r="P4719" s="2">
        <v>8.5967673455456861E-2</v>
      </c>
    </row>
    <row r="4720" spans="1:16" ht="15.75" customHeight="1" x14ac:dyDescent="0.35">
      <c r="A4720" s="3">
        <v>44632.458333333336</v>
      </c>
      <c r="B4720" s="2">
        <v>0.23355641662506177</v>
      </c>
      <c r="C4720" s="2">
        <v>1.1520544930382357</v>
      </c>
      <c r="D4720" s="2">
        <v>12.749996806004383</v>
      </c>
      <c r="E4720" s="2">
        <v>9.8896108999942953</v>
      </c>
      <c r="F4720" s="2">
        <v>293.91148282955697</v>
      </c>
      <c r="G4720" s="2">
        <v>33.865987040280743</v>
      </c>
      <c r="H4720" s="2">
        <v>1.1312</v>
      </c>
      <c r="I4720" s="2">
        <v>38.211300000000001</v>
      </c>
      <c r="J4720" s="2">
        <v>2.6174958060043831</v>
      </c>
      <c r="K4720" s="2">
        <v>2.6014125942348518</v>
      </c>
      <c r="L4720" s="2">
        <v>66.529557499096086</v>
      </c>
      <c r="M4720" s="2">
        <v>0.20092504563405983</v>
      </c>
      <c r="N4720" s="2">
        <v>1408.4307064409759</v>
      </c>
      <c r="O4720" s="2">
        <v>428.929903444204</v>
      </c>
      <c r="P4720" s="2">
        <v>8.6405187107629899E-2</v>
      </c>
    </row>
    <row r="4721" spans="1:16" ht="15.75" customHeight="1" x14ac:dyDescent="0.35">
      <c r="A4721" s="3">
        <v>44632.5</v>
      </c>
      <c r="B4721" s="2">
        <v>0.23335017584573775</v>
      </c>
      <c r="C4721" s="2">
        <v>1.1288515834528425</v>
      </c>
      <c r="D4721" s="2">
        <v>12.751772440966421</v>
      </c>
      <c r="E4721" s="2">
        <v>9.9107165391540093</v>
      </c>
      <c r="F4721" s="2">
        <v>296.94050324174788</v>
      </c>
      <c r="G4721" s="2">
        <v>41.029928192793705</v>
      </c>
      <c r="H4721" s="2">
        <v>1.1254999999999999</v>
      </c>
      <c r="I4721" s="2">
        <v>38.086950000000002</v>
      </c>
      <c r="J4721" s="2">
        <v>2.6192714409664219</v>
      </c>
      <c r="K4721" s="2">
        <v>2.6031773188019041</v>
      </c>
      <c r="L4721" s="2">
        <v>67.20456800039689</v>
      </c>
      <c r="M4721" s="2">
        <v>0.20088365850450324</v>
      </c>
      <c r="N4721" s="2">
        <v>1408.3168735792767</v>
      </c>
      <c r="O4721" s="2">
        <v>428.90030428794103</v>
      </c>
      <c r="P4721" s="2">
        <v>8.5296510489683897E-2</v>
      </c>
    </row>
    <row r="4722" spans="1:16" ht="15.75" customHeight="1" x14ac:dyDescent="0.35">
      <c r="A4722" s="3">
        <v>44632.541666666664</v>
      </c>
      <c r="B4722" s="2">
        <v>0.23383610561311668</v>
      </c>
      <c r="C4722" s="2">
        <v>1.142372900270459</v>
      </c>
      <c r="D4722" s="2">
        <v>12.751645279438742</v>
      </c>
      <c r="E4722" s="2">
        <v>9.878989107737425</v>
      </c>
      <c r="F4722" s="2">
        <v>297.4726053979806</v>
      </c>
      <c r="G4722" s="2">
        <v>44.9209187684055</v>
      </c>
      <c r="H4722" s="2">
        <v>1.1132</v>
      </c>
      <c r="I4722" s="2">
        <v>38.071550000000002</v>
      </c>
      <c r="J4722" s="2">
        <v>2.6191442794387427</v>
      </c>
      <c r="K4722" s="2">
        <v>2.6030509386186584</v>
      </c>
      <c r="L4722" s="2">
        <v>67.302207774390993</v>
      </c>
      <c r="M4722" s="2">
        <v>0.20123595948362447</v>
      </c>
      <c r="N4722" s="2">
        <v>1408.3836774054196</v>
      </c>
      <c r="O4722" s="2">
        <v>429.58948247480691</v>
      </c>
      <c r="P4722" s="2">
        <v>8.621620628139226E-2</v>
      </c>
    </row>
    <row r="4723" spans="1:16" ht="15.75" customHeight="1" x14ac:dyDescent="0.35">
      <c r="A4723" s="3">
        <v>44632.583333333336</v>
      </c>
      <c r="B4723" s="2">
        <v>0.23409094806954908</v>
      </c>
      <c r="C4723" s="2">
        <v>1.1219800870113659</v>
      </c>
      <c r="D4723" s="2">
        <v>12.754289894218434</v>
      </c>
      <c r="E4723" s="2">
        <v>9.9011983097288976</v>
      </c>
      <c r="F4723" s="2">
        <v>297.24670024729301</v>
      </c>
      <c r="G4723" s="2">
        <v>46.782135874569576</v>
      </c>
      <c r="H4723" s="2">
        <v>1.0988500000000001</v>
      </c>
      <c r="I4723" s="2">
        <v>38.088900000000002</v>
      </c>
      <c r="J4723" s="2">
        <v>2.6217888942184349</v>
      </c>
      <c r="K4723" s="2">
        <v>2.605679303553956</v>
      </c>
      <c r="L4723" s="2">
        <v>67.224509941467659</v>
      </c>
      <c r="M4723" s="2">
        <v>0.20159134387440039</v>
      </c>
      <c r="N4723" s="2">
        <v>1408.2841622259164</v>
      </c>
      <c r="O4723" s="2">
        <v>430.36569456117479</v>
      </c>
      <c r="P4723" s="2">
        <v>8.5564168456926382E-2</v>
      </c>
    </row>
    <row r="4724" spans="1:16" ht="15.75" customHeight="1" x14ac:dyDescent="0.35">
      <c r="A4724" s="3">
        <v>44632.625</v>
      </c>
      <c r="B4724" s="2">
        <v>0.23481707212423503</v>
      </c>
      <c r="C4724" s="2">
        <v>1.1008020110753591</v>
      </c>
      <c r="D4724" s="2">
        <v>12.754621804356713</v>
      </c>
      <c r="E4724" s="2">
        <v>9.9089232495521173</v>
      </c>
      <c r="F4724" s="2">
        <v>298.11276153398433</v>
      </c>
      <c r="G4724" s="2">
        <v>47.537978093087077</v>
      </c>
      <c r="H4724" s="2">
        <v>1.09365</v>
      </c>
      <c r="I4724" s="2">
        <v>38.055550000000004</v>
      </c>
      <c r="J4724" s="2">
        <v>2.6221208043567135</v>
      </c>
      <c r="K4724" s="2">
        <v>2.6060091742692757</v>
      </c>
      <c r="L4724" s="2">
        <v>67.411016581153078</v>
      </c>
      <c r="M4724" s="2">
        <v>0.20237559925954599</v>
      </c>
      <c r="N4724" s="2">
        <v>1408.1812936486829</v>
      </c>
      <c r="O4724" s="2">
        <v>432.02199447577948</v>
      </c>
      <c r="P4724" s="2">
        <v>8.520618286570425E-2</v>
      </c>
    </row>
    <row r="4725" spans="1:16" ht="15.75" customHeight="1" x14ac:dyDescent="0.35">
      <c r="A4725" s="3">
        <v>44632.666666666664</v>
      </c>
      <c r="B4725" s="2">
        <v>0.23561455382846846</v>
      </c>
      <c r="C4725" s="2">
        <v>1.0545605188060563</v>
      </c>
      <c r="D4725" s="2">
        <v>12.754666755738613</v>
      </c>
      <c r="E4725" s="2">
        <v>9.9031295446848162</v>
      </c>
      <c r="F4725" s="2">
        <v>294.42597440368792</v>
      </c>
      <c r="G4725" s="2">
        <v>45.524764547049926</v>
      </c>
      <c r="H4725" s="2">
        <v>1.0776000000000001</v>
      </c>
      <c r="I4725" s="2">
        <v>38.219149999999999</v>
      </c>
      <c r="J4725" s="2">
        <v>2.6221657557386138</v>
      </c>
      <c r="K4725" s="2">
        <v>2.6060538494472589</v>
      </c>
      <c r="L4725" s="2">
        <v>66.548166218047825</v>
      </c>
      <c r="M4725" s="2">
        <v>0.2033825845231893</v>
      </c>
      <c r="N4725" s="2">
        <v>1407.9555355310565</v>
      </c>
      <c r="O4725" s="2">
        <v>434.19493680757364</v>
      </c>
      <c r="P4725" s="2">
        <v>8.3818162354759806E-2</v>
      </c>
    </row>
    <row r="4726" spans="1:16" ht="15.75" customHeight="1" x14ac:dyDescent="0.35">
      <c r="A4726" s="3">
        <v>44632.708333333336</v>
      </c>
      <c r="B4726" s="2">
        <v>0.23519218084973958</v>
      </c>
      <c r="C4726" s="2">
        <v>1.0106071135668913</v>
      </c>
      <c r="D4726" s="2">
        <v>12.751316544793342</v>
      </c>
      <c r="E4726" s="2">
        <v>9.9231316210125442</v>
      </c>
      <c r="F4726" s="2">
        <v>287.98500414236827</v>
      </c>
      <c r="G4726" s="2">
        <v>41.274187063097997</v>
      </c>
      <c r="H4726" s="2">
        <v>1.05565</v>
      </c>
      <c r="I4726" s="2">
        <v>38.506150000000005</v>
      </c>
      <c r="J4726" s="2">
        <v>2.6188155447933426</v>
      </c>
      <c r="K4726" s="2">
        <v>2.6027242238843908</v>
      </c>
      <c r="L4726" s="2">
        <v>65.052657799443878</v>
      </c>
      <c r="M4726" s="2">
        <v>0.20327842348515315</v>
      </c>
      <c r="N4726" s="2">
        <v>1407.7392231020449</v>
      </c>
      <c r="O4726" s="2">
        <v>434.08830388676353</v>
      </c>
      <c r="P4726" s="2">
        <v>8.1580358037513179E-2</v>
      </c>
    </row>
    <row r="4727" spans="1:16" ht="15.75" customHeight="1" x14ac:dyDescent="0.35">
      <c r="A4727" s="3">
        <v>44632.75</v>
      </c>
      <c r="B4727" s="2">
        <v>0.24011506391551413</v>
      </c>
      <c r="C4727" s="2">
        <v>0.97708423543298295</v>
      </c>
      <c r="D4727" s="2">
        <v>12.748136459904728</v>
      </c>
      <c r="E4727" s="2">
        <v>9.9343051946852938</v>
      </c>
      <c r="F4727" s="2">
        <v>283.40108589038715</v>
      </c>
      <c r="G4727" s="2">
        <v>36.216313312887905</v>
      </c>
      <c r="H4727" s="2">
        <v>1.02725</v>
      </c>
      <c r="I4727" s="2">
        <v>38.720700000000001</v>
      </c>
      <c r="J4727" s="2">
        <v>2.6156354599047287</v>
      </c>
      <c r="K4727" s="2">
        <v>2.5995636790380536</v>
      </c>
      <c r="L4727" s="2">
        <v>63.968791669678467</v>
      </c>
      <c r="M4727" s="2">
        <v>0.20793356518972242</v>
      </c>
      <c r="N4727" s="2">
        <v>1407.580545314305</v>
      </c>
      <c r="O4727" s="2">
        <v>443.69881764005686</v>
      </c>
      <c r="P4727" s="2">
        <v>8.3715355748608999E-2</v>
      </c>
    </row>
    <row r="4728" spans="1:16" ht="15.75" customHeight="1" x14ac:dyDescent="0.35">
      <c r="A4728" s="3">
        <v>44632.791666666664</v>
      </c>
      <c r="B4728" s="2">
        <v>0.24100541838742151</v>
      </c>
      <c r="C4728" s="2">
        <v>0.96349949017843528</v>
      </c>
      <c r="D4728" s="2">
        <v>12.746944150527826</v>
      </c>
      <c r="E4728" s="2">
        <v>9.890438572118228</v>
      </c>
      <c r="F4728" s="2">
        <v>280.02897049198896</v>
      </c>
      <c r="G4728" s="2">
        <v>29.754394627809233</v>
      </c>
      <c r="H4728" s="2">
        <v>1.0234000000000001</v>
      </c>
      <c r="I4728" s="2">
        <v>38.87115</v>
      </c>
      <c r="J4728" s="2">
        <v>2.6144431505278263</v>
      </c>
      <c r="K4728" s="2">
        <v>2.5983786958101214</v>
      </c>
      <c r="L4728" s="2">
        <v>63.201273076651908</v>
      </c>
      <c r="M4728" s="2">
        <v>0.208825666916406</v>
      </c>
      <c r="N4728" s="2">
        <v>1407.5148521935562</v>
      </c>
      <c r="O4728" s="2">
        <v>445.55774634826361</v>
      </c>
      <c r="P4728" s="2">
        <v>8.3763376943352341E-2</v>
      </c>
    </row>
    <row r="4729" spans="1:16" ht="15.75" customHeight="1" x14ac:dyDescent="0.35">
      <c r="A4729" s="3">
        <v>44632.833333333336</v>
      </c>
      <c r="B4729" s="2">
        <v>0.24656751904806121</v>
      </c>
      <c r="C4729" s="2">
        <v>0.88837529504866097</v>
      </c>
      <c r="D4729" s="2">
        <v>12.736917541799922</v>
      </c>
      <c r="E4729" s="2">
        <v>10.029073652872967</v>
      </c>
      <c r="F4729" s="2">
        <v>280.2740721299449</v>
      </c>
      <c r="G4729" s="2">
        <v>25.347680723130907</v>
      </c>
      <c r="H4729" s="2">
        <v>0.97770000000000001</v>
      </c>
      <c r="I4729" s="2">
        <v>38.885300000000001</v>
      </c>
      <c r="J4729" s="2">
        <v>2.6044165417999228</v>
      </c>
      <c r="K4729" s="2">
        <v>2.588413695613216</v>
      </c>
      <c r="L4729" s="2">
        <v>63.178728689013127</v>
      </c>
      <c r="M4729" s="2">
        <v>0.21435410678909012</v>
      </c>
      <c r="N4729" s="2">
        <v>1407.1519502605267</v>
      </c>
      <c r="O4729" s="2">
        <v>457.05337915826175</v>
      </c>
      <c r="P4729" s="2">
        <v>8.4440769350294431E-2</v>
      </c>
    </row>
    <row r="4730" spans="1:16" ht="15.75" customHeight="1" x14ac:dyDescent="0.35">
      <c r="A4730" s="3">
        <v>44632.875</v>
      </c>
      <c r="B4730" s="2">
        <v>0.24516999767718275</v>
      </c>
      <c r="C4730" s="2">
        <v>0.86422905049761312</v>
      </c>
      <c r="D4730" s="2">
        <v>12.73462163474297</v>
      </c>
      <c r="E4730" s="2">
        <v>10.070181368360409</v>
      </c>
      <c r="F4730" s="2">
        <v>285.26119352683236</v>
      </c>
      <c r="G4730" s="2">
        <v>16.859537123620612</v>
      </c>
      <c r="H4730" s="2">
        <v>0.94515000000000005</v>
      </c>
      <c r="I4730" s="2">
        <v>38.684699999999999</v>
      </c>
      <c r="J4730" s="2">
        <v>2.6021206347429704</v>
      </c>
      <c r="K4730" s="2">
        <v>2.5861318957648844</v>
      </c>
      <c r="L4730" s="2">
        <v>64.244267292217629</v>
      </c>
      <c r="M4730" s="2">
        <v>0.21324721401403929</v>
      </c>
      <c r="N4730" s="2">
        <v>1407.0312484244441</v>
      </c>
      <c r="O4730" s="2">
        <v>454.85178880387036</v>
      </c>
      <c r="P4730" s="2">
        <v>8.2285777168635832E-2</v>
      </c>
    </row>
    <row r="4731" spans="1:16" ht="15.75" customHeight="1" x14ac:dyDescent="0.35">
      <c r="A4731" s="3">
        <v>44632.916666666664</v>
      </c>
      <c r="B4731" s="2">
        <v>0.25025824691014614</v>
      </c>
      <c r="C4731" s="2">
        <v>0.83405059398626236</v>
      </c>
      <c r="D4731" s="2">
        <v>12.727276022028796</v>
      </c>
      <c r="E4731" s="2">
        <v>10.11611717123742</v>
      </c>
      <c r="F4731" s="2">
        <v>282.17715009940781</v>
      </c>
      <c r="G4731" s="2">
        <v>14.185700918674229</v>
      </c>
      <c r="H4731" s="2">
        <v>0.93305000000000005</v>
      </c>
      <c r="I4731" s="2">
        <v>38.825850000000003</v>
      </c>
      <c r="J4731" s="2">
        <v>2.5947750220287968</v>
      </c>
      <c r="K4731" s="2">
        <v>2.5788314181926997</v>
      </c>
      <c r="L4731" s="2">
        <v>63.530420747159688</v>
      </c>
      <c r="M4731" s="2">
        <v>0.21807027442742322</v>
      </c>
      <c r="N4731" s="2">
        <v>1406.8887065322565</v>
      </c>
      <c r="O4731" s="2">
        <v>464.78892263638676</v>
      </c>
      <c r="P4731" s="2">
        <v>8.4628151230390358E-2</v>
      </c>
    </row>
    <row r="4732" spans="1:16" ht="15.75" customHeight="1" x14ac:dyDescent="0.35">
      <c r="A4732" s="3">
        <v>44632.958333333336</v>
      </c>
      <c r="B4732" s="2">
        <v>0.24671514973566333</v>
      </c>
      <c r="C4732" s="2">
        <v>0.81986437744365048</v>
      </c>
      <c r="D4732" s="2">
        <v>12.730039977102733</v>
      </c>
      <c r="E4732" s="2">
        <v>10.119151969025097</v>
      </c>
      <c r="F4732" s="2">
        <v>283.10770452327444</v>
      </c>
      <c r="G4732" s="2">
        <v>12.400186319529894</v>
      </c>
      <c r="H4732" s="2">
        <v>0.92590000000000006</v>
      </c>
      <c r="I4732" s="2">
        <v>38.789300000000004</v>
      </c>
      <c r="J4732" s="2">
        <v>2.5975389771027331</v>
      </c>
      <c r="K4732" s="2">
        <v>2.581578390135403</v>
      </c>
      <c r="L4732" s="2">
        <v>63.725889649106449</v>
      </c>
      <c r="M4732" s="2">
        <v>0.21494594727235522</v>
      </c>
      <c r="N4732" s="2">
        <v>1406.8143967200328</v>
      </c>
      <c r="O4732" s="2">
        <v>458.43930701035219</v>
      </c>
      <c r="P4732" s="2">
        <v>8.1348244407195125E-2</v>
      </c>
    </row>
    <row r="4733" spans="1:16" ht="15.75" customHeight="1" x14ac:dyDescent="0.35">
      <c r="A4733" s="3">
        <v>44633</v>
      </c>
      <c r="B4733" s="2">
        <v>0.25088459139908592</v>
      </c>
      <c r="C4733" s="2">
        <v>0.80604772488970866</v>
      </c>
      <c r="D4733" s="2">
        <v>12.728060341661759</v>
      </c>
      <c r="E4733" s="2">
        <v>10.128808143804008</v>
      </c>
      <c r="F4733" s="2">
        <v>289.22897532945797</v>
      </c>
      <c r="G4733" s="2">
        <v>11.189537633061263</v>
      </c>
      <c r="H4733" s="2">
        <v>0.91450000000000009</v>
      </c>
      <c r="I4733" s="2">
        <v>38.529800000000002</v>
      </c>
      <c r="J4733" s="2">
        <v>2.5955593416617599</v>
      </c>
      <c r="K4733" s="2">
        <v>2.5796109185710443</v>
      </c>
      <c r="L4733" s="2">
        <v>65.084839366046694</v>
      </c>
      <c r="M4733" s="2">
        <v>0.21883057721643565</v>
      </c>
      <c r="N4733" s="2">
        <v>1406.7513920214014</v>
      </c>
      <c r="O4733" s="2">
        <v>466.41561910155855</v>
      </c>
      <c r="P4733" s="2">
        <v>8.3789620828724765E-2</v>
      </c>
    </row>
    <row r="4734" spans="1:16" ht="15.75" customHeight="1" x14ac:dyDescent="0.35">
      <c r="A4734" s="3">
        <v>44633</v>
      </c>
      <c r="B4734" s="2">
        <v>0.25130161448777283</v>
      </c>
      <c r="C4734" s="2">
        <v>0.80091736806025438</v>
      </c>
      <c r="D4734" s="2">
        <v>12.725079397497879</v>
      </c>
      <c r="E4734" s="2">
        <v>10.098874001989316</v>
      </c>
      <c r="F4734" s="2">
        <v>290.05009362158467</v>
      </c>
      <c r="G4734" s="2">
        <v>23.921753032326706</v>
      </c>
      <c r="H4734" s="2">
        <v>0.89655000000000007</v>
      </c>
      <c r="I4734" s="2">
        <v>38.5045</v>
      </c>
      <c r="J4734" s="2">
        <v>2.5925783974978795</v>
      </c>
      <c r="K4734" s="2">
        <v>2.5766482908285888</v>
      </c>
      <c r="L4734" s="2">
        <v>65.237204778527456</v>
      </c>
      <c r="M4734" s="2">
        <v>0.21924509768491249</v>
      </c>
      <c r="N4734" s="2">
        <v>1406.7265530385152</v>
      </c>
      <c r="O4734" s="2">
        <v>467.276044931743</v>
      </c>
      <c r="P4734" s="2">
        <v>8.3843708784002047E-2</v>
      </c>
    </row>
    <row r="4735" spans="1:16" ht="15.75" customHeight="1" x14ac:dyDescent="0.35">
      <c r="A4735" s="3">
        <v>44633.041666666664</v>
      </c>
      <c r="B4735" s="2">
        <v>0.25113797142012095</v>
      </c>
      <c r="C4735" s="2">
        <v>0.79112793194065034</v>
      </c>
      <c r="D4735" s="2">
        <v>12.723389064236077</v>
      </c>
      <c r="E4735" s="2">
        <v>10.219300296017991</v>
      </c>
      <c r="F4735" s="2">
        <v>290.798655966985</v>
      </c>
      <c r="G4735" s="2">
        <v>16.578018425642767</v>
      </c>
      <c r="H4735" s="2">
        <v>0.87675000000000003</v>
      </c>
      <c r="I4735" s="2">
        <v>38.483550000000001</v>
      </c>
      <c r="J4735" s="2">
        <v>2.5908880642360774</v>
      </c>
      <c r="K4735" s="2">
        <v>2.5749683438251902</v>
      </c>
      <c r="L4735" s="2">
        <v>65.369491303703242</v>
      </c>
      <c r="M4735" s="2">
        <v>0.21916312983792799</v>
      </c>
      <c r="N4735" s="2">
        <v>1406.6780174880994</v>
      </c>
      <c r="O4735" s="2">
        <v>467.13421152175056</v>
      </c>
      <c r="P4735" s="2">
        <v>8.3252233315079138E-2</v>
      </c>
    </row>
    <row r="4736" spans="1:16" ht="15.75" customHeight="1" x14ac:dyDescent="0.35">
      <c r="A4736" s="3">
        <v>44633.125</v>
      </c>
      <c r="B4736" s="2">
        <v>0.25162090223066108</v>
      </c>
      <c r="C4736" s="2">
        <v>0.78131875776773541</v>
      </c>
      <c r="D4736" s="2">
        <v>12.720037845864056</v>
      </c>
      <c r="E4736" s="2">
        <v>10.197091094026518</v>
      </c>
      <c r="F4736" s="2">
        <v>297.1816078083171</v>
      </c>
      <c r="G4736" s="2">
        <v>13.329316308021589</v>
      </c>
      <c r="H4736" s="2">
        <v>0.81859999999999999</v>
      </c>
      <c r="I4736" s="2">
        <v>38.245950000000001</v>
      </c>
      <c r="J4736" s="2">
        <v>2.5875368458640562</v>
      </c>
      <c r="K4736" s="2">
        <v>2.571637717025709</v>
      </c>
      <c r="L4736" s="2">
        <v>66.696432896930418</v>
      </c>
      <c r="M4736" s="2">
        <v>0.21967001092267685</v>
      </c>
      <c r="N4736" s="2">
        <v>1406.6301523521463</v>
      </c>
      <c r="O4736" s="2">
        <v>468.19569912055476</v>
      </c>
      <c r="P4736" s="2">
        <v>8.3131032968822183E-2</v>
      </c>
    </row>
    <row r="4737" spans="1:16" ht="15.75" customHeight="1" x14ac:dyDescent="0.35">
      <c r="A4737" s="3">
        <v>44633.166666666664</v>
      </c>
      <c r="B4737" s="2">
        <v>0.2508744606906475</v>
      </c>
      <c r="C4737" s="2">
        <v>0.77484482050476799</v>
      </c>
      <c r="D4737" s="2">
        <v>12.722297104776167</v>
      </c>
      <c r="E4737" s="2">
        <v>10.150051728317521</v>
      </c>
      <c r="F4737" s="2">
        <v>303.02811941391718</v>
      </c>
      <c r="G4737" s="2">
        <v>11.239808829128378</v>
      </c>
      <c r="H4737" s="2">
        <v>0.8570000000000001</v>
      </c>
      <c r="I4737" s="2">
        <v>37.982300000000002</v>
      </c>
      <c r="J4737" s="2">
        <v>2.589796104776168</v>
      </c>
      <c r="K4737" s="2">
        <v>2.5738830939138491</v>
      </c>
      <c r="L4737" s="2">
        <v>68.081073380569819</v>
      </c>
      <c r="M4737" s="2">
        <v>0.21903456293698945</v>
      </c>
      <c r="N4737" s="2">
        <v>1406.5972993674823</v>
      </c>
      <c r="O4737" s="2">
        <v>466.91423576777362</v>
      </c>
      <c r="P4737" s="2">
        <v>8.2279688408789298E-2</v>
      </c>
    </row>
    <row r="4738" spans="1:16" ht="15.75" customHeight="1" x14ac:dyDescent="0.35">
      <c r="A4738" s="3">
        <v>44633.208333333336</v>
      </c>
      <c r="B4738" s="2">
        <v>0.25127306993269444</v>
      </c>
      <c r="C4738" s="2">
        <v>0.76948741618491567</v>
      </c>
      <c r="D4738" s="2">
        <v>12.726978468013217</v>
      </c>
      <c r="E4738" s="2">
        <v>10.162052974114204</v>
      </c>
      <c r="F4738" s="2">
        <v>305.98940224875258</v>
      </c>
      <c r="G4738" s="2">
        <v>9.640593368350892</v>
      </c>
      <c r="H4738" s="2">
        <v>0.85189999999999999</v>
      </c>
      <c r="I4738" s="2">
        <v>37.864000000000004</v>
      </c>
      <c r="J4738" s="2">
        <v>2.594477468013217</v>
      </c>
      <c r="K4738" s="2">
        <v>2.5785356924987677</v>
      </c>
      <c r="L4738" s="2">
        <v>68.736805274798613</v>
      </c>
      <c r="M4738" s="2">
        <v>0.21943427685870634</v>
      </c>
      <c r="N4738" s="2">
        <v>1406.5714169066537</v>
      </c>
      <c r="O4738" s="2">
        <v>467.74520702548415</v>
      </c>
      <c r="P4738" s="2">
        <v>8.2345558939891816E-2</v>
      </c>
    </row>
    <row r="4739" spans="1:16" ht="15.75" customHeight="1" x14ac:dyDescent="0.35">
      <c r="A4739" s="3">
        <v>44633.25</v>
      </c>
      <c r="B4739" s="2">
        <v>0.25133967740152779</v>
      </c>
      <c r="C4739" s="2">
        <v>0.76218994397294182</v>
      </c>
      <c r="D4739" s="2">
        <v>12.72879236910129</v>
      </c>
      <c r="E4739" s="2">
        <v>10.502502107748796</v>
      </c>
      <c r="F4739" s="2">
        <v>307.15310634388061</v>
      </c>
      <c r="G4739" s="2">
        <v>8.5801668442481969</v>
      </c>
      <c r="H4739" s="2">
        <v>0.78060000000000007</v>
      </c>
      <c r="I4739" s="2">
        <v>37.856400000000001</v>
      </c>
      <c r="J4739" s="2">
        <v>2.5962913691012908</v>
      </c>
      <c r="K4739" s="2">
        <v>2.5803384480655152</v>
      </c>
      <c r="L4739" s="2">
        <v>68.86127416080528</v>
      </c>
      <c r="M4739" s="2">
        <v>0.21954496794931147</v>
      </c>
      <c r="N4739" s="2">
        <v>1406.5354933051876</v>
      </c>
      <c r="O4739" s="2">
        <v>467.99065059298306</v>
      </c>
      <c r="P4739" s="2">
        <v>8.2056754943778287E-2</v>
      </c>
    </row>
    <row r="4740" spans="1:16" ht="15.75" customHeight="1" x14ac:dyDescent="0.35">
      <c r="A4740" s="3">
        <v>44633.291666666664</v>
      </c>
      <c r="B4740" s="2">
        <v>0.25135070168718182</v>
      </c>
      <c r="C4740" s="2">
        <v>0.75550356513599581</v>
      </c>
      <c r="D4740" s="2">
        <v>12.728416155472903</v>
      </c>
      <c r="E4740" s="2">
        <v>10.390214589605193</v>
      </c>
      <c r="F4740" s="2">
        <v>315.61358637776681</v>
      </c>
      <c r="G4740" s="2">
        <v>7.3304840525979671</v>
      </c>
      <c r="H4740" s="2">
        <v>0.78100000000000003</v>
      </c>
      <c r="I4740" s="2">
        <v>37.517749999999999</v>
      </c>
      <c r="J4740" s="2">
        <v>2.5959151554729036</v>
      </c>
      <c r="K4740" s="2">
        <v>2.5799645460830307</v>
      </c>
      <c r="L4740" s="2">
        <v>70.758862839583699</v>
      </c>
      <c r="M4740" s="2">
        <v>0.21960086877200383</v>
      </c>
      <c r="N4740" s="2">
        <v>1406.5024789864469</v>
      </c>
      <c r="O4740" s="2">
        <v>468.12252097944372</v>
      </c>
      <c r="P4740" s="2">
        <v>8.1743785861021934E-2</v>
      </c>
    </row>
    <row r="4741" spans="1:16" ht="15.75" customHeight="1" x14ac:dyDescent="0.35">
      <c r="A4741" s="3">
        <v>44633.333333333336</v>
      </c>
      <c r="B4741" s="2">
        <v>0.2513055182585936</v>
      </c>
      <c r="C4741" s="2">
        <v>0.75176313699051889</v>
      </c>
      <c r="D4741" s="2">
        <v>12.728041748535444</v>
      </c>
      <c r="E4741" s="2">
        <v>10.500019091377226</v>
      </c>
      <c r="F4741" s="2">
        <v>316.75453436735847</v>
      </c>
      <c r="G4741" s="2">
        <v>7.2902670957446389</v>
      </c>
      <c r="H4741" s="2">
        <v>0.75414999999999999</v>
      </c>
      <c r="I4741" s="2">
        <v>37.487650000000002</v>
      </c>
      <c r="J4741" s="2">
        <v>2.5955407485354449</v>
      </c>
      <c r="K4741" s="2">
        <v>2.5795924396902565</v>
      </c>
      <c r="L4741" s="2">
        <v>70.961471316843884</v>
      </c>
      <c r="M4741" s="2">
        <v>0.21958534508736693</v>
      </c>
      <c r="N4741" s="2">
        <v>1406.4839417224971</v>
      </c>
      <c r="O4741" s="2">
        <v>468.10066860925593</v>
      </c>
      <c r="P4741" s="2">
        <v>8.152927107994401E-2</v>
      </c>
    </row>
    <row r="4742" spans="1:16" ht="15.75" customHeight="1" x14ac:dyDescent="0.35">
      <c r="A4742" s="3">
        <v>44633.375</v>
      </c>
      <c r="B4742" s="2">
        <v>0.25163923722873677</v>
      </c>
      <c r="C4742" s="2">
        <v>0.74728126849691989</v>
      </c>
      <c r="D4742" s="2">
        <v>12.728494478300838</v>
      </c>
      <c r="E4742" s="2">
        <v>10.494501277217751</v>
      </c>
      <c r="F4742" s="2">
        <v>319.13887415635025</v>
      </c>
      <c r="G4742" s="2">
        <v>10.214276429354868</v>
      </c>
      <c r="H4742" s="2">
        <v>0.73330000000000006</v>
      </c>
      <c r="I4742" s="2">
        <v>37.405799999999999</v>
      </c>
      <c r="J4742" s="2">
        <v>2.5959934783008389</v>
      </c>
      <c r="K4742" s="2">
        <v>2.580042387656087</v>
      </c>
      <c r="L4742" s="2">
        <v>71.454194697376494</v>
      </c>
      <c r="M4742" s="2">
        <v>0.219920318571111</v>
      </c>
      <c r="N4742" s="2">
        <v>1406.4622250042873</v>
      </c>
      <c r="O4742" s="2">
        <v>468.79704733013591</v>
      </c>
      <c r="P4742" s="2">
        <v>8.1565580915480496E-2</v>
      </c>
    </row>
    <row r="4743" spans="1:16" ht="15.75" customHeight="1" x14ac:dyDescent="0.35">
      <c r="A4743" s="3">
        <v>44633.416666666664</v>
      </c>
      <c r="B4743" s="2">
        <v>0.25095203791662513</v>
      </c>
      <c r="C4743" s="2">
        <v>0.76106352896141516</v>
      </c>
      <c r="D4743" s="2">
        <v>12.726269110670936</v>
      </c>
      <c r="E4743" s="2">
        <v>10.496570457527469</v>
      </c>
      <c r="F4743" s="2">
        <v>322.8659877395898</v>
      </c>
      <c r="G4743" s="2">
        <v>21.393999008893843</v>
      </c>
      <c r="H4743" s="2">
        <v>0.73480000000000001</v>
      </c>
      <c r="I4743" s="2">
        <v>37.260249999999999</v>
      </c>
      <c r="J4743" s="2">
        <v>2.5937681106709363</v>
      </c>
      <c r="K4743" s="2">
        <v>2.5778306938050588</v>
      </c>
      <c r="L4743" s="2">
        <v>72.291353431468366</v>
      </c>
      <c r="M4743" s="2">
        <v>0.21919949518066639</v>
      </c>
      <c r="N4743" s="2">
        <v>1406.5294089928248</v>
      </c>
      <c r="O4743" s="2">
        <v>467.28759568049236</v>
      </c>
      <c r="P4743" s="2">
        <v>8.1701474057922496E-2</v>
      </c>
    </row>
    <row r="4744" spans="1:16" ht="15.75" customHeight="1" x14ac:dyDescent="0.35">
      <c r="A4744" s="3">
        <v>44633.458333333336</v>
      </c>
      <c r="B4744" s="2">
        <v>0.25065520991958451</v>
      </c>
      <c r="C4744" s="2">
        <v>0.76575206852623978</v>
      </c>
      <c r="D4744" s="2">
        <v>12.729344240016024</v>
      </c>
      <c r="E4744" s="2">
        <v>10.488707572350449</v>
      </c>
      <c r="F4744" s="2">
        <v>329.40349444741275</v>
      </c>
      <c r="G4744" s="2">
        <v>31.667065781712154</v>
      </c>
      <c r="H4744" s="2">
        <v>0.74370000000000003</v>
      </c>
      <c r="I4744" s="2">
        <v>37.005299999999998</v>
      </c>
      <c r="J4744" s="2">
        <v>2.5968432400160246</v>
      </c>
      <c r="K4744" s="2">
        <v>2.5808869280075601</v>
      </c>
      <c r="L4744" s="2">
        <v>73.77330781788514</v>
      </c>
      <c r="M4744" s="2">
        <v>0.2188969857377136</v>
      </c>
      <c r="N4744" s="2">
        <v>1406.5522399305494</v>
      </c>
      <c r="O4744" s="2">
        <v>466.65705083055565</v>
      </c>
      <c r="P4744" s="2">
        <v>8.1719484942482268E-2</v>
      </c>
    </row>
    <row r="4745" spans="1:16" ht="15.75" customHeight="1" x14ac:dyDescent="0.35">
      <c r="A4745" s="3">
        <v>44633.5</v>
      </c>
      <c r="B4745" s="2">
        <v>0.25013979028127625</v>
      </c>
      <c r="C4745" s="2">
        <v>0.79343816703124048</v>
      </c>
      <c r="D4745" s="2">
        <v>12.729492447883853</v>
      </c>
      <c r="E4745" s="2">
        <v>10.481120577881256</v>
      </c>
      <c r="F4745" s="2">
        <v>331.70940442889309</v>
      </c>
      <c r="G4745" s="2">
        <v>38.261463854074464</v>
      </c>
      <c r="H4745" s="2">
        <v>0.75150000000000006</v>
      </c>
      <c r="I4745" s="2">
        <v>36.914050000000003</v>
      </c>
      <c r="J4745" s="2">
        <v>2.5969914478838536</v>
      </c>
      <c r="K4745" s="2">
        <v>2.5810342252116474</v>
      </c>
      <c r="L4745" s="2">
        <v>74.305579381164719</v>
      </c>
      <c r="M4745" s="2">
        <v>0.2182388256621812</v>
      </c>
      <c r="N4745" s="2">
        <v>1406.688271125339</v>
      </c>
      <c r="O4745" s="2">
        <v>465.23933032981438</v>
      </c>
      <c r="P4745" s="2">
        <v>8.264935772467652E-2</v>
      </c>
    </row>
    <row r="4746" spans="1:16" ht="15.75" customHeight="1" x14ac:dyDescent="0.35">
      <c r="A4746" s="3">
        <v>44633.541666666664</v>
      </c>
      <c r="B4746" s="2">
        <v>0.24955981761488658</v>
      </c>
      <c r="C4746" s="2">
        <v>0.78618490069999325</v>
      </c>
      <c r="D4746" s="2">
        <v>12.731167105872261</v>
      </c>
      <c r="E4746" s="2">
        <v>10.425252709517281</v>
      </c>
      <c r="F4746" s="2">
        <v>332.86411360624965</v>
      </c>
      <c r="G4746" s="2">
        <v>40.385865457295949</v>
      </c>
      <c r="H4746" s="2">
        <v>0.74695</v>
      </c>
      <c r="I4746" s="2">
        <v>36.8733</v>
      </c>
      <c r="J4746" s="2">
        <v>2.5986661058722618</v>
      </c>
      <c r="K4746" s="2">
        <v>2.5826985932584225</v>
      </c>
      <c r="L4746" s="2">
        <v>74.554530502050241</v>
      </c>
      <c r="M4746" s="2">
        <v>0.21776030188291451</v>
      </c>
      <c r="N4746" s="2">
        <v>1406.651778756963</v>
      </c>
      <c r="O4746" s="2">
        <v>464.28028804258588</v>
      </c>
      <c r="P4746" s="2">
        <v>8.1883521739428033E-2</v>
      </c>
    </row>
    <row r="4747" spans="1:16" ht="15.75" customHeight="1" x14ac:dyDescent="0.35">
      <c r="A4747" s="3">
        <v>44633.583333333336</v>
      </c>
      <c r="B4747" s="2">
        <v>0.24938760268229612</v>
      </c>
      <c r="C4747" s="2">
        <v>0.80845885050354127</v>
      </c>
      <c r="D4747" s="2">
        <v>12.729432897436793</v>
      </c>
      <c r="E4747" s="2">
        <v>10.402629671463956</v>
      </c>
      <c r="F4747" s="2">
        <v>334.99588323675084</v>
      </c>
      <c r="G4747" s="2">
        <v>43.66354744088585</v>
      </c>
      <c r="H4747" s="2">
        <v>0.74445000000000006</v>
      </c>
      <c r="I4747" s="2">
        <v>36.795050000000003</v>
      </c>
      <c r="J4747" s="2">
        <v>2.596931897436793</v>
      </c>
      <c r="K4747" s="2">
        <v>2.5809750406725089</v>
      </c>
      <c r="L4747" s="2">
        <v>75.026607912080067</v>
      </c>
      <c r="M4747" s="2">
        <v>0.2174524376702357</v>
      </c>
      <c r="N4747" s="2">
        <v>1406.7614475972282</v>
      </c>
      <c r="O4747" s="2">
        <v>463.59289054261905</v>
      </c>
      <c r="P4747" s="2">
        <v>8.2796569850415835E-2</v>
      </c>
    </row>
    <row r="4748" spans="1:16" ht="15.75" customHeight="1" x14ac:dyDescent="0.35">
      <c r="A4748" s="3">
        <v>44633.625</v>
      </c>
      <c r="B4748" s="2">
        <v>0.2487610101800771</v>
      </c>
      <c r="C4748" s="2">
        <v>0.80283765788129813</v>
      </c>
      <c r="D4748" s="2">
        <v>12.731492378138778</v>
      </c>
      <c r="E4748" s="2">
        <v>10.302343399116808</v>
      </c>
      <c r="F4748" s="2">
        <v>331.99824173708856</v>
      </c>
      <c r="G4748" s="2">
        <v>42.003415118992052</v>
      </c>
      <c r="H4748" s="2">
        <v>0.74370000000000003</v>
      </c>
      <c r="I4748" s="2">
        <v>36.907650000000004</v>
      </c>
      <c r="J4748" s="2">
        <v>2.5989913781387788</v>
      </c>
      <c r="K4748" s="2">
        <v>2.5830218668884055</v>
      </c>
      <c r="L4748" s="2">
        <v>74.353419901051097</v>
      </c>
      <c r="M4748" s="2">
        <v>0.21692058595897049</v>
      </c>
      <c r="N4748" s="2">
        <v>1406.7329684495553</v>
      </c>
      <c r="O4748" s="2">
        <v>462.52043538409845</v>
      </c>
      <c r="P4748" s="2">
        <v>8.20768668047549E-2</v>
      </c>
    </row>
    <row r="4749" spans="1:16" ht="15.75" customHeight="1" x14ac:dyDescent="0.35">
      <c r="A4749" s="3">
        <v>44633.666666666664</v>
      </c>
      <c r="B4749" s="2">
        <v>0.24938666801703369</v>
      </c>
      <c r="C4749" s="2">
        <v>0.81195276499897773</v>
      </c>
      <c r="D4749" s="2">
        <v>12.733412871141864</v>
      </c>
      <c r="E4749" s="2">
        <v>10.317517388055194</v>
      </c>
      <c r="F4749" s="2">
        <v>329.50172060691642</v>
      </c>
      <c r="G4749" s="2">
        <v>41.79641607636222</v>
      </c>
      <c r="H4749" s="2">
        <v>0.74285000000000001</v>
      </c>
      <c r="I4749" s="2">
        <v>37.002200000000002</v>
      </c>
      <c r="J4749" s="2">
        <v>2.6009118711418644</v>
      </c>
      <c r="K4749" s="2">
        <v>2.5849305594157848</v>
      </c>
      <c r="L4749" s="2">
        <v>73.792811882576558</v>
      </c>
      <c r="M4749" s="2">
        <v>0.21742788029524651</v>
      </c>
      <c r="N4749" s="2">
        <v>1406.7787431925394</v>
      </c>
      <c r="O4749" s="2">
        <v>463.53363649453513</v>
      </c>
      <c r="P4749" s="2">
        <v>8.2979895713719998E-2</v>
      </c>
    </row>
    <row r="4750" spans="1:16" ht="15.75" customHeight="1" x14ac:dyDescent="0.35">
      <c r="A4750" s="3">
        <v>44633.708333333336</v>
      </c>
      <c r="B4750" s="2">
        <v>0.24899038065203488</v>
      </c>
      <c r="C4750" s="2">
        <v>0.80862247872528314</v>
      </c>
      <c r="D4750" s="2">
        <v>12.733307509048494</v>
      </c>
      <c r="E4750" s="2">
        <v>10.29254927898387</v>
      </c>
      <c r="F4750" s="2">
        <v>324.02573436106928</v>
      </c>
      <c r="G4750" s="2">
        <v>37.028932411670212</v>
      </c>
      <c r="H4750" s="2">
        <v>0.76605000000000001</v>
      </c>
      <c r="I4750" s="2">
        <v>37.198399999999999</v>
      </c>
      <c r="J4750" s="2">
        <v>2.6008065090484944</v>
      </c>
      <c r="K4750" s="2">
        <v>2.5848258447201511</v>
      </c>
      <c r="L4750" s="2">
        <v>72.613279365286459</v>
      </c>
      <c r="M4750" s="2">
        <v>0.21709004970890783</v>
      </c>
      <c r="N4750" s="2">
        <v>1406.7618209676264</v>
      </c>
      <c r="O4750" s="2">
        <v>462.85179484028788</v>
      </c>
      <c r="P4750" s="2">
        <v>8.2528501808269539E-2</v>
      </c>
    </row>
    <row r="4751" spans="1:16" ht="15.75" customHeight="1" x14ac:dyDescent="0.35">
      <c r="A4751" s="3">
        <v>44633.75</v>
      </c>
      <c r="B4751" s="2">
        <v>0.24978639648169262</v>
      </c>
      <c r="C4751" s="2">
        <v>0.8024141369136828</v>
      </c>
      <c r="D4751" s="2">
        <v>12.728835933265932</v>
      </c>
      <c r="E4751" s="2">
        <v>10.283582830974865</v>
      </c>
      <c r="F4751" s="2">
        <v>319.75825280732653</v>
      </c>
      <c r="G4751" s="2">
        <v>30.879877993881564</v>
      </c>
      <c r="H4751" s="2">
        <v>0.76424999999999998</v>
      </c>
      <c r="I4751" s="2">
        <v>37.364550000000001</v>
      </c>
      <c r="J4751" s="2">
        <v>2.5963349332659327</v>
      </c>
      <c r="K4751" s="2">
        <v>2.5803817445500008</v>
      </c>
      <c r="L4751" s="2">
        <v>71.653726352915101</v>
      </c>
      <c r="M4751" s="2">
        <v>0.21785622225362039</v>
      </c>
      <c r="N4751" s="2">
        <v>1406.7321122868386</v>
      </c>
      <c r="O4751" s="2">
        <v>464.43391928856011</v>
      </c>
      <c r="P4751" s="2">
        <v>8.2806043179971311E-2</v>
      </c>
    </row>
    <row r="4752" spans="1:16" ht="15.75" customHeight="1" x14ac:dyDescent="0.35">
      <c r="A4752" s="3">
        <v>44633.791666666664</v>
      </c>
      <c r="B4752" s="2">
        <v>0.24955142939200664</v>
      </c>
      <c r="C4752" s="2">
        <v>0.78301301700429349</v>
      </c>
      <c r="D4752" s="2">
        <v>12.727889005730662</v>
      </c>
      <c r="E4752" s="2">
        <v>10.254890197346185</v>
      </c>
      <c r="F4752" s="2">
        <v>315.24441733489925</v>
      </c>
      <c r="G4752" s="2">
        <v>24.101546486496773</v>
      </c>
      <c r="H4752" s="2">
        <v>0.75685000000000002</v>
      </c>
      <c r="I4752" s="2">
        <v>37.545900000000003</v>
      </c>
      <c r="J4752" s="2">
        <v>2.595388005730662</v>
      </c>
      <c r="K4752" s="2">
        <v>2.5794406354141506</v>
      </c>
      <c r="L4752" s="2">
        <v>70.627608653752546</v>
      </c>
      <c r="M4752" s="2">
        <v>0.21777423297125964</v>
      </c>
      <c r="N4752" s="2">
        <v>1406.636061735773</v>
      </c>
      <c r="O4752" s="2">
        <v>464.31702759927163</v>
      </c>
      <c r="P4752" s="2">
        <v>8.1710515264376227E-2</v>
      </c>
    </row>
    <row r="4753" spans="1:16" ht="15.75" customHeight="1" x14ac:dyDescent="0.35">
      <c r="A4753" s="3">
        <v>44633.833333333336</v>
      </c>
      <c r="B4753" s="2">
        <v>0.24986927659574393</v>
      </c>
      <c r="C4753" s="2">
        <v>0.76880389138301553</v>
      </c>
      <c r="D4753" s="2">
        <v>12.721005183507053</v>
      </c>
      <c r="E4753" s="2">
        <v>10.283031049558986</v>
      </c>
      <c r="F4753" s="2">
        <v>313.55382027572483</v>
      </c>
      <c r="G4753" s="2">
        <v>19.235294707178582</v>
      </c>
      <c r="H4753" s="2">
        <v>0.74835000000000007</v>
      </c>
      <c r="I4753" s="2">
        <v>37.617650000000005</v>
      </c>
      <c r="J4753" s="2">
        <v>2.5885041835070535</v>
      </c>
      <c r="K4753" s="2">
        <v>2.5725991108593109</v>
      </c>
      <c r="L4753" s="2">
        <v>70.232369697336537</v>
      </c>
      <c r="M4753" s="2">
        <v>0.21816032721602613</v>
      </c>
      <c r="N4753" s="2">
        <v>1406.566202484832</v>
      </c>
      <c r="O4753" s="2">
        <v>465.14335042645581</v>
      </c>
      <c r="P4753" s="2">
        <v>8.1237405156684872E-2</v>
      </c>
    </row>
    <row r="4754" spans="1:16" ht="15.75" customHeight="1" x14ac:dyDescent="0.35">
      <c r="A4754" s="3">
        <v>44633.875</v>
      </c>
      <c r="B4754" s="2">
        <v>0.24991572332593379</v>
      </c>
      <c r="C4754" s="2">
        <v>0.76782192201159205</v>
      </c>
      <c r="D4754" s="2">
        <v>12.715962996485974</v>
      </c>
      <c r="E4754" s="2">
        <v>10.26095979292154</v>
      </c>
      <c r="F4754" s="2">
        <v>313.12672315603095</v>
      </c>
      <c r="G4754" s="2">
        <v>16.289402617632732</v>
      </c>
      <c r="H4754" s="2">
        <v>0.73675000000000002</v>
      </c>
      <c r="I4754" s="2">
        <v>37.64105</v>
      </c>
      <c r="J4754" s="2">
        <v>2.5834619964859744</v>
      </c>
      <c r="K4754" s="2">
        <v>2.5675879055733142</v>
      </c>
      <c r="L4754" s="2">
        <v>70.114022431610877</v>
      </c>
      <c r="M4754" s="2">
        <v>0.21820934075042192</v>
      </c>
      <c r="N4754" s="2">
        <v>1406.5613339133663</v>
      </c>
      <c r="O4754" s="2">
        <v>465.24606089921201</v>
      </c>
      <c r="P4754" s="2">
        <v>8.1199746719107679E-2</v>
      </c>
    </row>
    <row r="4755" spans="1:16" ht="15.75" customHeight="1" x14ac:dyDescent="0.35">
      <c r="A4755" s="3">
        <v>44633.916666666664</v>
      </c>
      <c r="B4755" s="2">
        <v>0.25017450052615464</v>
      </c>
      <c r="C4755" s="2">
        <v>0.76726354508116401</v>
      </c>
      <c r="D4755" s="2">
        <v>12.712061329560168</v>
      </c>
      <c r="E4755" s="2">
        <v>10.359314830312542</v>
      </c>
      <c r="F4755" s="2">
        <v>313.43733754449249</v>
      </c>
      <c r="G4755" s="2">
        <v>14.127741186737694</v>
      </c>
      <c r="H4755" s="2">
        <v>0.72635000000000005</v>
      </c>
      <c r="I4755" s="2">
        <v>37.634450000000001</v>
      </c>
      <c r="J4755" s="2">
        <v>2.5795603295601683</v>
      </c>
      <c r="K4755" s="2">
        <v>2.5637102124530355</v>
      </c>
      <c r="L4755" s="2">
        <v>70.163313893280204</v>
      </c>
      <c r="M4755" s="2">
        <v>0.21844886453910234</v>
      </c>
      <c r="N4755" s="2">
        <v>1406.5588387621899</v>
      </c>
      <c r="O4755" s="2">
        <v>465.7370525941094</v>
      </c>
      <c r="P4755" s="2">
        <v>8.1346147576141448E-2</v>
      </c>
    </row>
    <row r="4756" spans="1:16" ht="15.75" customHeight="1" x14ac:dyDescent="0.35">
      <c r="A4756" s="3">
        <v>44633.958333333336</v>
      </c>
      <c r="B4756" s="2">
        <v>0.24930705396683928</v>
      </c>
      <c r="C4756" s="2">
        <v>0.76426464870604605</v>
      </c>
      <c r="D4756" s="2">
        <v>12.707850591321952</v>
      </c>
      <c r="E4756" s="2">
        <v>10.350486327657563</v>
      </c>
      <c r="F4756" s="2">
        <v>314.55630628070088</v>
      </c>
      <c r="G4756" s="2">
        <v>12.34932369762646</v>
      </c>
      <c r="H4756" s="2">
        <v>0.74765000000000004</v>
      </c>
      <c r="I4756" s="2">
        <v>37.578299999999999</v>
      </c>
      <c r="J4756" s="2">
        <v>2.5753495913219524</v>
      </c>
      <c r="K4756" s="2">
        <v>2.5595253471100641</v>
      </c>
      <c r="L4756" s="2">
        <v>70.455305672175598</v>
      </c>
      <c r="M4756" s="2">
        <v>0.21767919812126091</v>
      </c>
      <c r="N4756" s="2">
        <v>1406.5428854394286</v>
      </c>
      <c r="O4756" s="2">
        <v>464.17167977486741</v>
      </c>
      <c r="P4756" s="2">
        <v>8.0535881270407117E-2</v>
      </c>
    </row>
    <row r="4757" spans="1:16" ht="15.75" customHeight="1" x14ac:dyDescent="0.35">
      <c r="A4757" s="3">
        <v>44634</v>
      </c>
      <c r="B4757" s="2">
        <v>0.2500335881919914</v>
      </c>
      <c r="C4757" s="2">
        <v>0.77610111791443614</v>
      </c>
      <c r="D4757" s="2">
        <v>12.707567277472458</v>
      </c>
      <c r="E4757" s="2">
        <v>10.271719530532209</v>
      </c>
      <c r="F4757" s="2">
        <v>313.24082228603049</v>
      </c>
      <c r="G4757" s="2">
        <v>10.884361901640659</v>
      </c>
      <c r="H4757" s="2">
        <v>0.75070000000000003</v>
      </c>
      <c r="I4757" s="2">
        <v>37.628750000000004</v>
      </c>
      <c r="J4757" s="2">
        <v>2.5750662774724589</v>
      </c>
      <c r="K4757" s="2">
        <v>2.5592437740834701</v>
      </c>
      <c r="L4757" s="2">
        <v>70.166911883242264</v>
      </c>
      <c r="M4757" s="2">
        <v>0.21826032093067765</v>
      </c>
      <c r="N4757" s="2">
        <v>1406.6022282089341</v>
      </c>
      <c r="O4757" s="2">
        <v>465.32846251519527</v>
      </c>
      <c r="P4757" s="2">
        <v>8.1638866156822587E-2</v>
      </c>
    </row>
    <row r="4758" spans="1:16" ht="15.75" customHeight="1" x14ac:dyDescent="0.35">
      <c r="A4758" s="3">
        <v>44634.041666666664</v>
      </c>
      <c r="B4758" s="2">
        <v>0.25073997115290941</v>
      </c>
      <c r="C4758" s="2">
        <v>0.79421305233813655</v>
      </c>
      <c r="D4758" s="2">
        <v>12.708673671547652</v>
      </c>
      <c r="E4758" s="2">
        <v>10.26344280929311</v>
      </c>
      <c r="F4758" s="2">
        <v>312.81176080822519</v>
      </c>
      <c r="G4758" s="2">
        <v>9.8629694827195635</v>
      </c>
      <c r="H4758" s="2">
        <v>0.76</v>
      </c>
      <c r="I4758" s="2">
        <v>37.640599999999999</v>
      </c>
      <c r="J4758" s="2">
        <v>2.5761726715476527</v>
      </c>
      <c r="K4758" s="2">
        <v>2.5603433699165539</v>
      </c>
      <c r="L4758" s="2">
        <v>70.089238486067956</v>
      </c>
      <c r="M4758" s="2">
        <v>0.21877985763816091</v>
      </c>
      <c r="N4758" s="2">
        <v>1406.6925205496555</v>
      </c>
      <c r="O4758" s="2">
        <v>466.3427768701909</v>
      </c>
      <c r="P4758" s="2">
        <v>8.3027282784769341E-2</v>
      </c>
    </row>
    <row r="4759" spans="1:16" ht="15.75" customHeight="1" x14ac:dyDescent="0.35">
      <c r="A4759" s="3">
        <v>44634.083333333336</v>
      </c>
      <c r="B4759" s="2">
        <v>0.25046706915349531</v>
      </c>
      <c r="C4759" s="2">
        <v>0.77850779553875782</v>
      </c>
      <c r="D4759" s="2">
        <v>12.708227198434427</v>
      </c>
      <c r="E4759" s="2">
        <v>10.326345890710172</v>
      </c>
      <c r="F4759" s="2">
        <v>313.53093045881354</v>
      </c>
      <c r="G4759" s="2">
        <v>8.8699655039308709</v>
      </c>
      <c r="H4759" s="2">
        <v>0.75765000000000005</v>
      </c>
      <c r="I4759" s="2">
        <v>37.613300000000002</v>
      </c>
      <c r="J4759" s="2">
        <v>2.5757261984344275</v>
      </c>
      <c r="K4759" s="2">
        <v>2.5598996401588718</v>
      </c>
      <c r="L4759" s="2">
        <v>70.245702444133883</v>
      </c>
      <c r="M4759" s="2">
        <v>0.21863861954320365</v>
      </c>
      <c r="N4759" s="2">
        <v>1406.6146587719265</v>
      </c>
      <c r="O4759" s="2">
        <v>466.09531490663994</v>
      </c>
      <c r="P4759" s="2">
        <v>8.2079136681159071E-2</v>
      </c>
    </row>
    <row r="4760" spans="1:16" ht="15.75" customHeight="1" x14ac:dyDescent="0.35">
      <c r="A4760" s="3">
        <v>44634.125</v>
      </c>
      <c r="B4760" s="2">
        <v>0.25093728758078782</v>
      </c>
      <c r="C4760" s="2">
        <v>0.74714647386713295</v>
      </c>
      <c r="D4760" s="2">
        <v>12.709989718161967</v>
      </c>
      <c r="E4760" s="2">
        <v>10.265098153540976</v>
      </c>
      <c r="F4760" s="2">
        <v>315.18751261540484</v>
      </c>
      <c r="G4760" s="2">
        <v>7.9674496780635309</v>
      </c>
      <c r="H4760" s="2">
        <v>0.73399999999999999</v>
      </c>
      <c r="I4760" s="2">
        <v>37.560700000000004</v>
      </c>
      <c r="J4760" s="2">
        <v>2.5774887181619679</v>
      </c>
      <c r="K4760" s="2">
        <v>2.5616513300780279</v>
      </c>
      <c r="L4760" s="2">
        <v>70.570566941527673</v>
      </c>
      <c r="M4760" s="2">
        <v>0.21928142276870968</v>
      </c>
      <c r="N4760" s="2">
        <v>1406.4603993713652</v>
      </c>
      <c r="O4760" s="2">
        <v>467.49157704829418</v>
      </c>
      <c r="P4760" s="2">
        <v>8.0942355728552684E-2</v>
      </c>
    </row>
    <row r="4761" spans="1:16" ht="15.75" customHeight="1" x14ac:dyDescent="0.35">
      <c r="A4761" s="3">
        <v>44634.166666666664</v>
      </c>
      <c r="B4761" s="2">
        <v>0.25114671496628899</v>
      </c>
      <c r="C4761" s="2">
        <v>0.72387856118899663</v>
      </c>
      <c r="D4761" s="2">
        <v>12.711713078755487</v>
      </c>
      <c r="E4761" s="2">
        <v>10.336967682967042</v>
      </c>
      <c r="F4761" s="2">
        <v>317.14104243733811</v>
      </c>
      <c r="G4761" s="2">
        <v>7.3653781769271518</v>
      </c>
      <c r="H4761" s="2">
        <v>0.71060000000000001</v>
      </c>
      <c r="I4761" s="2">
        <v>37.496749999999999</v>
      </c>
      <c r="J4761" s="2">
        <v>2.5792120787554875</v>
      </c>
      <c r="K4761" s="2">
        <v>2.5633641014765938</v>
      </c>
      <c r="L4761" s="2">
        <v>70.961750987529584</v>
      </c>
      <c r="M4761" s="2">
        <v>0.21963194955894544</v>
      </c>
      <c r="N4761" s="2">
        <v>1406.3457106912001</v>
      </c>
      <c r="O4761" s="2">
        <v>468.26952902171365</v>
      </c>
      <c r="P4761" s="2">
        <v>7.9986528361132514E-2</v>
      </c>
    </row>
    <row r="4762" spans="1:16" ht="15.75" customHeight="1" x14ac:dyDescent="0.35">
      <c r="A4762" s="3">
        <v>44634.208333333336</v>
      </c>
      <c r="B4762" s="2">
        <v>0.25155839688484194</v>
      </c>
      <c r="C4762" s="2">
        <v>0.73872643906673829</v>
      </c>
      <c r="D4762" s="2">
        <v>12.709806513024954</v>
      </c>
      <c r="E4762" s="2">
        <v>10.340692207524626</v>
      </c>
      <c r="F4762" s="2">
        <v>315.16303936326545</v>
      </c>
      <c r="G4762" s="2">
        <v>6.8656233454348694</v>
      </c>
      <c r="H4762" s="2">
        <v>0.70765</v>
      </c>
      <c r="I4762" s="2">
        <v>37.576300000000003</v>
      </c>
      <c r="J4762" s="2">
        <v>2.5773055130249549</v>
      </c>
      <c r="K4762" s="2">
        <v>2.5614692506455947</v>
      </c>
      <c r="L4762" s="2">
        <v>70.513485979076108</v>
      </c>
      <c r="M4762" s="2">
        <v>0.21990547739651053</v>
      </c>
      <c r="N4762" s="2">
        <v>1406.4195709937674</v>
      </c>
      <c r="O4762" s="2">
        <v>468.78917980785877</v>
      </c>
      <c r="P4762" s="2">
        <v>8.1000068171306339E-2</v>
      </c>
    </row>
    <row r="4763" spans="1:16" ht="15.75" customHeight="1" x14ac:dyDescent="0.35">
      <c r="A4763" s="3">
        <v>44634.25</v>
      </c>
      <c r="B4763" s="2">
        <v>0.25087497419574184</v>
      </c>
      <c r="C4763" s="2">
        <v>0.70383404974160158</v>
      </c>
      <c r="D4763" s="2">
        <v>12.703569653438423</v>
      </c>
      <c r="E4763" s="2">
        <v>10.364280863056138</v>
      </c>
      <c r="F4763" s="2">
        <v>316.41514928172074</v>
      </c>
      <c r="G4763" s="2">
        <v>6.2605947151178043</v>
      </c>
      <c r="H4763" s="2">
        <v>0.67654999999999998</v>
      </c>
      <c r="I4763" s="2">
        <v>37.544200000000004</v>
      </c>
      <c r="J4763" s="2">
        <v>2.5710686534384237</v>
      </c>
      <c r="K4763" s="2">
        <v>2.5552707134637362</v>
      </c>
      <c r="L4763" s="2">
        <v>70.731955206445377</v>
      </c>
      <c r="M4763" s="2">
        <v>0.21952159278814137</v>
      </c>
      <c r="N4763" s="2">
        <v>1406.246148490809</v>
      </c>
      <c r="O4763" s="2">
        <v>468.09708516144798</v>
      </c>
      <c r="P4763" s="2">
        <v>7.876953927939212E-2</v>
      </c>
    </row>
    <row r="4764" spans="1:16" ht="15.75" customHeight="1" x14ac:dyDescent="0.35">
      <c r="A4764" s="3">
        <v>44634.291666666664</v>
      </c>
      <c r="B4764" s="2">
        <v>0.2511289016299546</v>
      </c>
      <c r="C4764" s="2">
        <v>0.72141824877866156</v>
      </c>
      <c r="D4764" s="2">
        <v>12.696426954911932</v>
      </c>
      <c r="E4764" s="2">
        <v>10.340692207524626</v>
      </c>
      <c r="F4764" s="2">
        <v>315.74087943856108</v>
      </c>
      <c r="G4764" s="2">
        <v>5.9595589645505243</v>
      </c>
      <c r="H4764" s="2">
        <v>0.69720000000000004</v>
      </c>
      <c r="I4764" s="2">
        <v>37.5593</v>
      </c>
      <c r="J4764" s="2">
        <v>2.563925954911932</v>
      </c>
      <c r="K4764" s="2">
        <v>2.5481719032723253</v>
      </c>
      <c r="L4764" s="2">
        <v>70.622019270626666</v>
      </c>
      <c r="M4764" s="2">
        <v>0.21963265799675413</v>
      </c>
      <c r="N4764" s="2">
        <v>1406.3332920017342</v>
      </c>
      <c r="O4764" s="2">
        <v>468.27735484473243</v>
      </c>
      <c r="P4764" s="2">
        <v>7.977692975384798E-2</v>
      </c>
    </row>
    <row r="4765" spans="1:16" ht="15.75" customHeight="1" x14ac:dyDescent="0.35">
      <c r="A4765" s="3">
        <v>44634.333333333336</v>
      </c>
      <c r="B4765" s="2">
        <v>0.25180818044219683</v>
      </c>
      <c r="C4765" s="2">
        <v>0.73726769969050565</v>
      </c>
      <c r="D4765" s="2">
        <v>12.690371105427175</v>
      </c>
      <c r="E4765" s="2">
        <v>10.35062427301159</v>
      </c>
      <c r="F4765" s="2">
        <v>316.75766543975965</v>
      </c>
      <c r="G4765" s="2">
        <v>6.9992855843902362</v>
      </c>
      <c r="H4765" s="2">
        <v>0.67470000000000008</v>
      </c>
      <c r="I4765" s="2">
        <v>37.531700000000001</v>
      </c>
      <c r="J4765" s="2">
        <v>2.5578701054271757</v>
      </c>
      <c r="K4765" s="2">
        <v>2.5421532639750639</v>
      </c>
      <c r="L4765" s="2">
        <v>70.805163094062777</v>
      </c>
      <c r="M4765" s="2">
        <v>0.2201433859586551</v>
      </c>
      <c r="N4765" s="2">
        <v>1406.4123752145256</v>
      </c>
      <c r="O4765" s="2">
        <v>469.27903316807459</v>
      </c>
      <c r="P4765" s="2">
        <v>8.1017942400762877E-2</v>
      </c>
    </row>
    <row r="4766" spans="1:16" ht="15.75" customHeight="1" x14ac:dyDescent="0.35">
      <c r="A4766" s="3">
        <v>44634.375</v>
      </c>
      <c r="B4766" s="2">
        <v>0.25129467909991449</v>
      </c>
      <c r="C4766" s="2">
        <v>0.75778052178401367</v>
      </c>
      <c r="D4766" s="2">
        <v>12.686779082389711</v>
      </c>
      <c r="E4766" s="2">
        <v>10.371591966817277</v>
      </c>
      <c r="F4766" s="2">
        <v>321.94803854830457</v>
      </c>
      <c r="G4766" s="2">
        <v>12.756224672853932</v>
      </c>
      <c r="H4766" s="2">
        <v>0.70855000000000001</v>
      </c>
      <c r="I4766" s="2">
        <v>37.310250000000003</v>
      </c>
      <c r="J4766" s="2">
        <v>2.5542780823897111</v>
      </c>
      <c r="K4766" s="2">
        <v>2.538583312135215</v>
      </c>
      <c r="L4766" s="2">
        <v>72.033165463273903</v>
      </c>
      <c r="M4766" s="2">
        <v>0.21953439040624284</v>
      </c>
      <c r="N4766" s="2">
        <v>1406.5130136080111</v>
      </c>
      <c r="O4766" s="2">
        <v>467.98026898313236</v>
      </c>
      <c r="P4766" s="2">
        <v>8.160045966656071E-2</v>
      </c>
    </row>
    <row r="4767" spans="1:16" ht="15.75" customHeight="1" x14ac:dyDescent="0.35">
      <c r="A4767" s="3">
        <v>44634.416666666664</v>
      </c>
      <c r="B4767" s="2">
        <v>0.25094484723223054</v>
      </c>
      <c r="C4767" s="2">
        <v>0.75343358156300155</v>
      </c>
      <c r="D4767" s="2">
        <v>12.685015893052638</v>
      </c>
      <c r="E4767" s="2">
        <v>10.370626349339318</v>
      </c>
      <c r="F4767" s="2">
        <v>327.52592253244813</v>
      </c>
      <c r="G4767" s="2">
        <v>22.200703849315687</v>
      </c>
      <c r="H4767" s="2">
        <v>0.69790000000000008</v>
      </c>
      <c r="I4767" s="2">
        <v>37.102049999999998</v>
      </c>
      <c r="J4767" s="2">
        <v>2.5525148930526385</v>
      </c>
      <c r="K4767" s="2">
        <v>2.5368309567209448</v>
      </c>
      <c r="L4767" s="2">
        <v>73.259227312304034</v>
      </c>
      <c r="M4767" s="2">
        <v>0.21924536966552047</v>
      </c>
      <c r="N4767" s="2">
        <v>1406.4910806683799</v>
      </c>
      <c r="O4767" s="2">
        <v>467.40107135542996</v>
      </c>
      <c r="P4767" s="2">
        <v>8.1123016670858306E-2</v>
      </c>
    </row>
    <row r="4768" spans="1:16" ht="15.75" customHeight="1" x14ac:dyDescent="0.35">
      <c r="A4768" s="3">
        <v>44634.458333333336</v>
      </c>
      <c r="B4768" s="2">
        <v>0.25031793025780152</v>
      </c>
      <c r="C4768" s="2">
        <v>0.7835809756488743</v>
      </c>
      <c r="D4768" s="2">
        <v>12.678757977508255</v>
      </c>
      <c r="E4768" s="2">
        <v>10.364142917702111</v>
      </c>
      <c r="F4768" s="2">
        <v>332.35419318411192</v>
      </c>
      <c r="G4768" s="2">
        <v>31.760511063814192</v>
      </c>
      <c r="H4768" s="2">
        <v>0.73125000000000007</v>
      </c>
      <c r="I4768" s="2">
        <v>36.901050000000005</v>
      </c>
      <c r="J4768" s="2">
        <v>2.5462569775082553</v>
      </c>
      <c r="K4768" s="2">
        <v>2.5306114929596379</v>
      </c>
      <c r="L4768" s="2">
        <v>74.408063123140153</v>
      </c>
      <c r="M4768" s="2">
        <v>0.21846836451784815</v>
      </c>
      <c r="N4768" s="2">
        <v>1406.6390616721171</v>
      </c>
      <c r="O4768" s="2">
        <v>465.73378157124796</v>
      </c>
      <c r="P4768" s="2">
        <v>8.2059672933496586E-2</v>
      </c>
    </row>
    <row r="4769" spans="1:16" ht="15.75" customHeight="1" x14ac:dyDescent="0.35">
      <c r="A4769" s="3">
        <v>44634.5</v>
      </c>
      <c r="B4769" s="2">
        <v>0.25047010857623192</v>
      </c>
      <c r="C4769" s="2">
        <v>0.80170666236949728</v>
      </c>
      <c r="D4769" s="2">
        <v>12.67668283965074</v>
      </c>
      <c r="E4769" s="2">
        <v>10.334898502657325</v>
      </c>
      <c r="F4769" s="2">
        <v>336.93189329158133</v>
      </c>
      <c r="G4769" s="2">
        <v>37.783000352680574</v>
      </c>
      <c r="H4769" s="2">
        <v>0.75530000000000008</v>
      </c>
      <c r="I4769" s="2">
        <v>36.717100000000002</v>
      </c>
      <c r="J4769" s="2">
        <v>2.5441818396507401</v>
      </c>
      <c r="K4769" s="2">
        <v>2.5285491057936569</v>
      </c>
      <c r="L4769" s="2">
        <v>75.483590079118741</v>
      </c>
      <c r="M4769" s="2">
        <v>0.21848331674791657</v>
      </c>
      <c r="N4769" s="2">
        <v>1406.7286679192289</v>
      </c>
      <c r="O4769" s="2">
        <v>465.71686556993404</v>
      </c>
      <c r="P4769" s="2">
        <v>8.301782786656986E-2</v>
      </c>
    </row>
    <row r="4770" spans="1:16" ht="15.75" customHeight="1" x14ac:dyDescent="0.35">
      <c r="A4770" s="3">
        <v>44634.541666666664</v>
      </c>
      <c r="B4770" s="2">
        <v>0.25032276324773151</v>
      </c>
      <c r="C4770" s="2">
        <v>0.83460397074173898</v>
      </c>
      <c r="D4770" s="2">
        <v>12.677735671536901</v>
      </c>
      <c r="E4770" s="2">
        <v>10.368695114383627</v>
      </c>
      <c r="F4770" s="2">
        <v>339.72511185333633</v>
      </c>
      <c r="G4770" s="2">
        <v>41.307898335754544</v>
      </c>
      <c r="H4770" s="2">
        <v>0.76330000000000009</v>
      </c>
      <c r="I4770" s="2">
        <v>36.609650000000002</v>
      </c>
      <c r="J4770" s="2">
        <v>2.5452346715369014</v>
      </c>
      <c r="K4770" s="2">
        <v>2.5295954685507582</v>
      </c>
      <c r="L4770" s="2">
        <v>76.126166228248238</v>
      </c>
      <c r="M4770" s="2">
        <v>0.21812537465313531</v>
      </c>
      <c r="N4770" s="2">
        <v>1406.8907513966344</v>
      </c>
      <c r="O4770" s="2">
        <v>464.8996165796396</v>
      </c>
      <c r="P4770" s="2">
        <v>8.4451599751787398E-2</v>
      </c>
    </row>
    <row r="4771" spans="1:16" ht="15.75" customHeight="1" x14ac:dyDescent="0.35">
      <c r="A4771" s="3">
        <v>44634.583333333336</v>
      </c>
      <c r="B4771" s="2">
        <v>0.25013553932749016</v>
      </c>
      <c r="C4771" s="2">
        <v>0.80936842920397112</v>
      </c>
      <c r="D4771" s="2">
        <v>12.677100452845055</v>
      </c>
      <c r="E4771" s="2">
        <v>10.323449038276522</v>
      </c>
      <c r="F4771" s="2">
        <v>338.46611966353174</v>
      </c>
      <c r="G4771" s="2">
        <v>42.982224877714543</v>
      </c>
      <c r="H4771" s="2">
        <v>0.748</v>
      </c>
      <c r="I4771" s="2">
        <v>36.664450000000002</v>
      </c>
      <c r="J4771" s="2">
        <v>2.5445994528450555</v>
      </c>
      <c r="K4771" s="2">
        <v>2.5289641529622973</v>
      </c>
      <c r="L4771" s="2">
        <v>75.811673870740663</v>
      </c>
      <c r="M4771" s="2">
        <v>0.2181267787765816</v>
      </c>
      <c r="N4771" s="2">
        <v>1406.7660575980337</v>
      </c>
      <c r="O4771" s="2">
        <v>464.96822903236</v>
      </c>
      <c r="P4771" s="2">
        <v>8.3131016372249178E-2</v>
      </c>
    </row>
    <row r="4772" spans="1:16" ht="15.75" customHeight="1" x14ac:dyDescent="0.35">
      <c r="A4772" s="3">
        <v>44634.625</v>
      </c>
      <c r="B4772" s="2">
        <v>0.24993771443301521</v>
      </c>
      <c r="C4772" s="2">
        <v>0.82378638016194827</v>
      </c>
      <c r="D4772" s="2">
        <v>12.676195526744015</v>
      </c>
      <c r="E4772" s="2">
        <v>10.348693038055899</v>
      </c>
      <c r="F4772" s="2">
        <v>335.94804615620313</v>
      </c>
      <c r="G4772" s="2">
        <v>42.832594141184927</v>
      </c>
      <c r="H4772" s="2">
        <v>0.75485000000000002</v>
      </c>
      <c r="I4772" s="2">
        <v>36.75385</v>
      </c>
      <c r="J4772" s="2">
        <v>2.5436945267440159</v>
      </c>
      <c r="K4772" s="2">
        <v>2.5280647871827244</v>
      </c>
      <c r="L4772" s="2">
        <v>75.261903906691558</v>
      </c>
      <c r="M4772" s="2">
        <v>0.21784888741077382</v>
      </c>
      <c r="N4772" s="2">
        <v>1406.8369104390954</v>
      </c>
      <c r="O4772" s="2">
        <v>464.36273508884574</v>
      </c>
      <c r="P4772" s="2">
        <v>8.3653987130333007E-2</v>
      </c>
    </row>
    <row r="4773" spans="1:16" ht="15.75" customHeight="1" x14ac:dyDescent="0.35">
      <c r="A4773" s="3">
        <v>44634.666666666664</v>
      </c>
      <c r="B4773" s="2">
        <v>0.25075259449872078</v>
      </c>
      <c r="C4773" s="2">
        <v>0.81611554435232847</v>
      </c>
      <c r="D4773" s="2">
        <v>12.672824811722972</v>
      </c>
      <c r="E4773" s="2">
        <v>10.381386086950215</v>
      </c>
      <c r="F4773" s="2">
        <v>331.02296746165638</v>
      </c>
      <c r="G4773" s="2">
        <v>41.301984077394081</v>
      </c>
      <c r="H4773" s="2">
        <v>0.74180000000000001</v>
      </c>
      <c r="I4773" s="2">
        <v>36.9452</v>
      </c>
      <c r="J4773" s="2">
        <v>2.5403238117229723</v>
      </c>
      <c r="K4773" s="2">
        <v>2.5247147835314463</v>
      </c>
      <c r="L4773" s="2">
        <v>74.131944141212259</v>
      </c>
      <c r="M4773" s="2">
        <v>0.21864207236324451</v>
      </c>
      <c r="N4773" s="2">
        <v>1406.8000394643659</v>
      </c>
      <c r="O4773" s="2">
        <v>466.00359259375534</v>
      </c>
      <c r="P4773" s="2">
        <v>8.3884253353744498E-2</v>
      </c>
    </row>
    <row r="4774" spans="1:16" ht="15.75" customHeight="1" x14ac:dyDescent="0.35">
      <c r="A4774" s="3">
        <v>44634.708333333336</v>
      </c>
      <c r="B4774" s="2">
        <v>0.25103382667913293</v>
      </c>
      <c r="C4774" s="2">
        <v>0.80066229056848215</v>
      </c>
      <c r="D4774" s="2">
        <v>12.671748588101565</v>
      </c>
      <c r="E4774" s="2">
        <v>10.384420884737892</v>
      </c>
      <c r="F4774" s="2">
        <v>326.18504184425984</v>
      </c>
      <c r="G4774" s="2">
        <v>37.857520008027677</v>
      </c>
      <c r="H4774" s="2">
        <v>0.76035000000000008</v>
      </c>
      <c r="I4774" s="2">
        <v>37.118549999999999</v>
      </c>
      <c r="J4774" s="2">
        <v>2.5392475881015653</v>
      </c>
      <c r="K4774" s="2">
        <v>2.5236451727696951</v>
      </c>
      <c r="L4774" s="2">
        <v>73.086508872969475</v>
      </c>
      <c r="M4774" s="2">
        <v>0.21900340295319984</v>
      </c>
      <c r="N4774" s="2">
        <v>1406.7241398052111</v>
      </c>
      <c r="O4774" s="2">
        <v>466.78234370544254</v>
      </c>
      <c r="P4774" s="2">
        <v>8.3363101116560756E-2</v>
      </c>
    </row>
    <row r="4775" spans="1:16" ht="15.75" customHeight="1" x14ac:dyDescent="0.35">
      <c r="A4775" s="3">
        <v>44634.75</v>
      </c>
      <c r="B4775" s="2">
        <v>0.25140000498652115</v>
      </c>
      <c r="C4775" s="2">
        <v>0.77841634232675005</v>
      </c>
      <c r="D4775" s="2">
        <v>12.670977247610962</v>
      </c>
      <c r="E4775" s="2">
        <v>10.341519879648558</v>
      </c>
      <c r="F4775" s="2">
        <v>321.82096942975573</v>
      </c>
      <c r="G4775" s="2">
        <v>32.357259732424609</v>
      </c>
      <c r="H4775" s="2">
        <v>0.74860000000000004</v>
      </c>
      <c r="I4775" s="2">
        <v>37.292999999999999</v>
      </c>
      <c r="J4775" s="2">
        <v>2.5384762476109621</v>
      </c>
      <c r="K4775" s="2">
        <v>2.5228785717833264</v>
      </c>
      <c r="L4775" s="2">
        <v>72.085274025504916</v>
      </c>
      <c r="M4775" s="2">
        <v>0.21948896944089269</v>
      </c>
      <c r="N4775" s="2">
        <v>1406.6147942972366</v>
      </c>
      <c r="O4775" s="2">
        <v>467.83294054449578</v>
      </c>
      <c r="P4775" s="2">
        <v>8.25811750532921E-2</v>
      </c>
    </row>
    <row r="4776" spans="1:16" ht="15.75" customHeight="1" x14ac:dyDescent="0.35">
      <c r="A4776" s="3">
        <v>44634.791666666664</v>
      </c>
      <c r="B4776" s="2">
        <v>0.25167333160423866</v>
      </c>
      <c r="C4776" s="2">
        <v>0.75798270270132662</v>
      </c>
      <c r="D4776" s="2">
        <v>12.671968683190768</v>
      </c>
      <c r="E4776" s="2">
        <v>10.272271311948089</v>
      </c>
      <c r="F4776" s="2">
        <v>317.01461665612004</v>
      </c>
      <c r="G4776" s="2">
        <v>26.11653431004288</v>
      </c>
      <c r="H4776" s="2">
        <v>0.73165000000000002</v>
      </c>
      <c r="I4776" s="2">
        <v>37.48995</v>
      </c>
      <c r="J4776" s="2">
        <v>2.5394676831907681</v>
      </c>
      <c r="K4776" s="2">
        <v>2.5238639154838833</v>
      </c>
      <c r="L4776" s="2">
        <v>70.975289978948808</v>
      </c>
      <c r="M4776" s="2">
        <v>0.21987814505759029</v>
      </c>
      <c r="N4776" s="2">
        <v>1406.514255601782</v>
      </c>
      <c r="O4776" s="2">
        <v>468.68205346184124</v>
      </c>
      <c r="P4776" s="2">
        <v>8.1817429067427838E-2</v>
      </c>
    </row>
    <row r="4777" spans="1:16" ht="15.75" customHeight="1" x14ac:dyDescent="0.35">
      <c r="A4777" s="3">
        <v>44634.833333333336</v>
      </c>
      <c r="B4777" s="2">
        <v>0.25121281797713663</v>
      </c>
      <c r="C4777" s="2">
        <v>0.75304365197371226</v>
      </c>
      <c r="D4777" s="2">
        <v>12.668620893774413</v>
      </c>
      <c r="E4777" s="2">
        <v>10.294066677877709</v>
      </c>
      <c r="F4777" s="2">
        <v>314.46238067348446</v>
      </c>
      <c r="G4777" s="2">
        <v>21.079360464095771</v>
      </c>
      <c r="H4777" s="2">
        <v>0.72355000000000003</v>
      </c>
      <c r="I4777" s="2">
        <v>37.595199999999998</v>
      </c>
      <c r="J4777" s="2">
        <v>2.5361198937744138</v>
      </c>
      <c r="K4777" s="2">
        <v>2.5205366965708396</v>
      </c>
      <c r="L4777" s="2">
        <v>70.387771762508393</v>
      </c>
      <c r="M4777" s="2">
        <v>0.21949234591989705</v>
      </c>
      <c r="N4777" s="2">
        <v>1406.4892358932766</v>
      </c>
      <c r="O4777" s="2">
        <v>467.90667650479037</v>
      </c>
      <c r="P4777" s="2">
        <v>8.1221206634154441E-2</v>
      </c>
    </row>
    <row r="4778" spans="1:16" ht="15.75" customHeight="1" x14ac:dyDescent="0.35">
      <c r="A4778" s="3">
        <v>44634.875</v>
      </c>
      <c r="B4778" s="2">
        <v>0.25152022985649969</v>
      </c>
      <c r="C4778" s="2">
        <v>0.74331441617823657</v>
      </c>
      <c r="D4778" s="2">
        <v>12.668166815105868</v>
      </c>
      <c r="E4778" s="2">
        <v>10.315172317037423</v>
      </c>
      <c r="F4778" s="2">
        <v>313.77126229185188</v>
      </c>
      <c r="G4778" s="2">
        <v>17.435585887968045</v>
      </c>
      <c r="H4778" s="2">
        <v>0.72325000000000006</v>
      </c>
      <c r="I4778" s="2">
        <v>37.622750000000003</v>
      </c>
      <c r="J4778" s="2">
        <v>2.5356658151058689</v>
      </c>
      <c r="K4778" s="2">
        <v>2.520085407990198</v>
      </c>
      <c r="L4778" s="2">
        <v>70.232654006234057</v>
      </c>
      <c r="M4778" s="2">
        <v>0.21983934781354411</v>
      </c>
      <c r="N4778" s="2">
        <v>1406.4415500394746</v>
      </c>
      <c r="O4778" s="2">
        <v>468.64150522568775</v>
      </c>
      <c r="P4778" s="2">
        <v>8.0981658047676319E-2</v>
      </c>
    </row>
    <row r="4779" spans="1:16" ht="15.75" customHeight="1" x14ac:dyDescent="0.35">
      <c r="A4779" s="3">
        <v>44634.916666666664</v>
      </c>
      <c r="B4779" s="2">
        <v>0.25130749651400641</v>
      </c>
      <c r="C4779" s="2">
        <v>0.74439760594077597</v>
      </c>
      <c r="D4779" s="2">
        <v>12.667344957245385</v>
      </c>
      <c r="E4779" s="2">
        <v>10.29682558495756</v>
      </c>
      <c r="F4779" s="2">
        <v>312.71634228880652</v>
      </c>
      <c r="G4779" s="2">
        <v>15.28752725130289</v>
      </c>
      <c r="H4779" s="2">
        <v>0.71015000000000006</v>
      </c>
      <c r="I4779" s="2">
        <v>37.672049999999999</v>
      </c>
      <c r="J4779" s="2">
        <v>2.5348439572453856</v>
      </c>
      <c r="K4779" s="2">
        <v>2.5192686000380986</v>
      </c>
      <c r="L4779" s="2">
        <v>69.97082765497305</v>
      </c>
      <c r="M4779" s="2">
        <v>0.21963795939820263</v>
      </c>
      <c r="N4779" s="2">
        <v>1406.4466236891492</v>
      </c>
      <c r="O4779" s="2">
        <v>468.22707912784784</v>
      </c>
      <c r="P4779" s="2">
        <v>8.087091145876002E-2</v>
      </c>
    </row>
    <row r="4780" spans="1:16" ht="15.75" customHeight="1" x14ac:dyDescent="0.35">
      <c r="A4780" s="3">
        <v>44634.958333333336</v>
      </c>
      <c r="B4780" s="2">
        <v>0.25179106353604502</v>
      </c>
      <c r="C4780" s="2">
        <v>0.73220776324382086</v>
      </c>
      <c r="D4780" s="2">
        <v>12.665536099954929</v>
      </c>
      <c r="E4780" s="2">
        <v>10.308964776108269</v>
      </c>
      <c r="F4780" s="2">
        <v>313.05479595755958</v>
      </c>
      <c r="G4780" s="2">
        <v>13.576532307505659</v>
      </c>
      <c r="H4780" s="2">
        <v>0.70610000000000006</v>
      </c>
      <c r="I4780" s="2">
        <v>37.660800000000002</v>
      </c>
      <c r="J4780" s="2">
        <v>2.5330350999549296</v>
      </c>
      <c r="K4780" s="2">
        <v>2.5174708572773379</v>
      </c>
      <c r="L4780" s="2">
        <v>70.038886223254522</v>
      </c>
      <c r="M4780" s="2">
        <v>0.2201627027064684</v>
      </c>
      <c r="N4780" s="2">
        <v>1406.3869678483497</v>
      </c>
      <c r="O4780" s="2">
        <v>469.33168546006686</v>
      </c>
      <c r="P4780" s="2">
        <v>8.0635980718398059E-2</v>
      </c>
    </row>
    <row r="4781" spans="1:16" ht="15.75" customHeight="1" x14ac:dyDescent="0.35">
      <c r="A4781" s="3">
        <v>44635</v>
      </c>
      <c r="B4781" s="2">
        <v>0.25079280456986436</v>
      </c>
      <c r="C4781" s="2">
        <v>0.73481237112201825</v>
      </c>
      <c r="D4781" s="2">
        <v>12.665936192789605</v>
      </c>
      <c r="E4781" s="2">
        <v>10.30317107124074</v>
      </c>
      <c r="F4781" s="2">
        <v>312.75927834616584</v>
      </c>
      <c r="G4781" s="2">
        <v>12.118667621552959</v>
      </c>
      <c r="H4781" s="2">
        <v>0.70860000000000001</v>
      </c>
      <c r="I4781" s="2">
        <v>37.671199999999999</v>
      </c>
      <c r="J4781" s="2">
        <v>2.5334351927896055</v>
      </c>
      <c r="K4781" s="2">
        <v>2.5178684917402476</v>
      </c>
      <c r="L4781" s="2">
        <v>69.977211297318107</v>
      </c>
      <c r="M4781" s="2">
        <v>0.21923438129652895</v>
      </c>
      <c r="N4781" s="2">
        <v>1406.3986003964098</v>
      </c>
      <c r="O4781" s="2">
        <v>467.42760346522431</v>
      </c>
      <c r="P4781" s="2">
        <v>8.0019023078762075E-2</v>
      </c>
    </row>
    <row r="4782" spans="1:16" ht="15.75" customHeight="1" x14ac:dyDescent="0.35">
      <c r="A4782" s="3">
        <v>44635.041666666664</v>
      </c>
      <c r="B4782" s="2">
        <v>0.25055590266384975</v>
      </c>
      <c r="C4782" s="2">
        <v>0.75719804702220017</v>
      </c>
      <c r="D4782" s="2">
        <v>12.666150517413602</v>
      </c>
      <c r="E4782" s="2">
        <v>10.265236098895002</v>
      </c>
      <c r="F4782" s="2">
        <v>313.56434342562352</v>
      </c>
      <c r="G4782" s="2">
        <v>10.785593787014477</v>
      </c>
      <c r="H4782" s="2">
        <v>0.72494999999999998</v>
      </c>
      <c r="I4782" s="2">
        <v>37.630099999999999</v>
      </c>
      <c r="J4782" s="2">
        <v>2.5336495174136022</v>
      </c>
      <c r="K4782" s="2">
        <v>2.5180814994458722</v>
      </c>
      <c r="L4782" s="2">
        <v>70.189201077237058</v>
      </c>
      <c r="M4782" s="2">
        <v>0.21886526097187531</v>
      </c>
      <c r="N4782" s="2">
        <v>1406.5088989030548</v>
      </c>
      <c r="O4782" s="2">
        <v>466.61413249795521</v>
      </c>
      <c r="P4782" s="2">
        <v>8.0917928387293614E-2</v>
      </c>
    </row>
    <row r="4783" spans="1:16" ht="15.75" customHeight="1" x14ac:dyDescent="0.35">
      <c r="A4783" s="3">
        <v>44635.083333333336</v>
      </c>
      <c r="B4783" s="2">
        <v>0.25008309022486713</v>
      </c>
      <c r="C4783" s="2">
        <v>0.76371107534367866</v>
      </c>
      <c r="D4783" s="2">
        <v>12.66618841261532</v>
      </c>
      <c r="E4783" s="2">
        <v>10.275306109735766</v>
      </c>
      <c r="F4783" s="2">
        <v>313.5845384943633</v>
      </c>
      <c r="G4783" s="2">
        <v>9.590322172283777</v>
      </c>
      <c r="H4783" s="2">
        <v>0.73750000000000004</v>
      </c>
      <c r="I4783" s="2">
        <v>37.622350000000004</v>
      </c>
      <c r="J4783" s="2">
        <v>2.5336874126153202</v>
      </c>
      <c r="K4783" s="2">
        <v>2.5181191618003962</v>
      </c>
      <c r="L4783" s="2">
        <v>70.218091724735075</v>
      </c>
      <c r="M4783" s="2">
        <v>0.21839003262620577</v>
      </c>
      <c r="N4783" s="2">
        <v>1406.5404759915034</v>
      </c>
      <c r="O4783" s="2">
        <v>465.62570923673337</v>
      </c>
      <c r="P4783" s="2">
        <v>8.0876926650148562E-2</v>
      </c>
    </row>
    <row r="4784" spans="1:16" ht="15.75" customHeight="1" x14ac:dyDescent="0.35">
      <c r="A4784" s="3">
        <v>44635.125</v>
      </c>
      <c r="B4784" s="2">
        <v>0.2508486585124915</v>
      </c>
      <c r="C4784" s="2">
        <v>0.76774009100898866</v>
      </c>
      <c r="D4784" s="2">
        <v>12.665752156294285</v>
      </c>
      <c r="E4784" s="2">
        <v>10.270891858408277</v>
      </c>
      <c r="F4784" s="2">
        <v>314.04991654273931</v>
      </c>
      <c r="G4784" s="2">
        <v>8.8108229203226074</v>
      </c>
      <c r="H4784" s="2">
        <v>0.73450000000000004</v>
      </c>
      <c r="I4784" s="2">
        <v>37.605499999999999</v>
      </c>
      <c r="J4784" s="2">
        <v>2.5332511562942859</v>
      </c>
      <c r="K4784" s="2">
        <v>2.5176855860577914</v>
      </c>
      <c r="L4784" s="2">
        <v>70.316733524978147</v>
      </c>
      <c r="M4784" s="2">
        <v>0.21905990767591235</v>
      </c>
      <c r="N4784" s="2">
        <v>1406.5613176107045</v>
      </c>
      <c r="O4784" s="2">
        <v>466.98418314160205</v>
      </c>
      <c r="P4784" s="2">
        <v>8.1636943789476391E-2</v>
      </c>
    </row>
    <row r="4785" spans="1:16" ht="15.75" customHeight="1" x14ac:dyDescent="0.35">
      <c r="A4785" s="3">
        <v>44635.166666666664</v>
      </c>
      <c r="B4785" s="2">
        <v>0.25107864701302596</v>
      </c>
      <c r="C4785" s="2">
        <v>0.77121547180462358</v>
      </c>
      <c r="D4785" s="2">
        <v>12.663507346235686</v>
      </c>
      <c r="E4785" s="2">
        <v>10.290618044028179</v>
      </c>
      <c r="F4785" s="2">
        <v>314.87594768168714</v>
      </c>
      <c r="G4785" s="2">
        <v>7.4505434973234514</v>
      </c>
      <c r="H4785" s="2">
        <v>0.72975000000000001</v>
      </c>
      <c r="I4785" s="2">
        <v>37.575400000000002</v>
      </c>
      <c r="J4785" s="2">
        <v>2.5310063462356869</v>
      </c>
      <c r="K4785" s="2">
        <v>2.5154545692421357</v>
      </c>
      <c r="L4785" s="2">
        <v>70.492425413333663</v>
      </c>
      <c r="M4785" s="2">
        <v>0.2192456343938767</v>
      </c>
      <c r="N4785" s="2">
        <v>1406.5787291507609</v>
      </c>
      <c r="O4785" s="2">
        <v>467.35456708806004</v>
      </c>
      <c r="P4785" s="2">
        <v>8.1962245358909058E-2</v>
      </c>
    </row>
    <row r="4786" spans="1:16" ht="15.75" customHeight="1" x14ac:dyDescent="0.35">
      <c r="A4786" s="3">
        <v>44635.208333333336</v>
      </c>
      <c r="B4786" s="2">
        <v>0.2504572953153964</v>
      </c>
      <c r="C4786" s="2">
        <v>0.78054382184234328</v>
      </c>
      <c r="D4786" s="2">
        <v>12.660540483817396</v>
      </c>
      <c r="E4786" s="2">
        <v>10.311309847125813</v>
      </c>
      <c r="F4786" s="2">
        <v>314.95676233672475</v>
      </c>
      <c r="G4786" s="2">
        <v>6.6343758435250493</v>
      </c>
      <c r="H4786" s="2">
        <v>0.72899999999999998</v>
      </c>
      <c r="I4786" s="2">
        <v>37.572700000000005</v>
      </c>
      <c r="J4786" s="2">
        <v>2.5280394838173965</v>
      </c>
      <c r="K4786" s="2">
        <v>2.5125059367199372</v>
      </c>
      <c r="L4786" s="2">
        <v>70.508736578630732</v>
      </c>
      <c r="M4786" s="2">
        <v>0.21861604586903355</v>
      </c>
      <c r="N4786" s="2">
        <v>1406.6239625646597</v>
      </c>
      <c r="O4786" s="2">
        <v>466.04339244792254</v>
      </c>
      <c r="P4786" s="2">
        <v>8.1927477290264505E-2</v>
      </c>
    </row>
    <row r="4787" spans="1:16" ht="15.75" customHeight="1" x14ac:dyDescent="0.35">
      <c r="A4787" s="3">
        <v>44635.25</v>
      </c>
      <c r="B4787" s="2">
        <v>0.25071443663266763</v>
      </c>
      <c r="C4787" s="2">
        <v>0.78610307733043783</v>
      </c>
      <c r="D4787" s="2">
        <v>12.659313922980001</v>
      </c>
      <c r="E4787" s="2">
        <v>10.329518633851876</v>
      </c>
      <c r="F4787" s="2">
        <v>313.91001215719797</v>
      </c>
      <c r="G4787" s="2">
        <v>6.4995307528970443</v>
      </c>
      <c r="H4787" s="2">
        <v>0.74135000000000006</v>
      </c>
      <c r="I4787" s="2">
        <v>37.607300000000002</v>
      </c>
      <c r="J4787" s="2">
        <v>2.5268129229800014</v>
      </c>
      <c r="K4787" s="2">
        <v>2.5112869124897261</v>
      </c>
      <c r="L4787" s="2">
        <v>70.298730405665367</v>
      </c>
      <c r="M4787" s="2">
        <v>0.21881221332772452</v>
      </c>
      <c r="N4787" s="2">
        <v>1406.6517039369262</v>
      </c>
      <c r="O4787" s="2">
        <v>466.42969403663398</v>
      </c>
      <c r="P4787" s="2">
        <v>8.237591054864879E-2</v>
      </c>
    </row>
    <row r="4788" spans="1:16" ht="15.75" customHeight="1" x14ac:dyDescent="0.35">
      <c r="A4788" s="3">
        <v>44635.291666666664</v>
      </c>
      <c r="B4788" s="2">
        <v>0.25116804622270428</v>
      </c>
      <c r="C4788" s="2">
        <v>0.78231991271303514</v>
      </c>
      <c r="D4788" s="2">
        <v>12.657094032139153</v>
      </c>
      <c r="E4788" s="2">
        <v>10.311861628541919</v>
      </c>
      <c r="F4788" s="2">
        <v>312.86293698346987</v>
      </c>
      <c r="G4788" s="2">
        <v>5.8022396921514883</v>
      </c>
      <c r="H4788" s="2">
        <v>0.75460000000000005</v>
      </c>
      <c r="I4788" s="2">
        <v>37.641449999999999</v>
      </c>
      <c r="J4788" s="2">
        <v>2.524593032139153</v>
      </c>
      <c r="K4788" s="2">
        <v>2.5090806617756036</v>
      </c>
      <c r="L4788" s="2">
        <v>70.090369075235103</v>
      </c>
      <c r="M4788" s="2">
        <v>0.2192510762933326</v>
      </c>
      <c r="N4788" s="2">
        <v>1406.6335608800669</v>
      </c>
      <c r="O4788" s="2">
        <v>467.33642933050095</v>
      </c>
      <c r="P4788" s="2">
        <v>8.2523299820195462E-2</v>
      </c>
    </row>
    <row r="4789" spans="1:16" ht="15.75" customHeight="1" x14ac:dyDescent="0.35">
      <c r="A4789" s="3">
        <v>44635.333333333336</v>
      </c>
      <c r="B4789" s="2">
        <v>0.25033299964795841</v>
      </c>
      <c r="C4789" s="2">
        <v>0.7963259229360915</v>
      </c>
      <c r="D4789" s="2">
        <v>12.657074221994185</v>
      </c>
      <c r="E4789" s="2">
        <v>10.290342153320125</v>
      </c>
      <c r="F4789" s="2">
        <v>314.23587663122186</v>
      </c>
      <c r="G4789" s="2">
        <v>6.8449234411709767</v>
      </c>
      <c r="H4789" s="2">
        <v>0.76680000000000004</v>
      </c>
      <c r="I4789" s="2">
        <v>37.580200000000005</v>
      </c>
      <c r="J4789" s="2">
        <v>2.524573221994185</v>
      </c>
      <c r="K4789" s="2">
        <v>2.509060973354138</v>
      </c>
      <c r="L4789" s="2">
        <v>70.421503227401161</v>
      </c>
      <c r="M4789" s="2">
        <v>0.21839531453734926</v>
      </c>
      <c r="N4789" s="2">
        <v>1406.7016456657489</v>
      </c>
      <c r="O4789" s="2">
        <v>465.55091337751838</v>
      </c>
      <c r="P4789" s="2">
        <v>8.2563440109765907E-2</v>
      </c>
    </row>
    <row r="4790" spans="1:16" ht="15.75" customHeight="1" x14ac:dyDescent="0.35">
      <c r="A4790" s="3">
        <v>44635.375</v>
      </c>
      <c r="B4790" s="2">
        <v>0.25028304687368219</v>
      </c>
      <c r="C4790" s="2">
        <v>0.81042719281367681</v>
      </c>
      <c r="D4790" s="2">
        <v>12.653534177608126</v>
      </c>
      <c r="E4790" s="2">
        <v>10.297653257081492</v>
      </c>
      <c r="F4790" s="2">
        <v>316.80732738526933</v>
      </c>
      <c r="G4790" s="2">
        <v>12.828970050692078</v>
      </c>
      <c r="H4790" s="2">
        <v>0.78605000000000003</v>
      </c>
      <c r="I4790" s="2">
        <v>37.467950000000002</v>
      </c>
      <c r="J4790" s="2">
        <v>2.5210331776081265</v>
      </c>
      <c r="K4790" s="2">
        <v>2.505542680782697</v>
      </c>
      <c r="L4790" s="2">
        <v>71.035841828819272</v>
      </c>
      <c r="M4790" s="2">
        <v>0.21825385131776631</v>
      </c>
      <c r="N4790" s="2">
        <v>1406.77110059796</v>
      </c>
      <c r="O4790" s="2">
        <v>465.22493334320285</v>
      </c>
      <c r="P4790" s="2">
        <v>8.3171311817523019E-2</v>
      </c>
    </row>
    <row r="4791" spans="1:16" ht="15.75" customHeight="1" x14ac:dyDescent="0.35">
      <c r="A4791" s="3">
        <v>44635.416666666664</v>
      </c>
      <c r="B4791" s="2">
        <v>0.25091025833725927</v>
      </c>
      <c r="C4791" s="2">
        <v>0.8137333864891616</v>
      </c>
      <c r="D4791" s="2">
        <v>12.651302551699164</v>
      </c>
      <c r="E4791" s="2">
        <v>10.281513650665147</v>
      </c>
      <c r="F4791" s="2">
        <v>322.00562322087461</v>
      </c>
      <c r="G4791" s="2">
        <v>20.77950756520022</v>
      </c>
      <c r="H4791" s="2">
        <v>0.78570000000000007</v>
      </c>
      <c r="I4791" s="2">
        <v>37.265250000000002</v>
      </c>
      <c r="J4791" s="2">
        <v>2.5188015516991644</v>
      </c>
      <c r="K4791" s="2">
        <v>2.5033247671066263</v>
      </c>
      <c r="L4791" s="2">
        <v>72.200991664672785</v>
      </c>
      <c r="M4791" s="2">
        <v>0.2188018191701766</v>
      </c>
      <c r="N4791" s="2">
        <v>1406.7881540209194</v>
      </c>
      <c r="O4791" s="2">
        <v>466.33603947072987</v>
      </c>
      <c r="P4791" s="2">
        <v>8.3781288647060137E-2</v>
      </c>
    </row>
    <row r="4792" spans="1:16" ht="15.75" customHeight="1" x14ac:dyDescent="0.35">
      <c r="A4792" s="3">
        <v>44635.458333333336</v>
      </c>
      <c r="B4792" s="2">
        <v>0.25042645370095007</v>
      </c>
      <c r="C4792" s="2">
        <v>0.82681324728389427</v>
      </c>
      <c r="D4792" s="2">
        <v>12.650660060015497</v>
      </c>
      <c r="E4792" s="2">
        <v>10.255579924116091</v>
      </c>
      <c r="F4792" s="2">
        <v>328.63876684921854</v>
      </c>
      <c r="G4792" s="2">
        <v>31.99353284323206</v>
      </c>
      <c r="H4792" s="2">
        <v>0.78155000000000008</v>
      </c>
      <c r="I4792" s="2">
        <v>37.013300000000001</v>
      </c>
      <c r="J4792" s="2">
        <v>2.5181590600154973</v>
      </c>
      <c r="K4792" s="2">
        <v>2.5026862232152669</v>
      </c>
      <c r="L4792" s="2">
        <v>73.679497111056207</v>
      </c>
      <c r="M4792" s="2">
        <v>0.21827274512202788</v>
      </c>
      <c r="N4792" s="2">
        <v>1406.8520499810577</v>
      </c>
      <c r="O4792" s="2">
        <v>465.22078830257641</v>
      </c>
      <c r="P4792" s="2">
        <v>8.4029357389795223E-2</v>
      </c>
    </row>
    <row r="4793" spans="1:16" ht="15.75" customHeight="1" x14ac:dyDescent="0.35">
      <c r="A4793" s="3">
        <v>44635.5</v>
      </c>
      <c r="B4793" s="2">
        <v>0.25066857826704286</v>
      </c>
      <c r="C4793" s="2">
        <v>0.81944570510665926</v>
      </c>
      <c r="D4793" s="2">
        <v>12.644384545330361</v>
      </c>
      <c r="E4793" s="2">
        <v>10.288272973010407</v>
      </c>
      <c r="F4793" s="2">
        <v>333.18604045569111</v>
      </c>
      <c r="G4793" s="2">
        <v>38.801435642420984</v>
      </c>
      <c r="H4793" s="2">
        <v>0.78290000000000004</v>
      </c>
      <c r="I4793" s="2">
        <v>36.841149999999999</v>
      </c>
      <c r="J4793" s="2">
        <v>2.5118835453303614</v>
      </c>
      <c r="K4793" s="2">
        <v>2.4964492684511872</v>
      </c>
      <c r="L4793" s="2">
        <v>74.701929026789514</v>
      </c>
      <c r="M4793" s="2">
        <v>0.21854309524218998</v>
      </c>
      <c r="N4793" s="2">
        <v>1406.8159213418712</v>
      </c>
      <c r="O4793" s="2">
        <v>465.79238213023251</v>
      </c>
      <c r="P4793" s="2">
        <v>8.3833830086291528E-2</v>
      </c>
    </row>
    <row r="4794" spans="1:16" ht="15.75" customHeight="1" x14ac:dyDescent="0.35">
      <c r="A4794" s="3">
        <v>44635.541666666664</v>
      </c>
      <c r="B4794" s="2">
        <v>0.25164830387205095</v>
      </c>
      <c r="C4794" s="2">
        <v>0.81706358712028759</v>
      </c>
      <c r="D4794" s="2">
        <v>12.647827101369771</v>
      </c>
      <c r="E4794" s="2">
        <v>10.356831813940971</v>
      </c>
      <c r="F4794" s="2">
        <v>338.63797581551353</v>
      </c>
      <c r="G4794" s="2">
        <v>43.276163518249632</v>
      </c>
      <c r="H4794" s="2">
        <v>0.79425000000000001</v>
      </c>
      <c r="I4794" s="2">
        <v>36.632350000000002</v>
      </c>
      <c r="J4794" s="2">
        <v>2.5153261013697712</v>
      </c>
      <c r="K4794" s="2">
        <v>2.4998706716934525</v>
      </c>
      <c r="L4794" s="2">
        <v>75.948789058131311</v>
      </c>
      <c r="M4794" s="2">
        <v>0.21945037508986753</v>
      </c>
      <c r="N4794" s="2">
        <v>1406.80544299384</v>
      </c>
      <c r="O4794" s="2">
        <v>467.65245564102815</v>
      </c>
      <c r="P4794" s="2">
        <v>8.446824852296686E-2</v>
      </c>
    </row>
    <row r="4795" spans="1:16" ht="15.75" customHeight="1" x14ac:dyDescent="0.35">
      <c r="A4795" s="3">
        <v>44635.583333333336</v>
      </c>
      <c r="B4795" s="2">
        <v>0.25104075673963477</v>
      </c>
      <c r="C4795" s="2">
        <v>0.80931067829925496</v>
      </c>
      <c r="D4795" s="2">
        <v>12.635670592667935</v>
      </c>
      <c r="E4795" s="2">
        <v>10.383455267259933</v>
      </c>
      <c r="F4795" s="2">
        <v>330.41530098911937</v>
      </c>
      <c r="G4795" s="2">
        <v>42.184982850670167</v>
      </c>
      <c r="H4795" s="2">
        <v>0.78160000000000007</v>
      </c>
      <c r="I4795" s="2">
        <v>36.946000000000005</v>
      </c>
      <c r="J4795" s="2">
        <v>2.5031695926679358</v>
      </c>
      <c r="K4795" s="2">
        <v>2.4877888587001573</v>
      </c>
      <c r="L4795" s="2">
        <v>74.078236804790734</v>
      </c>
      <c r="M4795" s="2">
        <v>0.21895079229513537</v>
      </c>
      <c r="N4795" s="2">
        <v>1406.7662592058236</v>
      </c>
      <c r="O4795" s="2">
        <v>466.65186316054218</v>
      </c>
      <c r="P4795" s="2">
        <v>8.3592157798079825E-2</v>
      </c>
    </row>
    <row r="4796" spans="1:16" ht="15.75" customHeight="1" x14ac:dyDescent="0.35">
      <c r="A4796" s="3">
        <v>44635.625</v>
      </c>
      <c r="B4796" s="2">
        <v>0.25105667526910569</v>
      </c>
      <c r="C4796" s="2">
        <v>0.78431739416777191</v>
      </c>
      <c r="D4796" s="2">
        <v>12.634875306862922</v>
      </c>
      <c r="E4796" s="2">
        <v>10.30027421880709</v>
      </c>
      <c r="F4796" s="2">
        <v>327.02361864308858</v>
      </c>
      <c r="G4796" s="2">
        <v>41.320909704148107</v>
      </c>
      <c r="H4796" s="2">
        <v>0.77350000000000008</v>
      </c>
      <c r="I4796" s="2">
        <v>37.079149999999998</v>
      </c>
      <c r="J4796" s="2">
        <v>2.5023743068629223</v>
      </c>
      <c r="K4796" s="2">
        <v>2.4869984595314429</v>
      </c>
      <c r="L4796" s="2">
        <v>73.301359579154578</v>
      </c>
      <c r="M4796" s="2">
        <v>0.21913610849018045</v>
      </c>
      <c r="N4796" s="2">
        <v>1406.6429394538766</v>
      </c>
      <c r="O4796" s="2">
        <v>467.09604079863703</v>
      </c>
      <c r="P4796" s="2">
        <v>8.2422696173125587E-2</v>
      </c>
    </row>
    <row r="4797" spans="1:16" ht="15.75" customHeight="1" x14ac:dyDescent="0.35">
      <c r="A4797" s="3">
        <v>44635.666666666664</v>
      </c>
      <c r="B4797" s="2">
        <v>0.25108307092022614</v>
      </c>
      <c r="C4797" s="2">
        <v>0.78923640684973861</v>
      </c>
      <c r="D4797" s="2">
        <v>12.6307003169556</v>
      </c>
      <c r="E4797" s="2">
        <v>10.297101475665386</v>
      </c>
      <c r="F4797" s="2">
        <v>326.44898513789474</v>
      </c>
      <c r="G4797" s="2">
        <v>38.579650953888631</v>
      </c>
      <c r="H4797" s="2">
        <v>0.76624999999999999</v>
      </c>
      <c r="I4797" s="2">
        <v>37.105150000000002</v>
      </c>
      <c r="J4797" s="2">
        <v>2.4981993169556009</v>
      </c>
      <c r="K4797" s="2">
        <v>2.4828491228636267</v>
      </c>
      <c r="L4797" s="2">
        <v>73.157753501036979</v>
      </c>
      <c r="M4797" s="2">
        <v>0.21912651619864221</v>
      </c>
      <c r="N4797" s="2">
        <v>1406.6671860408574</v>
      </c>
      <c r="O4797" s="2">
        <v>467.06348734409517</v>
      </c>
      <c r="P4797" s="2">
        <v>8.2653809483986151E-2</v>
      </c>
    </row>
    <row r="4798" spans="1:16" ht="15.75" customHeight="1" x14ac:dyDescent="0.35">
      <c r="A4798" s="3">
        <v>44635.708333333336</v>
      </c>
      <c r="B4798" s="2">
        <v>0.25141729660371309</v>
      </c>
      <c r="C4798" s="2">
        <v>0.78285899403903159</v>
      </c>
      <c r="D4798" s="2">
        <v>12.631633949189112</v>
      </c>
      <c r="E4798" s="2">
        <v>10.253096907744293</v>
      </c>
      <c r="F4798" s="2">
        <v>326.76763921274301</v>
      </c>
      <c r="G4798" s="2">
        <v>38.612179374873449</v>
      </c>
      <c r="H4798" s="2">
        <v>0.76119999999999999</v>
      </c>
      <c r="I4798" s="2">
        <v>37.095750000000002</v>
      </c>
      <c r="J4798" s="2">
        <v>2.4991329491891126</v>
      </c>
      <c r="K4798" s="2">
        <v>2.4837770183907444</v>
      </c>
      <c r="L4798" s="2">
        <v>73.219021506578073</v>
      </c>
      <c r="M4798" s="2">
        <v>0.21947445755992812</v>
      </c>
      <c r="N4798" s="2">
        <v>1406.6361396399827</v>
      </c>
      <c r="O4798" s="2">
        <v>467.79123349966915</v>
      </c>
      <c r="P4798" s="2">
        <v>8.2605741866359494E-2</v>
      </c>
    </row>
    <row r="4799" spans="1:16" ht="15.75" customHeight="1" x14ac:dyDescent="0.35">
      <c r="A4799" s="3">
        <v>44635.75</v>
      </c>
      <c r="B4799" s="2">
        <v>0.25135693310482976</v>
      </c>
      <c r="C4799" s="2">
        <v>0.76680143883442042</v>
      </c>
      <c r="D4799" s="2">
        <v>12.62826594729481</v>
      </c>
      <c r="E4799" s="2">
        <v>10.278202962169644</v>
      </c>
      <c r="F4799" s="2">
        <v>320.01504809327645</v>
      </c>
      <c r="G4799" s="2">
        <v>31.853956345915321</v>
      </c>
      <c r="H4799" s="2">
        <v>0.74390000000000001</v>
      </c>
      <c r="I4799" s="2">
        <v>37.365700000000004</v>
      </c>
      <c r="J4799" s="2">
        <v>2.4957649472948109</v>
      </c>
      <c r="K4799" s="2">
        <v>2.4804297111953924</v>
      </c>
      <c r="L4799" s="2">
        <v>71.671379661293074</v>
      </c>
      <c r="M4799" s="2">
        <v>0.21952953768943875</v>
      </c>
      <c r="N4799" s="2">
        <v>1406.5567380068244</v>
      </c>
      <c r="O4799" s="2">
        <v>467.94601758144546</v>
      </c>
      <c r="P4799" s="2">
        <v>8.1781423671600351E-2</v>
      </c>
    </row>
    <row r="4800" spans="1:16" ht="15.75" customHeight="1" x14ac:dyDescent="0.35">
      <c r="A4800" s="3">
        <v>44635.791666666664</v>
      </c>
      <c r="B4800" s="2">
        <v>0.25134248044340363</v>
      </c>
      <c r="C4800" s="2">
        <v>0.78631485539364121</v>
      </c>
      <c r="D4800" s="2">
        <v>12.623276379756781</v>
      </c>
      <c r="E4800" s="2">
        <v>10.248544711062777</v>
      </c>
      <c r="F4800" s="2">
        <v>314.9107467929594</v>
      </c>
      <c r="G4800" s="2">
        <v>24.985728111445496</v>
      </c>
      <c r="H4800" s="2">
        <v>0.74270000000000003</v>
      </c>
      <c r="I4800" s="2">
        <v>37.566800000000001</v>
      </c>
      <c r="J4800" s="2">
        <v>2.4907753797567818</v>
      </c>
      <c r="K4800" s="2">
        <v>2.4754708020718552</v>
      </c>
      <c r="L4800" s="2">
        <v>70.525774053129155</v>
      </c>
      <c r="M4800" s="2">
        <v>0.21938270540007701</v>
      </c>
      <c r="N4800" s="2">
        <v>1406.652975203245</v>
      </c>
      <c r="O4800" s="2">
        <v>467.5945885224769</v>
      </c>
      <c r="P4800" s="2">
        <v>8.2671313458831719E-2</v>
      </c>
    </row>
    <row r="4801" spans="1:16" ht="15.75" customHeight="1" x14ac:dyDescent="0.35">
      <c r="A4801" s="3">
        <v>44635.833333333336</v>
      </c>
      <c r="B4801" s="2">
        <v>0.25180940984387984</v>
      </c>
      <c r="C4801" s="2">
        <v>0.76725873148001256</v>
      </c>
      <c r="D4801" s="2">
        <v>12.620801392403424</v>
      </c>
      <c r="E4801" s="2">
        <v>10.276409672567752</v>
      </c>
      <c r="F4801" s="2">
        <v>314.76813985135715</v>
      </c>
      <c r="G4801" s="2">
        <v>20.361369499087232</v>
      </c>
      <c r="H4801" s="2">
        <v>0.747</v>
      </c>
      <c r="I4801" s="2">
        <v>37.57</v>
      </c>
      <c r="J4801" s="2">
        <v>2.4883003924034242</v>
      </c>
      <c r="K4801" s="2">
        <v>2.4730110222866015</v>
      </c>
      <c r="L4801" s="2">
        <v>70.502566756065917</v>
      </c>
      <c r="M4801" s="2">
        <v>0.21993866812666216</v>
      </c>
      <c r="N4801" s="2">
        <v>1406.559444381551</v>
      </c>
      <c r="O4801" s="2">
        <v>468.78075977926659</v>
      </c>
      <c r="P4801" s="2">
        <v>8.2102526469611803E-2</v>
      </c>
    </row>
    <row r="4802" spans="1:16" ht="15.75" customHeight="1" x14ac:dyDescent="0.35">
      <c r="A4802" s="3">
        <v>44635.875</v>
      </c>
      <c r="B4802" s="2">
        <v>0.25197692942360556</v>
      </c>
      <c r="C4802" s="2">
        <v>0.79710079693080615</v>
      </c>
      <c r="D4802" s="2">
        <v>12.618026796358738</v>
      </c>
      <c r="E4802" s="2">
        <v>10.265511989602828</v>
      </c>
      <c r="F4802" s="2">
        <v>314.05448509437588</v>
      </c>
      <c r="G4802" s="2">
        <v>17.556828184366168</v>
      </c>
      <c r="H4802" s="2">
        <v>0.76960000000000006</v>
      </c>
      <c r="I4802" s="2">
        <v>37.585750000000004</v>
      </c>
      <c r="J4802" s="2">
        <v>2.485525796358738</v>
      </c>
      <c r="K4802" s="2">
        <v>2.4702534747566292</v>
      </c>
      <c r="L4802" s="2">
        <v>70.387070947031162</v>
      </c>
      <c r="M4802" s="2">
        <v>0.21988635042351432</v>
      </c>
      <c r="N4802" s="2">
        <v>1406.7069116967434</v>
      </c>
      <c r="O4802" s="2">
        <v>468.59527237550651</v>
      </c>
      <c r="P4802" s="2">
        <v>8.3625798922412287E-2</v>
      </c>
    </row>
    <row r="4803" spans="1:16" ht="15.75" customHeight="1" x14ac:dyDescent="0.35">
      <c r="A4803" s="3">
        <v>44635.916666666664</v>
      </c>
      <c r="B4803" s="2">
        <v>0.25116390580379122</v>
      </c>
      <c r="C4803" s="2">
        <v>0.76328265662573358</v>
      </c>
      <c r="D4803" s="2">
        <v>12.61168150712709</v>
      </c>
      <c r="E4803" s="2">
        <v>10.265098153540976</v>
      </c>
      <c r="F4803" s="2">
        <v>315.29999736420359</v>
      </c>
      <c r="G4803" s="2">
        <v>15.522323308228806</v>
      </c>
      <c r="H4803" s="2">
        <v>0.73325000000000007</v>
      </c>
      <c r="I4803" s="2">
        <v>37.556650000000005</v>
      </c>
      <c r="J4803" s="2">
        <v>2.47918050712709</v>
      </c>
      <c r="K4803" s="2">
        <v>2.4639471741759724</v>
      </c>
      <c r="L4803" s="2">
        <v>70.594320882289892</v>
      </c>
      <c r="M4803" s="2">
        <v>0.21937786556970859</v>
      </c>
      <c r="N4803" s="2">
        <v>1406.538866320928</v>
      </c>
      <c r="O4803" s="2">
        <v>467.64518897193255</v>
      </c>
      <c r="P4803" s="2">
        <v>8.1386165498656737E-2</v>
      </c>
    </row>
    <row r="4804" spans="1:16" ht="15.75" customHeight="1" x14ac:dyDescent="0.35">
      <c r="A4804" s="3">
        <v>44635.958333333336</v>
      </c>
      <c r="B4804" s="2">
        <v>0.25142209923976799</v>
      </c>
      <c r="C4804" s="2">
        <v>0.79945427760821985</v>
      </c>
      <c r="D4804" s="2">
        <v>12.614849047131797</v>
      </c>
      <c r="E4804" s="2">
        <v>10.276409672567752</v>
      </c>
      <c r="F4804" s="2">
        <v>315.04152057335938</v>
      </c>
      <c r="G4804" s="2">
        <v>13.580672288358073</v>
      </c>
      <c r="H4804" s="2">
        <v>0.79515000000000002</v>
      </c>
      <c r="I4804" s="2">
        <v>37.532450000000004</v>
      </c>
      <c r="J4804" s="2">
        <v>2.4823480471317971</v>
      </c>
      <c r="K4804" s="2">
        <v>2.467095251220484</v>
      </c>
      <c r="L4804" s="2">
        <v>70.658373376426027</v>
      </c>
      <c r="M4804" s="2">
        <v>0.21936526135822226</v>
      </c>
      <c r="N4804" s="2">
        <v>1406.717785403167</v>
      </c>
      <c r="O4804" s="2">
        <v>467.52437623131755</v>
      </c>
      <c r="P4804" s="2">
        <v>8.3307690041237947E-2</v>
      </c>
    </row>
    <row r="4805" spans="1:16" ht="15.75" customHeight="1" x14ac:dyDescent="0.35">
      <c r="A4805" s="3">
        <v>44636</v>
      </c>
      <c r="B4805" s="2">
        <v>0.25132195324261997</v>
      </c>
      <c r="C4805" s="2">
        <v>0.79400609569000835</v>
      </c>
      <c r="D4805" s="2">
        <v>12.607622451550167</v>
      </c>
      <c r="E4805" s="2">
        <v>10.256131705531971</v>
      </c>
      <c r="F4805" s="2">
        <v>315.73486076788572</v>
      </c>
      <c r="G4805" s="2">
        <v>11.634881287634016</v>
      </c>
      <c r="H4805" s="2">
        <v>0.77885000000000004</v>
      </c>
      <c r="I4805" s="2">
        <v>37.514150000000001</v>
      </c>
      <c r="J4805" s="2">
        <v>2.4751214515501676</v>
      </c>
      <c r="K4805" s="2">
        <v>2.4599130594796725</v>
      </c>
      <c r="L4805" s="2">
        <v>70.781666374140883</v>
      </c>
      <c r="M4805" s="2">
        <v>0.21931143818007975</v>
      </c>
      <c r="N4805" s="2">
        <v>1406.6906659684155</v>
      </c>
      <c r="O4805" s="2">
        <v>467.4286229127631</v>
      </c>
      <c r="P4805" s="2">
        <v>8.2940075220790277E-2</v>
      </c>
    </row>
    <row r="4806" spans="1:16" ht="15.75" customHeight="1" x14ac:dyDescent="0.35">
      <c r="A4806" s="3">
        <v>44636.041666666664</v>
      </c>
      <c r="B4806" s="2">
        <v>0.25129438876115834</v>
      </c>
      <c r="C4806" s="2">
        <v>0.8280066576247691</v>
      </c>
      <c r="D4806" s="2">
        <v>12.616750704899932</v>
      </c>
      <c r="E4806" s="2">
        <v>10.264270481417043</v>
      </c>
      <c r="F4806" s="2">
        <v>313.5815331967803</v>
      </c>
      <c r="G4806" s="2">
        <v>10.057548582792151</v>
      </c>
      <c r="H4806" s="2">
        <v>0.80549999999999999</v>
      </c>
      <c r="I4806" s="2">
        <v>37.584600000000002</v>
      </c>
      <c r="J4806" s="2">
        <v>2.4842497048999324</v>
      </c>
      <c r="K4806" s="2">
        <v>2.4689852242460772</v>
      </c>
      <c r="L4806" s="2">
        <v>70.351072829277697</v>
      </c>
      <c r="M4806" s="2">
        <v>0.21905384466144998</v>
      </c>
      <c r="N4806" s="2">
        <v>1406.8584898510969</v>
      </c>
      <c r="O4806" s="2">
        <v>466.81339166622035</v>
      </c>
      <c r="P4806" s="2">
        <v>8.4558670384012657E-2</v>
      </c>
    </row>
    <row r="4807" spans="1:16" ht="15.75" customHeight="1" x14ac:dyDescent="0.35">
      <c r="A4807" s="3">
        <v>44636.083333333336</v>
      </c>
      <c r="B4807" s="2">
        <v>0.25132263671356747</v>
      </c>
      <c r="C4807" s="2">
        <v>0.82599517961944002</v>
      </c>
      <c r="D4807" s="2">
        <v>12.61589971502079</v>
      </c>
      <c r="E4807" s="2">
        <v>10.275719945797846</v>
      </c>
      <c r="F4807" s="2">
        <v>314.06837191253226</v>
      </c>
      <c r="G4807" s="2">
        <v>9.0509418097735761</v>
      </c>
      <c r="H4807" s="2">
        <v>0.77390000000000003</v>
      </c>
      <c r="I4807" s="2">
        <v>37.582799999999999</v>
      </c>
      <c r="J4807" s="2">
        <v>2.4833987150207903</v>
      </c>
      <c r="K4807" s="2">
        <v>2.468139463277105</v>
      </c>
      <c r="L4807" s="2">
        <v>70.398244894968926</v>
      </c>
      <c r="M4807" s="2">
        <v>0.21909327382103383</v>
      </c>
      <c r="N4807" s="2">
        <v>1406.8485932921299</v>
      </c>
      <c r="O4807" s="2">
        <v>466.89919615919763</v>
      </c>
      <c r="P4807" s="2">
        <v>8.4481682583259499E-2</v>
      </c>
    </row>
    <row r="4808" spans="1:16" ht="15.75" customHeight="1" x14ac:dyDescent="0.35">
      <c r="A4808" s="3">
        <v>44636.125</v>
      </c>
      <c r="B4808" s="2">
        <v>0.25124862609121046</v>
      </c>
      <c r="C4808" s="2">
        <v>0.79188838730607358</v>
      </c>
      <c r="D4808" s="2">
        <v>12.606090402078282</v>
      </c>
      <c r="E4808" s="2">
        <v>10.262201301107325</v>
      </c>
      <c r="F4808" s="2">
        <v>315.78589228547435</v>
      </c>
      <c r="G4808" s="2">
        <v>7.6090456213951256</v>
      </c>
      <c r="H4808" s="2">
        <v>0.80570000000000008</v>
      </c>
      <c r="I4808" s="2">
        <v>37.497150000000005</v>
      </c>
      <c r="J4808" s="2">
        <v>2.4735894020782823</v>
      </c>
      <c r="K4808" s="2">
        <v>2.4583904236909118</v>
      </c>
      <c r="L4808" s="2">
        <v>70.84610896357799</v>
      </c>
      <c r="M4808" s="2">
        <v>0.21925919208488542</v>
      </c>
      <c r="N4808" s="2">
        <v>1406.6801006083413</v>
      </c>
      <c r="O4808" s="2">
        <v>467.32740816458954</v>
      </c>
      <c r="P4808" s="2">
        <v>8.2777886901567399E-2</v>
      </c>
    </row>
    <row r="4809" spans="1:16" ht="15.75" customHeight="1" x14ac:dyDescent="0.35">
      <c r="A4809" s="3">
        <v>44636.166666666664</v>
      </c>
      <c r="B4809" s="2">
        <v>0.25110121767641558</v>
      </c>
      <c r="C4809" s="2">
        <v>0.82501830618883787</v>
      </c>
      <c r="D4809" s="2">
        <v>12.613219764835319</v>
      </c>
      <c r="E4809" s="2">
        <v>10.263718700001164</v>
      </c>
      <c r="F4809" s="2">
        <v>315.53887766579419</v>
      </c>
      <c r="G4809" s="2">
        <v>6.7810494508739794</v>
      </c>
      <c r="H4809" s="2">
        <v>0.75004999999999999</v>
      </c>
      <c r="I4809" s="2">
        <v>37.5379</v>
      </c>
      <c r="J4809" s="2">
        <v>2.4807187648353199</v>
      </c>
      <c r="K4809" s="2">
        <v>2.4654759800545487</v>
      </c>
      <c r="L4809" s="2">
        <v>70.680710715429072</v>
      </c>
      <c r="M4809" s="2">
        <v>0.2188986309947423</v>
      </c>
      <c r="N4809" s="2">
        <v>1406.8434599014715</v>
      </c>
      <c r="O4809" s="2">
        <v>466.50402511818328</v>
      </c>
      <c r="P4809" s="2">
        <v>8.4258058604746111E-2</v>
      </c>
    </row>
    <row r="4810" spans="1:16" ht="15.75" customHeight="1" x14ac:dyDescent="0.35">
      <c r="A4810" s="3">
        <v>44636.208333333336</v>
      </c>
      <c r="B4810" s="2">
        <v>0.25111908485383455</v>
      </c>
      <c r="C4810" s="2">
        <v>0.79273547338198114</v>
      </c>
      <c r="D4810" s="2">
        <v>12.613372561628367</v>
      </c>
      <c r="E4810" s="2">
        <v>10.2455099132751</v>
      </c>
      <c r="F4810" s="2">
        <v>315.29295986222195</v>
      </c>
      <c r="G4810" s="2">
        <v>6.1730636913771377</v>
      </c>
      <c r="H4810" s="2">
        <v>0.77370000000000005</v>
      </c>
      <c r="I4810" s="2">
        <v>37.53445</v>
      </c>
      <c r="J4810" s="2">
        <v>2.4808715616283674</v>
      </c>
      <c r="K4810" s="2">
        <v>2.4656278379871881</v>
      </c>
      <c r="L4810" s="2">
        <v>70.672361718002335</v>
      </c>
      <c r="M4810" s="2">
        <v>0.21913544974449495</v>
      </c>
      <c r="N4810" s="2">
        <v>1406.6842320086271</v>
      </c>
      <c r="O4810" s="2">
        <v>467.07239950054111</v>
      </c>
      <c r="P4810" s="2">
        <v>8.2758242634554335E-2</v>
      </c>
    </row>
    <row r="4811" spans="1:16" ht="15.75" customHeight="1" x14ac:dyDescent="0.35">
      <c r="A4811" s="3">
        <v>44636.25</v>
      </c>
      <c r="B4811" s="2">
        <v>0.25109507768378658</v>
      </c>
      <c r="C4811" s="2">
        <v>0.77888323459575304</v>
      </c>
      <c r="D4811" s="2">
        <v>12.615766097884677</v>
      </c>
      <c r="E4811" s="2">
        <v>10.236129629204243</v>
      </c>
      <c r="F4811" s="2">
        <v>314.62905696963037</v>
      </c>
      <c r="G4811" s="2">
        <v>6.067789892554174</v>
      </c>
      <c r="H4811" s="2">
        <v>0.78245000000000009</v>
      </c>
      <c r="I4811" s="2">
        <v>37.55585</v>
      </c>
      <c r="J4811" s="2">
        <v>2.4832650978846775</v>
      </c>
      <c r="K4811" s="2">
        <v>2.4680066671519336</v>
      </c>
      <c r="L4811" s="2">
        <v>70.54079966023086</v>
      </c>
      <c r="M4811" s="2">
        <v>0.21920834010651821</v>
      </c>
      <c r="N4811" s="2">
        <v>1406.6158689903548</v>
      </c>
      <c r="O4811" s="2">
        <v>467.25774211379087</v>
      </c>
      <c r="P4811" s="2">
        <v>8.2097336675474253E-2</v>
      </c>
    </row>
    <row r="4812" spans="1:16" ht="15.75" customHeight="1" x14ac:dyDescent="0.35">
      <c r="A4812" s="3">
        <v>44636.291666666664</v>
      </c>
      <c r="B4812" s="2">
        <v>0.25171385128347123</v>
      </c>
      <c r="C4812" s="2">
        <v>0.81374782389548272</v>
      </c>
      <c r="D4812" s="2">
        <v>12.620443464394247</v>
      </c>
      <c r="E4812" s="2">
        <v>10.196539312610412</v>
      </c>
      <c r="F4812" s="2">
        <v>312.86990535845297</v>
      </c>
      <c r="G4812" s="2">
        <v>5.8708450891372195</v>
      </c>
      <c r="H4812" s="2">
        <v>0.71684999999999999</v>
      </c>
      <c r="I4812" s="2">
        <v>37.662199999999999</v>
      </c>
      <c r="J4812" s="2">
        <v>2.4879424643942478</v>
      </c>
      <c r="K4812" s="2">
        <v>2.4726552935672794</v>
      </c>
      <c r="L4812" s="2">
        <v>70.018237706906689</v>
      </c>
      <c r="M4812" s="2">
        <v>0.21953282739862698</v>
      </c>
      <c r="N4812" s="2">
        <v>1406.7887482367571</v>
      </c>
      <c r="O4812" s="2">
        <v>467.8293390263874</v>
      </c>
      <c r="P4812" s="2">
        <v>8.4223612651726398E-2</v>
      </c>
    </row>
    <row r="4813" spans="1:16" ht="15.75" customHeight="1" x14ac:dyDescent="0.35">
      <c r="A4813" s="3">
        <v>44636.333333333336</v>
      </c>
      <c r="B4813" s="2">
        <v>0.25205859619415927</v>
      </c>
      <c r="C4813" s="2">
        <v>0.80257295738260837</v>
      </c>
      <c r="D4813" s="2">
        <v>12.621504977237668</v>
      </c>
      <c r="E4813" s="2">
        <v>10.22468016482344</v>
      </c>
      <c r="F4813" s="2">
        <v>315.0292712207646</v>
      </c>
      <c r="G4813" s="2">
        <v>6.8804089913364805</v>
      </c>
      <c r="H4813" s="2">
        <v>0.78835</v>
      </c>
      <c r="I4813" s="2">
        <v>37.536650000000002</v>
      </c>
      <c r="J4813" s="2">
        <v>2.4890039772376689</v>
      </c>
      <c r="K4813" s="2">
        <v>2.4737102839414695</v>
      </c>
      <c r="L4813" s="2">
        <v>70.642498859135074</v>
      </c>
      <c r="M4813" s="2">
        <v>0.21992310825792866</v>
      </c>
      <c r="N4813" s="2">
        <v>1406.7340665937174</v>
      </c>
      <c r="O4813" s="2">
        <v>468.65603150005609</v>
      </c>
      <c r="P4813" s="2">
        <v>8.3961460728687598E-2</v>
      </c>
    </row>
    <row r="4814" spans="1:16" ht="15.75" customHeight="1" x14ac:dyDescent="0.35">
      <c r="A4814" s="3">
        <v>44636.375</v>
      </c>
      <c r="B4814" s="2">
        <v>0.25169383345522695</v>
      </c>
      <c r="C4814" s="2">
        <v>0.8195178900551241</v>
      </c>
      <c r="D4814" s="2">
        <v>12.632863374390791</v>
      </c>
      <c r="E4814" s="2">
        <v>10.249786219248563</v>
      </c>
      <c r="F4814" s="2">
        <v>318.49437923388621</v>
      </c>
      <c r="G4814" s="2">
        <v>13.74568009662562</v>
      </c>
      <c r="H4814" s="2">
        <v>0.76745000000000008</v>
      </c>
      <c r="I4814" s="2">
        <v>37.411999999999999</v>
      </c>
      <c r="J4814" s="2">
        <v>2.5003623743907912</v>
      </c>
      <c r="K4814" s="2">
        <v>2.4849988893851434</v>
      </c>
      <c r="L4814" s="2">
        <v>71.377673642517436</v>
      </c>
      <c r="M4814" s="2">
        <v>0.21947505348485291</v>
      </c>
      <c r="N4814" s="2">
        <v>1406.8173734406171</v>
      </c>
      <c r="O4814" s="2">
        <v>467.69631293634438</v>
      </c>
      <c r="P4814" s="2">
        <v>8.4541169261569848E-2</v>
      </c>
    </row>
    <row r="4815" spans="1:16" ht="15.75" customHeight="1" x14ac:dyDescent="0.35">
      <c r="A4815" s="3">
        <v>44636.416666666664</v>
      </c>
      <c r="B4815" s="2">
        <v>0.25194061472052687</v>
      </c>
      <c r="C4815" s="2">
        <v>0.82927705433826304</v>
      </c>
      <c r="D4815" s="2">
        <v>12.635450929358479</v>
      </c>
      <c r="E4815" s="2">
        <v>10.297101475665386</v>
      </c>
      <c r="F4815" s="2">
        <v>325.7220277343942</v>
      </c>
      <c r="G4815" s="2">
        <v>23.416675368308461</v>
      </c>
      <c r="H4815" s="2">
        <v>0.80044999999999999</v>
      </c>
      <c r="I4815" s="2">
        <v>37.113849999999999</v>
      </c>
      <c r="J4815" s="2">
        <v>2.5029499293584792</v>
      </c>
      <c r="K4815" s="2">
        <v>2.4875705451126433</v>
      </c>
      <c r="L4815" s="2">
        <v>73.064757887107007</v>
      </c>
      <c r="M4815" s="2">
        <v>0.21963262998290903</v>
      </c>
      <c r="N4815" s="2">
        <v>1406.8658445815831</v>
      </c>
      <c r="O4815" s="2">
        <v>467.99274427111015</v>
      </c>
      <c r="P4815" s="2">
        <v>8.5192497330012884E-2</v>
      </c>
    </row>
    <row r="4816" spans="1:16" ht="15.75" customHeight="1" x14ac:dyDescent="0.35">
      <c r="A4816" s="3">
        <v>44636.458333333336</v>
      </c>
      <c r="B4816" s="2">
        <v>0.25219767832761797</v>
      </c>
      <c r="C4816" s="2">
        <v>0.83512366229973622</v>
      </c>
      <c r="D4816" s="2">
        <v>12.640247758849668</v>
      </c>
      <c r="E4816" s="2">
        <v>10.213920427212543</v>
      </c>
      <c r="F4816" s="2">
        <v>339.46228219194631</v>
      </c>
      <c r="G4816" s="2">
        <v>36.594825847982975</v>
      </c>
      <c r="H4816" s="2">
        <v>0.78029999999999999</v>
      </c>
      <c r="I4816" s="2">
        <v>36.609650000000002</v>
      </c>
      <c r="J4816" s="2">
        <v>2.5077467588496685</v>
      </c>
      <c r="K4816" s="2">
        <v>2.4923379004689159</v>
      </c>
      <c r="L4816" s="2">
        <v>76.104243433358079</v>
      </c>
      <c r="M4816" s="2">
        <v>0.21982626085628232</v>
      </c>
      <c r="N4816" s="2">
        <v>1406.8950634440598</v>
      </c>
      <c r="O4816" s="2">
        <v>468.37307379415779</v>
      </c>
      <c r="P4816" s="2">
        <v>8.567940103591809E-2</v>
      </c>
    </row>
    <row r="4817" spans="1:16" ht="15.75" customHeight="1" x14ac:dyDescent="0.35">
      <c r="A4817" s="3">
        <v>44636.5</v>
      </c>
      <c r="B4817" s="2">
        <v>0.25165438912648819</v>
      </c>
      <c r="C4817" s="2">
        <v>0.89795313346405692</v>
      </c>
      <c r="D4817" s="2">
        <v>12.646525938518364</v>
      </c>
      <c r="E4817" s="2">
        <v>10.244268405089315</v>
      </c>
      <c r="F4817" s="2">
        <v>338.79271095111892</v>
      </c>
      <c r="G4817" s="2">
        <v>41.090253628074606</v>
      </c>
      <c r="H4817" s="2">
        <v>0.81710000000000005</v>
      </c>
      <c r="I4817" s="2">
        <v>36.614000000000004</v>
      </c>
      <c r="J4817" s="2">
        <v>2.5140249385183644</v>
      </c>
      <c r="K4817" s="2">
        <v>2.4985775038415556</v>
      </c>
      <c r="L4817" s="2">
        <v>76.031629103603535</v>
      </c>
      <c r="M4817" s="2">
        <v>0.21890338190307207</v>
      </c>
      <c r="N4817" s="2">
        <v>1407.2040117686126</v>
      </c>
      <c r="O4817" s="2">
        <v>466.32455791708111</v>
      </c>
      <c r="P4817" s="2">
        <v>8.8189999528594853E-2</v>
      </c>
    </row>
    <row r="4818" spans="1:16" ht="15.75" customHeight="1" x14ac:dyDescent="0.35">
      <c r="A4818" s="3">
        <v>44636.541666666664</v>
      </c>
      <c r="B4818" s="2">
        <v>0.2510838043833008</v>
      </c>
      <c r="C4818" s="2">
        <v>0.82102895563622269</v>
      </c>
      <c r="D4818" s="2">
        <v>12.655868608702319</v>
      </c>
      <c r="E4818" s="2">
        <v>10.157224886724862</v>
      </c>
      <c r="F4818" s="2">
        <v>335.92947590949598</v>
      </c>
      <c r="G4818" s="2">
        <v>41.826578794002671</v>
      </c>
      <c r="H4818" s="2">
        <v>0.84295000000000009</v>
      </c>
      <c r="I4818" s="2">
        <v>36.705550000000002</v>
      </c>
      <c r="J4818" s="2">
        <v>2.5233676087023191</v>
      </c>
      <c r="K4818" s="2">
        <v>2.5078627679571923</v>
      </c>
      <c r="L4818" s="2">
        <v>75.443395221539035</v>
      </c>
      <c r="M4818" s="2">
        <v>0.21890983489378915</v>
      </c>
      <c r="N4818" s="2">
        <v>1406.8244223052909</v>
      </c>
      <c r="O4818" s="2">
        <v>466.53773330851169</v>
      </c>
      <c r="P4818" s="2">
        <v>8.4274426055912954E-2</v>
      </c>
    </row>
    <row r="4819" spans="1:16" ht="15.75" customHeight="1" x14ac:dyDescent="0.35">
      <c r="A4819" s="3">
        <v>44636.583333333336</v>
      </c>
      <c r="B4819" s="2">
        <v>0.25103906944642856</v>
      </c>
      <c r="C4819" s="2">
        <v>0.8501604495012316</v>
      </c>
      <c r="D4819" s="2">
        <v>12.656807991725129</v>
      </c>
      <c r="E4819" s="2">
        <v>10.219024405309938</v>
      </c>
      <c r="F4819" s="2">
        <v>336.89128251701931</v>
      </c>
      <c r="G4819" s="2">
        <v>43.636341852426085</v>
      </c>
      <c r="H4819" s="2">
        <v>0.79780000000000006</v>
      </c>
      <c r="I4819" s="2">
        <v>36.694949999999999</v>
      </c>
      <c r="J4819" s="2">
        <v>2.5243069917251297</v>
      </c>
      <c r="K4819" s="2">
        <v>2.5087963789378649</v>
      </c>
      <c r="L4819" s="2">
        <v>75.564121281419247</v>
      </c>
      <c r="M4819" s="2">
        <v>0.21867046342539639</v>
      </c>
      <c r="N4819" s="2">
        <v>1406.9679995466145</v>
      </c>
      <c r="O4819" s="2">
        <v>465.97274258069956</v>
      </c>
      <c r="P4819" s="2">
        <v>8.5598540806813617E-2</v>
      </c>
    </row>
    <row r="4820" spans="1:16" ht="15.75" customHeight="1" x14ac:dyDescent="0.35">
      <c r="A4820" s="3">
        <v>44636.625</v>
      </c>
      <c r="B4820" s="2">
        <v>0.25124534560733208</v>
      </c>
      <c r="C4820" s="2">
        <v>0.83867966366864266</v>
      </c>
      <c r="D4820" s="2">
        <v>12.659007284429284</v>
      </c>
      <c r="E4820" s="2">
        <v>10.22757701725709</v>
      </c>
      <c r="F4820" s="2">
        <v>334.29998321651948</v>
      </c>
      <c r="G4820" s="2">
        <v>44.139645238935373</v>
      </c>
      <c r="H4820" s="2">
        <v>0.83545000000000003</v>
      </c>
      <c r="I4820" s="2">
        <v>36.770299999999999</v>
      </c>
      <c r="J4820" s="2">
        <v>2.5265062844292849</v>
      </c>
      <c r="K4820" s="2">
        <v>2.5109821580806142</v>
      </c>
      <c r="L4820" s="2">
        <v>75.061768255634036</v>
      </c>
      <c r="M4820" s="2">
        <v>0.21893619327357849</v>
      </c>
      <c r="N4820" s="2">
        <v>1406.911700717138</v>
      </c>
      <c r="O4820" s="2">
        <v>466.5455701174306</v>
      </c>
      <c r="P4820" s="2">
        <v>8.5231561565478842E-2</v>
      </c>
    </row>
    <row r="4821" spans="1:16" ht="15.75" customHeight="1" x14ac:dyDescent="0.35">
      <c r="A4821" s="3">
        <v>44636.666666666664</v>
      </c>
      <c r="B4821" s="2">
        <v>0.25128068279804583</v>
      </c>
      <c r="C4821" s="2">
        <v>0.87924441824611677</v>
      </c>
      <c r="D4821" s="2">
        <v>12.670085482541069</v>
      </c>
      <c r="E4821" s="2">
        <v>10.242199224779597</v>
      </c>
      <c r="F4821" s="2">
        <v>327.5395659551794</v>
      </c>
      <c r="G4821" s="2">
        <v>40.537270471334523</v>
      </c>
      <c r="H4821" s="2">
        <v>0.8619</v>
      </c>
      <c r="I4821" s="2">
        <v>37.010400000000004</v>
      </c>
      <c r="J4821" s="2">
        <v>2.5375844825410692</v>
      </c>
      <c r="K4821" s="2">
        <v>2.5219922861669</v>
      </c>
      <c r="L4821" s="2">
        <v>73.597910186943523</v>
      </c>
      <c r="M4821" s="2">
        <v>0.21869164776839442</v>
      </c>
      <c r="N4821" s="2">
        <v>1407.1117912748748</v>
      </c>
      <c r="O4821" s="2">
        <v>465.94066677887554</v>
      </c>
      <c r="P4821" s="2">
        <v>8.7180544913280755E-2</v>
      </c>
    </row>
    <row r="4822" spans="1:16" ht="15.75" customHeight="1" x14ac:dyDescent="0.35">
      <c r="A4822" s="3">
        <v>44636.708333333336</v>
      </c>
      <c r="B4822" s="2">
        <v>0.25261126152253605</v>
      </c>
      <c r="C4822" s="2">
        <v>0.87739221438681625</v>
      </c>
      <c r="D4822" s="2">
        <v>12.670412916773762</v>
      </c>
      <c r="E4822" s="2">
        <v>10.196815203318465</v>
      </c>
      <c r="F4822" s="2">
        <v>326.23428035177272</v>
      </c>
      <c r="G4822" s="2">
        <v>38.629330724120337</v>
      </c>
      <c r="H4822" s="2">
        <v>0.83565</v>
      </c>
      <c r="I4822" s="2">
        <v>37.0747</v>
      </c>
      <c r="J4822" s="2">
        <v>2.537911916773762</v>
      </c>
      <c r="K4822" s="2">
        <v>2.5223177084788504</v>
      </c>
      <c r="L4822" s="2">
        <v>73.251640769335623</v>
      </c>
      <c r="M4822" s="2">
        <v>0.2199121733223042</v>
      </c>
      <c r="N4822" s="2">
        <v>1407.1043230753719</v>
      </c>
      <c r="O4822" s="2">
        <v>468.43864693411132</v>
      </c>
      <c r="P4822" s="2">
        <v>8.8084672155673616E-2</v>
      </c>
    </row>
    <row r="4823" spans="1:16" ht="15.75" customHeight="1" x14ac:dyDescent="0.35">
      <c r="A4823" s="3">
        <v>44636.75</v>
      </c>
      <c r="B4823" s="2">
        <v>0.25201339603517203</v>
      </c>
      <c r="C4823" s="2">
        <v>0.8679673608692724</v>
      </c>
      <c r="D4823" s="2">
        <v>12.671504173731615</v>
      </c>
      <c r="E4823" s="2">
        <v>10.177916689822496</v>
      </c>
      <c r="F4823" s="2">
        <v>317.89874554605404</v>
      </c>
      <c r="G4823" s="2">
        <v>32.326505588948748</v>
      </c>
      <c r="H4823" s="2">
        <v>0.8508</v>
      </c>
      <c r="I4823" s="2">
        <v>37.389000000000003</v>
      </c>
      <c r="J4823" s="2">
        <v>2.539003173731615</v>
      </c>
      <c r="K4823" s="2">
        <v>2.5234022602046617</v>
      </c>
      <c r="L4823" s="2">
        <v>71.409906293103333</v>
      </c>
      <c r="M4823" s="2">
        <v>0.21943381714871604</v>
      </c>
      <c r="N4823" s="2">
        <v>1407.0571745756831</v>
      </c>
      <c r="O4823" s="2">
        <v>467.48606595820507</v>
      </c>
      <c r="P4823" s="2">
        <v>8.7215329337254843E-2</v>
      </c>
    </row>
    <row r="4824" spans="1:16" ht="15.75" customHeight="1" x14ac:dyDescent="0.35">
      <c r="A4824" s="3">
        <v>44636.791666666664</v>
      </c>
      <c r="B4824" s="2">
        <v>0.25215825321142038</v>
      </c>
      <c r="C4824" s="2">
        <v>0.84438164495321644</v>
      </c>
      <c r="D4824" s="2">
        <v>12.662219277057311</v>
      </c>
      <c r="E4824" s="2">
        <v>10.172260930309221</v>
      </c>
      <c r="F4824" s="2">
        <v>316.1473780602891</v>
      </c>
      <c r="G4824" s="2">
        <v>25.95448363095511</v>
      </c>
      <c r="H4824" s="2">
        <v>0.84290000000000009</v>
      </c>
      <c r="I4824" s="2">
        <v>37.462200000000003</v>
      </c>
      <c r="J4824" s="2">
        <v>2.5297182770573112</v>
      </c>
      <c r="K4824" s="2">
        <v>2.5141744146091516</v>
      </c>
      <c r="L4824" s="2">
        <v>71.001009673483722</v>
      </c>
      <c r="M4824" s="2">
        <v>0.21972687983791939</v>
      </c>
      <c r="N4824" s="2">
        <v>1406.9409900563501</v>
      </c>
      <c r="O4824" s="2">
        <v>468.14607963452357</v>
      </c>
      <c r="P4824" s="2">
        <v>8.6189973326213476E-2</v>
      </c>
    </row>
    <row r="4825" spans="1:16" ht="15.75" customHeight="1" x14ac:dyDescent="0.35">
      <c r="A4825" s="3">
        <v>44636.833333333336</v>
      </c>
      <c r="B4825" s="2">
        <v>0.25205583415392246</v>
      </c>
      <c r="C4825" s="2">
        <v>0.88198180017656114</v>
      </c>
      <c r="D4825" s="2">
        <v>12.663059043096009</v>
      </c>
      <c r="E4825" s="2">
        <v>10.258476776549742</v>
      </c>
      <c r="F4825" s="2">
        <v>311.72265814513923</v>
      </c>
      <c r="G4825" s="2">
        <v>21.38098764050028</v>
      </c>
      <c r="H4825" s="2">
        <v>0.90945000000000009</v>
      </c>
      <c r="I4825" s="2">
        <v>37.600850000000001</v>
      </c>
      <c r="J4825" s="2">
        <v>2.5305580430960095</v>
      </c>
      <c r="K4825" s="2">
        <v>2.5150090207026055</v>
      </c>
      <c r="L4825" s="2">
        <v>70.136971450488161</v>
      </c>
      <c r="M4825" s="2">
        <v>0.2193765870792595</v>
      </c>
      <c r="N4825" s="2">
        <v>1407.1261246953475</v>
      </c>
      <c r="O4825" s="2">
        <v>467.33268386493967</v>
      </c>
      <c r="P4825" s="2">
        <v>8.7844944643052258E-2</v>
      </c>
    </row>
    <row r="4826" spans="1:16" ht="15.75" customHeight="1" x14ac:dyDescent="0.35">
      <c r="A4826" s="3">
        <v>44636.875</v>
      </c>
      <c r="B4826" s="2">
        <v>0.25066616376918632</v>
      </c>
      <c r="C4826" s="2">
        <v>0.86301661062111634</v>
      </c>
      <c r="D4826" s="2">
        <v>12.663703435816794</v>
      </c>
      <c r="E4826" s="2">
        <v>10.190883553097137</v>
      </c>
      <c r="F4826" s="2">
        <v>309.90981352397415</v>
      </c>
      <c r="G4826" s="2">
        <v>18.417944201707542</v>
      </c>
      <c r="H4826" s="2">
        <v>0.87350000000000005</v>
      </c>
      <c r="I4826" s="2">
        <v>37.693600000000004</v>
      </c>
      <c r="J4826" s="2">
        <v>2.5312024358167946</v>
      </c>
      <c r="K4826" s="2">
        <v>2.5156494539501537</v>
      </c>
      <c r="L4826" s="2">
        <v>69.658802323557552</v>
      </c>
      <c r="M4826" s="2">
        <v>0.21824421858856621</v>
      </c>
      <c r="N4826" s="2">
        <v>1407.0309936255223</v>
      </c>
      <c r="O4826" s="2">
        <v>465.06853992948299</v>
      </c>
      <c r="P4826" s="2">
        <v>8.5948872331641724E-2</v>
      </c>
    </row>
    <row r="4827" spans="1:16" ht="15.75" customHeight="1" x14ac:dyDescent="0.35">
      <c r="A4827" s="3">
        <v>44636.916666666664</v>
      </c>
      <c r="B4827" s="2">
        <v>0.25233406230269628</v>
      </c>
      <c r="C4827" s="2">
        <v>0.94685996796209793</v>
      </c>
      <c r="D4827" s="2">
        <v>12.672901627149677</v>
      </c>
      <c r="E4827" s="2">
        <v>10.228542634735049</v>
      </c>
      <c r="F4827" s="2">
        <v>301.18668894806825</v>
      </c>
      <c r="G4827" s="2">
        <v>16.171117450416205</v>
      </c>
      <c r="H4827" s="2">
        <v>0.8822000000000001</v>
      </c>
      <c r="I4827" s="2">
        <v>38.0441</v>
      </c>
      <c r="J4827" s="2">
        <v>2.540400627149678</v>
      </c>
      <c r="K4827" s="2">
        <v>2.5247911269655048</v>
      </c>
      <c r="L4827" s="2">
        <v>67.714932732263051</v>
      </c>
      <c r="M4827" s="2">
        <v>0.21918596328814355</v>
      </c>
      <c r="N4827" s="2">
        <v>1407.4458845619263</v>
      </c>
      <c r="O4827" s="2">
        <v>466.77585292858527</v>
      </c>
      <c r="P4827" s="2">
        <v>9.102258644588801E-2</v>
      </c>
    </row>
    <row r="4828" spans="1:16" ht="15.75" customHeight="1" x14ac:dyDescent="0.35">
      <c r="A4828" s="3">
        <v>44636.958333333336</v>
      </c>
      <c r="B4828" s="2">
        <v>0.24910786034567778</v>
      </c>
      <c r="C4828" s="2">
        <v>0.88747569584762687</v>
      </c>
      <c r="D4828" s="2">
        <v>12.665611996868327</v>
      </c>
      <c r="E4828" s="2">
        <v>9.8595388128255763</v>
      </c>
      <c r="F4828" s="2">
        <v>306.28719301442203</v>
      </c>
      <c r="G4828" s="2">
        <v>14.799009510696123</v>
      </c>
      <c r="H4828" s="2">
        <v>0.90255000000000007</v>
      </c>
      <c r="I4828" s="2">
        <v>37.824000000000005</v>
      </c>
      <c r="J4828" s="2">
        <v>2.5331109968683272</v>
      </c>
      <c r="K4828" s="2">
        <v>2.5175462878418964</v>
      </c>
      <c r="L4828" s="2">
        <v>68.899491057229909</v>
      </c>
      <c r="M4828" s="2">
        <v>0.2166643048536907</v>
      </c>
      <c r="N4828" s="2">
        <v>1407.1495665314937</v>
      </c>
      <c r="O4828" s="2">
        <v>461.77703010388711</v>
      </c>
      <c r="P4828" s="2">
        <v>8.5922407143812052E-2</v>
      </c>
    </row>
    <row r="4829" spans="1:16" ht="15.75" customHeight="1" x14ac:dyDescent="0.35">
      <c r="A4829" s="3">
        <v>44637</v>
      </c>
      <c r="B4829" s="2">
        <v>0.2491219821772605</v>
      </c>
      <c r="C4829" s="2">
        <v>0.90374964720831485</v>
      </c>
      <c r="D4829" s="2">
        <v>12.671224983490397</v>
      </c>
      <c r="E4829" s="2">
        <v>9.9412024623845809</v>
      </c>
      <c r="F4829" s="2">
        <v>305.81252909523459</v>
      </c>
      <c r="G4829" s="2">
        <v>13.202751179098414</v>
      </c>
      <c r="H4829" s="2">
        <v>0.90545000000000009</v>
      </c>
      <c r="I4829" s="2">
        <v>37.841650000000001</v>
      </c>
      <c r="J4829" s="2">
        <v>2.5387239834903976</v>
      </c>
      <c r="K4829" s="2">
        <v>2.523124785448819</v>
      </c>
      <c r="L4829" s="2">
        <v>68.798221537300293</v>
      </c>
      <c r="M4829" s="2">
        <v>0.21656738258897834</v>
      </c>
      <c r="N4829" s="2">
        <v>1407.2297916455632</v>
      </c>
      <c r="O4829" s="2">
        <v>461.5372077188037</v>
      </c>
      <c r="P4829" s="2">
        <v>8.6700799162372277E-2</v>
      </c>
    </row>
    <row r="4830" spans="1:16" ht="15.75" customHeight="1" x14ac:dyDescent="0.35">
      <c r="A4830" s="3">
        <v>44637.041666666664</v>
      </c>
      <c r="B4830" s="2">
        <v>0.25119335033667495</v>
      </c>
      <c r="C4830" s="2">
        <v>0.92951207609189623</v>
      </c>
      <c r="D4830" s="2">
        <v>12.672404630395246</v>
      </c>
      <c r="E4830" s="2">
        <v>9.8780234902594657</v>
      </c>
      <c r="F4830" s="2">
        <v>299.61714305399971</v>
      </c>
      <c r="G4830" s="2">
        <v>12.624928137242932</v>
      </c>
      <c r="H4830" s="2">
        <v>0.92090000000000005</v>
      </c>
      <c r="I4830" s="2">
        <v>38.087650000000004</v>
      </c>
      <c r="J4830" s="2">
        <v>2.539903630395246</v>
      </c>
      <c r="K4830" s="2">
        <v>2.5242971840092991</v>
      </c>
      <c r="L4830" s="2">
        <v>67.434223520119573</v>
      </c>
      <c r="M4830" s="2">
        <v>0.21827055834509126</v>
      </c>
      <c r="N4830" s="2">
        <v>1407.3591446968614</v>
      </c>
      <c r="O4830" s="2">
        <v>464.95077818232426</v>
      </c>
      <c r="P4830" s="2">
        <v>8.9401431420924382E-2</v>
      </c>
    </row>
    <row r="4831" spans="1:16" ht="15.75" customHeight="1" x14ac:dyDescent="0.35">
      <c r="A4831" s="3">
        <v>44637.083333333336</v>
      </c>
      <c r="B4831" s="2">
        <v>0.25132593993994223</v>
      </c>
      <c r="C4831" s="2">
        <v>0.9172565682369509</v>
      </c>
      <c r="D4831" s="2">
        <v>12.675572243535807</v>
      </c>
      <c r="E4831" s="2">
        <v>10.122186766812774</v>
      </c>
      <c r="F4831" s="2">
        <v>302.12923492246028</v>
      </c>
      <c r="G4831" s="2">
        <v>11.863763086199469</v>
      </c>
      <c r="H4831" s="2">
        <v>0.93095000000000006</v>
      </c>
      <c r="I4831" s="2">
        <v>37.978200000000001</v>
      </c>
      <c r="J4831" s="2">
        <v>2.5430712435358078</v>
      </c>
      <c r="K4831" s="2">
        <v>2.5274453337402818</v>
      </c>
      <c r="L4831" s="2">
        <v>68.018722886336207</v>
      </c>
      <c r="M4831" s="2">
        <v>0.21847398967257431</v>
      </c>
      <c r="N4831" s="2">
        <v>1407.2990603800351</v>
      </c>
      <c r="O4831" s="2">
        <v>465.39789087014873</v>
      </c>
      <c r="P4831" s="2">
        <v>8.8965246966381528E-2</v>
      </c>
    </row>
    <row r="4832" spans="1:16" ht="15.75" customHeight="1" x14ac:dyDescent="0.35">
      <c r="A4832" s="3">
        <v>44637.125</v>
      </c>
      <c r="B4832" s="2">
        <v>0.24418794023778315</v>
      </c>
      <c r="C4832" s="2">
        <v>0.94446492049928565</v>
      </c>
      <c r="D4832" s="2">
        <v>12.671812266204677</v>
      </c>
      <c r="E4832" s="2">
        <v>9.80891286791325</v>
      </c>
      <c r="F4832" s="2">
        <v>299.01073918505676</v>
      </c>
      <c r="G4832" s="2">
        <v>10.980172887087065</v>
      </c>
      <c r="H4832" s="2">
        <v>0.94200000000000006</v>
      </c>
      <c r="I4832" s="2">
        <v>38.101649999999999</v>
      </c>
      <c r="J4832" s="2">
        <v>2.5393112662046775</v>
      </c>
      <c r="K4832" s="2">
        <v>2.523708459602489</v>
      </c>
      <c r="L4832" s="2">
        <v>67.334277736897207</v>
      </c>
      <c r="M4832" s="2">
        <v>0.21182777716761092</v>
      </c>
      <c r="N4832" s="2">
        <v>1407.4240277021768</v>
      </c>
      <c r="O4832" s="2">
        <v>451.7451246993478</v>
      </c>
      <c r="P4832" s="2">
        <v>8.4885835623026651E-2</v>
      </c>
    </row>
    <row r="4833" spans="1:16" ht="15.75" customHeight="1" x14ac:dyDescent="0.35">
      <c r="A4833" s="3">
        <v>44637.166666666664</v>
      </c>
      <c r="B4833" s="2">
        <v>0.24854569258120271</v>
      </c>
      <c r="C4833" s="2">
        <v>0.95181830108418808</v>
      </c>
      <c r="D4833" s="2">
        <v>12.675185658532357</v>
      </c>
      <c r="E4833" s="2">
        <v>10.001622527429845</v>
      </c>
      <c r="F4833" s="2">
        <v>301.83854706978309</v>
      </c>
      <c r="G4833" s="2">
        <v>9.8588295018671488</v>
      </c>
      <c r="H4833" s="2">
        <v>0.95945000000000003</v>
      </c>
      <c r="I4833" s="2">
        <v>37.974550000000001</v>
      </c>
      <c r="J4833" s="2">
        <v>2.542684658532357</v>
      </c>
      <c r="K4833" s="2">
        <v>2.5270611241096832</v>
      </c>
      <c r="L4833" s="2">
        <v>68.005873768040004</v>
      </c>
      <c r="M4833" s="2">
        <v>0.21572225444587237</v>
      </c>
      <c r="N4833" s="2">
        <v>1407.4656202625529</v>
      </c>
      <c r="O4833" s="2">
        <v>459.68745140359891</v>
      </c>
      <c r="P4833" s="2">
        <v>8.845246743919688E-2</v>
      </c>
    </row>
    <row r="4834" spans="1:16" ht="15.75" customHeight="1" x14ac:dyDescent="0.35">
      <c r="A4834" s="3">
        <v>44637.208333333336</v>
      </c>
      <c r="B4834" s="2">
        <v>0.25220267649659461</v>
      </c>
      <c r="C4834" s="2">
        <v>0.95460761167743158</v>
      </c>
      <c r="D4834" s="2">
        <v>12.678604008628749</v>
      </c>
      <c r="E4834" s="2">
        <v>9.8334671409224939</v>
      </c>
      <c r="F4834" s="2">
        <v>291.13659555498538</v>
      </c>
      <c r="G4834" s="2">
        <v>9.2029382496475591</v>
      </c>
      <c r="H4834" s="2">
        <v>0.95620000000000005</v>
      </c>
      <c r="I4834" s="2">
        <v>38.424900000000001</v>
      </c>
      <c r="J4834" s="2">
        <v>2.5461030086287497</v>
      </c>
      <c r="K4834" s="2">
        <v>2.5304584701424297</v>
      </c>
      <c r="L4834" s="2">
        <v>65.590218013964048</v>
      </c>
      <c r="M4834" s="2">
        <v>0.21901414561458679</v>
      </c>
      <c r="N4834" s="2">
        <v>1407.4839040939844</v>
      </c>
      <c r="O4834" s="2">
        <v>466.40510757412039</v>
      </c>
      <c r="P4834" s="2">
        <v>9.1298201324889305E-2</v>
      </c>
    </row>
    <row r="4835" spans="1:16" ht="15.75" customHeight="1" x14ac:dyDescent="0.35">
      <c r="A4835" s="3">
        <v>44637.25</v>
      </c>
      <c r="B4835" s="2">
        <v>0.24642780281763033</v>
      </c>
      <c r="C4835" s="2">
        <v>0.96186926091792202</v>
      </c>
      <c r="D4835" s="2">
        <v>12.676361293881637</v>
      </c>
      <c r="E4835" s="2">
        <v>9.8925077524279459</v>
      </c>
      <c r="F4835" s="2">
        <v>296.48357276281291</v>
      </c>
      <c r="G4835" s="2">
        <v>8.7907144418950338</v>
      </c>
      <c r="H4835" s="2">
        <v>0.97325000000000006</v>
      </c>
      <c r="I4835" s="2">
        <v>38.18965</v>
      </c>
      <c r="J4835" s="2">
        <v>2.5438602938816377</v>
      </c>
      <c r="K4835" s="2">
        <v>2.5282295357636122</v>
      </c>
      <c r="L4835" s="2">
        <v>66.824090032456866</v>
      </c>
      <c r="M4835" s="2">
        <v>0.21373893380754241</v>
      </c>
      <c r="N4835" s="2">
        <v>1407.5124383785005</v>
      </c>
      <c r="O4835" s="2">
        <v>455.60859004180259</v>
      </c>
      <c r="P4835" s="2">
        <v>8.7339564702347161E-2</v>
      </c>
    </row>
    <row r="4836" spans="1:16" ht="15.75" customHeight="1" x14ac:dyDescent="0.35">
      <c r="A4836" s="3">
        <v>44637.291666666664</v>
      </c>
      <c r="B4836" s="2">
        <v>0.24992739733502356</v>
      </c>
      <c r="C4836" s="2">
        <v>0.96602415618218629</v>
      </c>
      <c r="D4836" s="2">
        <v>12.683636127380659</v>
      </c>
      <c r="E4836" s="2">
        <v>9.9489274022078007</v>
      </c>
      <c r="F4836" s="2">
        <v>295.67238486707748</v>
      </c>
      <c r="G4836" s="2">
        <v>7.7385678794980777</v>
      </c>
      <c r="H4836" s="2">
        <v>0.96900000000000008</v>
      </c>
      <c r="I4836" s="2">
        <v>38.225850000000001</v>
      </c>
      <c r="J4836" s="2">
        <v>2.5511351273806593</v>
      </c>
      <c r="K4836" s="2">
        <v>2.5354596690237705</v>
      </c>
      <c r="L4836" s="2">
        <v>66.634817838509179</v>
      </c>
      <c r="M4836" s="2">
        <v>0.21687715834007742</v>
      </c>
      <c r="N4836" s="2">
        <v>1407.5372935215976</v>
      </c>
      <c r="O4836" s="2">
        <v>462.01101961708264</v>
      </c>
      <c r="P4836" s="2">
        <v>9.0146600439311442E-2</v>
      </c>
    </row>
    <row r="4837" spans="1:16" ht="15.75" customHeight="1" x14ac:dyDescent="0.35">
      <c r="A4837" s="3">
        <v>44637.333333333336</v>
      </c>
      <c r="B4837" s="2">
        <v>0.25113655167483556</v>
      </c>
      <c r="C4837" s="2">
        <v>0.96920759594314632</v>
      </c>
      <c r="D4837" s="2">
        <v>12.69218922324387</v>
      </c>
      <c r="E4837" s="2">
        <v>9.7358018303011704</v>
      </c>
      <c r="F4837" s="2">
        <v>298.49052592312574</v>
      </c>
      <c r="G4837" s="2">
        <v>9.9256606213448322</v>
      </c>
      <c r="H4837" s="2">
        <v>0.97265000000000001</v>
      </c>
      <c r="I4837" s="2">
        <v>38.10575</v>
      </c>
      <c r="J4837" s="2">
        <v>2.5596882232438709</v>
      </c>
      <c r="K4837" s="2">
        <v>2.5439602103607291</v>
      </c>
      <c r="L4837" s="2">
        <v>67.277253081217566</v>
      </c>
      <c r="M4837" s="2">
        <v>0.2179497948902557</v>
      </c>
      <c r="N4837" s="2">
        <v>1407.5545647245369</v>
      </c>
      <c r="O4837" s="2">
        <v>464.19405107334944</v>
      </c>
      <c r="P4837" s="2">
        <v>9.1224137073027123E-2</v>
      </c>
    </row>
    <row r="4838" spans="1:16" ht="15.75" customHeight="1" x14ac:dyDescent="0.35">
      <c r="A4838" s="3">
        <v>44637.375</v>
      </c>
      <c r="B4838" s="2">
        <v>0.24986918244478226</v>
      </c>
      <c r="C4838" s="2">
        <v>0.97647354207765602</v>
      </c>
      <c r="D4838" s="2">
        <v>12.691516794470189</v>
      </c>
      <c r="E4838" s="2">
        <v>10.034729412386241</v>
      </c>
      <c r="F4838" s="2">
        <v>296.27776559484727</v>
      </c>
      <c r="G4838" s="2">
        <v>17.081913237988374</v>
      </c>
      <c r="H4838" s="2">
        <v>0.98430000000000006</v>
      </c>
      <c r="I4838" s="2">
        <v>38.191949999999999</v>
      </c>
      <c r="J4838" s="2">
        <v>2.5590157944701897</v>
      </c>
      <c r="K4838" s="2">
        <v>2.5432919133279057</v>
      </c>
      <c r="L4838" s="2">
        <v>66.799592130146067</v>
      </c>
      <c r="M4838" s="2">
        <v>0.21675405665012976</v>
      </c>
      <c r="N4838" s="2">
        <v>1407.5886981269819</v>
      </c>
      <c r="O4838" s="2">
        <v>461.73300932922376</v>
      </c>
      <c r="P4838" s="2">
        <v>9.060434503066972E-2</v>
      </c>
    </row>
    <row r="4839" spans="1:16" ht="15.75" customHeight="1" x14ac:dyDescent="0.35">
      <c r="A4839" s="3">
        <v>44637.416666666664</v>
      </c>
      <c r="B4839" s="2">
        <v>0.24626383230112073</v>
      </c>
      <c r="C4839" s="2">
        <v>0.98784080010136677</v>
      </c>
      <c r="D4839" s="2">
        <v>12.699366923299866</v>
      </c>
      <c r="E4839" s="2">
        <v>9.6883486285303206</v>
      </c>
      <c r="F4839" s="2">
        <v>300.03931983982051</v>
      </c>
      <c r="G4839" s="2">
        <v>29.696434895872699</v>
      </c>
      <c r="H4839" s="2">
        <v>0.99650000000000005</v>
      </c>
      <c r="I4839" s="2">
        <v>38.028500000000001</v>
      </c>
      <c r="J4839" s="2">
        <v>2.5668659232998667</v>
      </c>
      <c r="K4839" s="2">
        <v>2.5510938070146283</v>
      </c>
      <c r="L4839" s="2">
        <v>67.669071134568441</v>
      </c>
      <c r="M4839" s="2">
        <v>0.21341838768995963</v>
      </c>
      <c r="N4839" s="2">
        <v>1407.6402256986325</v>
      </c>
      <c r="O4839" s="2">
        <v>454.88813884111335</v>
      </c>
      <c r="P4839" s="2">
        <v>8.8481292476217277E-2</v>
      </c>
    </row>
    <row r="4840" spans="1:16" ht="15.75" customHeight="1" x14ac:dyDescent="0.35">
      <c r="A4840" s="3">
        <v>44637.458333333336</v>
      </c>
      <c r="B4840" s="2">
        <v>0.25118930616338192</v>
      </c>
      <c r="C4840" s="2">
        <v>0.97917596679303642</v>
      </c>
      <c r="D4840" s="2">
        <v>12.696941276614236</v>
      </c>
      <c r="E4840" s="2">
        <v>9.889059118578416</v>
      </c>
      <c r="F4840" s="2">
        <v>310.1561301500937</v>
      </c>
      <c r="G4840" s="2">
        <v>35.984474385141766</v>
      </c>
      <c r="H4840" s="2">
        <v>0.99415000000000009</v>
      </c>
      <c r="I4840" s="2">
        <v>37.61665</v>
      </c>
      <c r="J4840" s="2">
        <v>2.5644402766142367</v>
      </c>
      <c r="K4840" s="2">
        <v>2.5486830647232033</v>
      </c>
      <c r="L4840" s="2">
        <v>69.94834997305091</v>
      </c>
      <c r="M4840" s="2">
        <v>0.21792998516800552</v>
      </c>
      <c r="N4840" s="2">
        <v>1407.6036900513984</v>
      </c>
      <c r="O4840" s="2">
        <v>464.12818463841626</v>
      </c>
      <c r="P4840" s="2">
        <v>9.1726027991967385E-2</v>
      </c>
    </row>
    <row r="4841" spans="1:16" ht="15.75" customHeight="1" x14ac:dyDescent="0.35">
      <c r="A4841" s="3">
        <v>44637.5</v>
      </c>
      <c r="B4841" s="2">
        <v>0.25204873004665979</v>
      </c>
      <c r="C4841" s="2">
        <v>0.97763722393102626</v>
      </c>
      <c r="D4841" s="2">
        <v>12.696081309090061</v>
      </c>
      <c r="E4841" s="2">
        <v>10.150189673671548</v>
      </c>
      <c r="F4841" s="2">
        <v>306.09005595430955</v>
      </c>
      <c r="G4841" s="2">
        <v>43.98705737322507</v>
      </c>
      <c r="H4841" s="2">
        <v>0.99425000000000008</v>
      </c>
      <c r="I4841" s="2">
        <v>37.780850000000001</v>
      </c>
      <c r="J4841" s="2">
        <v>2.563580309090062</v>
      </c>
      <c r="K4841" s="2">
        <v>2.5478283812723688</v>
      </c>
      <c r="L4841" s="2">
        <v>69.031907750005843</v>
      </c>
      <c r="M4841" s="2">
        <v>0.21871799681282383</v>
      </c>
      <c r="N4841" s="2">
        <v>1407.5971764236633</v>
      </c>
      <c r="O4841" s="2">
        <v>465.74145961224497</v>
      </c>
      <c r="P4841" s="2">
        <v>9.2289187837423015E-2</v>
      </c>
    </row>
    <row r="4842" spans="1:16" ht="15.75" customHeight="1" x14ac:dyDescent="0.35">
      <c r="A4842" s="3">
        <v>44637.541666666664</v>
      </c>
      <c r="B4842" s="2">
        <v>0.25145487175879677</v>
      </c>
      <c r="C4842" s="2">
        <v>0.98776867478574104</v>
      </c>
      <c r="D4842" s="2">
        <v>12.705592754892667</v>
      </c>
      <c r="E4842" s="2">
        <v>10.187434919247607</v>
      </c>
      <c r="F4842" s="2">
        <v>316.05289111982154</v>
      </c>
      <c r="G4842" s="2">
        <v>47.420284351705959</v>
      </c>
      <c r="H4842" s="2">
        <v>0.99130000000000007</v>
      </c>
      <c r="I4842" s="2">
        <v>37.383650000000003</v>
      </c>
      <c r="J4842" s="2">
        <v>2.5730917548926673</v>
      </c>
      <c r="K4842" s="2">
        <v>2.5572813839643005</v>
      </c>
      <c r="L4842" s="2">
        <v>71.272669492575631</v>
      </c>
      <c r="M4842" s="2">
        <v>0.21811195131856295</v>
      </c>
      <c r="N4842" s="2">
        <v>1407.6463685958122</v>
      </c>
      <c r="O4842" s="2">
        <v>464.47798965646757</v>
      </c>
      <c r="P4842" s="2">
        <v>9.2342821418014864E-2</v>
      </c>
    </row>
    <row r="4843" spans="1:16" ht="15.75" customHeight="1" x14ac:dyDescent="0.35">
      <c r="A4843" s="3">
        <v>44637.583333333336</v>
      </c>
      <c r="B4843" s="2">
        <v>0.24637863979727942</v>
      </c>
      <c r="C4843" s="2">
        <v>1.0075445034195241</v>
      </c>
      <c r="D4843" s="2">
        <v>12.711745649765096</v>
      </c>
      <c r="E4843" s="2">
        <v>9.6738643663620678</v>
      </c>
      <c r="F4843" s="2">
        <v>311.40394779170157</v>
      </c>
      <c r="G4843" s="2">
        <v>48.493130818366808</v>
      </c>
      <c r="H4843" s="2">
        <v>1.0179500000000001</v>
      </c>
      <c r="I4843" s="2">
        <v>37.553750000000001</v>
      </c>
      <c r="J4843" s="2">
        <v>2.579244649765096</v>
      </c>
      <c r="K4843" s="2">
        <v>2.5633964723535243</v>
      </c>
      <c r="L4843" s="2">
        <v>70.274024394562616</v>
      </c>
      <c r="M4843" s="2">
        <v>0.21339158579987616</v>
      </c>
      <c r="N4843" s="2">
        <v>1407.7373390856837</v>
      </c>
      <c r="O4843" s="2">
        <v>454.78398257090072</v>
      </c>
      <c r="P4843" s="2">
        <v>8.9490694969413198E-2</v>
      </c>
    </row>
    <row r="4844" spans="1:16" ht="15.75" customHeight="1" x14ac:dyDescent="0.35">
      <c r="A4844" s="3">
        <v>44637.625</v>
      </c>
      <c r="B4844" s="2">
        <v>0.25053867608808245</v>
      </c>
      <c r="C4844" s="2">
        <v>0.99435601740287893</v>
      </c>
      <c r="D4844" s="2">
        <v>12.71931173979292</v>
      </c>
      <c r="E4844" s="2">
        <v>9.6913834263179979</v>
      </c>
      <c r="F4844" s="2">
        <v>309.28460993160746</v>
      </c>
      <c r="G4844" s="2">
        <v>48.333445842623405</v>
      </c>
      <c r="H4844" s="2">
        <v>1.0104500000000001</v>
      </c>
      <c r="I4844" s="2">
        <v>37.642700000000005</v>
      </c>
      <c r="J4844" s="2">
        <v>2.5868107397929201</v>
      </c>
      <c r="K4844" s="2">
        <v>2.5709160725157654</v>
      </c>
      <c r="L4844" s="2">
        <v>69.783058567777289</v>
      </c>
      <c r="M4844" s="2">
        <v>0.21723883718824438</v>
      </c>
      <c r="N4844" s="2">
        <v>1407.6778093990986</v>
      </c>
      <c r="O4844" s="2">
        <v>462.67807213750024</v>
      </c>
      <c r="P4844" s="2">
        <v>9.2023501045559897E-2</v>
      </c>
    </row>
    <row r="4845" spans="1:16" ht="15.75" customHeight="1" x14ac:dyDescent="0.35">
      <c r="A4845" s="3">
        <v>44637.666666666664</v>
      </c>
      <c r="B4845" s="2">
        <v>0.25093505068965016</v>
      </c>
      <c r="C4845" s="2">
        <v>0.99735631478210962</v>
      </c>
      <c r="D4845" s="2">
        <v>12.726394746484573</v>
      </c>
      <c r="E4845" s="2">
        <v>9.6880727378224947</v>
      </c>
      <c r="F4845" s="2">
        <v>299.94923727440107</v>
      </c>
      <c r="G4845" s="2">
        <v>46.969026438772744</v>
      </c>
      <c r="H4845" s="2">
        <v>1.01955</v>
      </c>
      <c r="I4845" s="2">
        <v>38.019100000000002</v>
      </c>
      <c r="J4845" s="2">
        <v>2.5938937464845733</v>
      </c>
      <c r="K4845" s="2">
        <v>2.577955557649017</v>
      </c>
      <c r="L4845" s="2">
        <v>67.694005542643751</v>
      </c>
      <c r="M4845" s="2">
        <v>0.21757690982469724</v>
      </c>
      <c r="N4845" s="2">
        <v>1407.6931442409812</v>
      </c>
      <c r="O4845" s="2">
        <v>463.36102176716804</v>
      </c>
      <c r="P4845" s="2">
        <v>9.2482945505139469E-2</v>
      </c>
    </row>
    <row r="4846" spans="1:16" ht="15.75" customHeight="1" x14ac:dyDescent="0.35">
      <c r="A4846" s="3">
        <v>44637.708333333336</v>
      </c>
      <c r="B4846" s="2">
        <v>0.23811820279618529</v>
      </c>
      <c r="C4846" s="2">
        <v>1.018136040536433</v>
      </c>
      <c r="D4846" s="2">
        <v>12.727745815740345</v>
      </c>
      <c r="E4846" s="2">
        <v>9.7004878196810296</v>
      </c>
      <c r="F4846" s="2">
        <v>297.30430634378678</v>
      </c>
      <c r="G4846" s="2">
        <v>43.324660436808699</v>
      </c>
      <c r="H4846" s="2">
        <v>1.01145</v>
      </c>
      <c r="I4846" s="2">
        <v>38.134799999999998</v>
      </c>
      <c r="J4846" s="2">
        <v>2.5952448157403456</v>
      </c>
      <c r="K4846" s="2">
        <v>2.5792983252552104</v>
      </c>
      <c r="L4846" s="2">
        <v>67.076616224770447</v>
      </c>
      <c r="M4846" s="2">
        <v>0.20586869668433205</v>
      </c>
      <c r="N4846" s="2">
        <v>1407.7794276361622</v>
      </c>
      <c r="O4846" s="2">
        <v>439.37214621428757</v>
      </c>
      <c r="P4846" s="2">
        <v>8.3945290667998052E-2</v>
      </c>
    </row>
    <row r="4847" spans="1:16" ht="15.75" customHeight="1" x14ac:dyDescent="0.35">
      <c r="A4847" s="3">
        <v>44637.75</v>
      </c>
      <c r="B4847" s="2">
        <v>0.24447784285134908</v>
      </c>
      <c r="C4847" s="2">
        <v>1.0001979028776873</v>
      </c>
      <c r="D4847" s="2">
        <v>12.727998520707649</v>
      </c>
      <c r="E4847" s="2">
        <v>9.8523656544184632</v>
      </c>
      <c r="F4847" s="2">
        <v>291.77425206570751</v>
      </c>
      <c r="G4847" s="2">
        <v>36.082651073932539</v>
      </c>
      <c r="H4847" s="2">
        <v>1.0155000000000001</v>
      </c>
      <c r="I4847" s="2">
        <v>38.365400000000001</v>
      </c>
      <c r="J4847" s="2">
        <v>2.5954975207076494</v>
      </c>
      <c r="K4847" s="2">
        <v>2.5795494774759939</v>
      </c>
      <c r="L4847" s="2">
        <v>65.838991035795601</v>
      </c>
      <c r="M4847" s="2">
        <v>0.21172332532926963</v>
      </c>
      <c r="N4847" s="2">
        <v>1407.6991681714717</v>
      </c>
      <c r="O4847" s="2">
        <v>451.39229509146736</v>
      </c>
      <c r="P4847" s="2">
        <v>8.7849735733470879E-2</v>
      </c>
    </row>
    <row r="4848" spans="1:16" ht="15.75" customHeight="1" x14ac:dyDescent="0.35">
      <c r="A4848" s="3">
        <v>44637.791666666664</v>
      </c>
      <c r="B4848" s="2">
        <v>0.24859879607636651</v>
      </c>
      <c r="C4848" s="2">
        <v>0.99500031566537928</v>
      </c>
      <c r="D4848" s="2">
        <v>12.735250561536215</v>
      </c>
      <c r="E4848" s="2">
        <v>9.7440785515402695</v>
      </c>
      <c r="F4848" s="2">
        <v>282.46505113432437</v>
      </c>
      <c r="G4848" s="2">
        <v>28.416589386582018</v>
      </c>
      <c r="H4848" s="2">
        <v>1.01</v>
      </c>
      <c r="I4848" s="2">
        <v>38.770650000000003</v>
      </c>
      <c r="J4848" s="2">
        <v>2.6027495615362159</v>
      </c>
      <c r="K4848" s="2">
        <v>2.5867569581153371</v>
      </c>
      <c r="L4848" s="2">
        <v>63.730269731353665</v>
      </c>
      <c r="M4848" s="2">
        <v>0.2154808305154309</v>
      </c>
      <c r="N4848" s="2">
        <v>1407.6788283238932</v>
      </c>
      <c r="O4848" s="2">
        <v>459.08519575271691</v>
      </c>
      <c r="P4848" s="2">
        <v>9.0699802798781093E-2</v>
      </c>
    </row>
    <row r="4849" spans="1:16" ht="15.75" customHeight="1" x14ac:dyDescent="0.35">
      <c r="A4849" s="3">
        <v>44637.833333333336</v>
      </c>
      <c r="B4849" s="2">
        <v>0.24982759602386367</v>
      </c>
      <c r="C4849" s="2">
        <v>0.99380307327925266</v>
      </c>
      <c r="D4849" s="2">
        <v>12.736530439129577</v>
      </c>
      <c r="E4849" s="2">
        <v>9.7171792075132544</v>
      </c>
      <c r="F4849" s="2">
        <v>279.99532297395228</v>
      </c>
      <c r="G4849" s="2">
        <v>23.110316785216128</v>
      </c>
      <c r="H4849" s="2">
        <v>1.0296000000000001</v>
      </c>
      <c r="I4849" s="2">
        <v>38.868549999999999</v>
      </c>
      <c r="J4849" s="2">
        <v>2.6040294391295777</v>
      </c>
      <c r="K4849" s="2">
        <v>2.5880289714965286</v>
      </c>
      <c r="L4849" s="2">
        <v>63.207922100556615</v>
      </c>
      <c r="M4849" s="2">
        <v>0.21659960986042473</v>
      </c>
      <c r="N4849" s="2">
        <v>1407.674482079994</v>
      </c>
      <c r="O4849" s="2">
        <v>461.37389772252857</v>
      </c>
      <c r="P4849" s="2">
        <v>9.1561117856258534E-2</v>
      </c>
    </row>
    <row r="4850" spans="1:16" ht="15.75" customHeight="1" x14ac:dyDescent="0.35">
      <c r="A4850" s="3">
        <v>44637.875</v>
      </c>
      <c r="B4850" s="2">
        <v>0.25123064618361929</v>
      </c>
      <c r="C4850" s="2">
        <v>0.99726976834574543</v>
      </c>
      <c r="D4850" s="2">
        <v>12.738315642620485</v>
      </c>
      <c r="E4850" s="2">
        <v>9.8257422010992741</v>
      </c>
      <c r="F4850" s="2">
        <v>277.44295481731189</v>
      </c>
      <c r="G4850" s="2">
        <v>19.312180065870052</v>
      </c>
      <c r="H4850" s="2">
        <v>1.0179500000000001</v>
      </c>
      <c r="I4850" s="2">
        <v>38.988399999999999</v>
      </c>
      <c r="J4850" s="2">
        <v>2.6058146426204853</v>
      </c>
      <c r="K4850" s="2">
        <v>2.5898032057985918</v>
      </c>
      <c r="L4850" s="2">
        <v>62.612010839998042</v>
      </c>
      <c r="M4850" s="2">
        <v>0.21784469340485679</v>
      </c>
      <c r="N4850" s="2">
        <v>1407.6932674800855</v>
      </c>
      <c r="O4850" s="2">
        <v>463.90826635054378</v>
      </c>
      <c r="P4850" s="2">
        <v>9.2757578051191558E-2</v>
      </c>
    </row>
    <row r="4851" spans="1:16" ht="15.75" customHeight="1" x14ac:dyDescent="0.35">
      <c r="A4851" s="3">
        <v>44637.916666666664</v>
      </c>
      <c r="B4851" s="2">
        <v>0.24466726316165513</v>
      </c>
      <c r="C4851" s="2">
        <v>1.0172081605390986</v>
      </c>
      <c r="D4851" s="2">
        <v>12.745759033182795</v>
      </c>
      <c r="E4851" s="2">
        <v>9.7298701800798426</v>
      </c>
      <c r="F4851" s="2">
        <v>277.86001515232573</v>
      </c>
      <c r="G4851" s="2">
        <v>16.951799554050012</v>
      </c>
      <c r="H4851" s="2">
        <v>1.0282</v>
      </c>
      <c r="I4851" s="2">
        <v>38.964649999999999</v>
      </c>
      <c r="J4851" s="2">
        <v>2.6132580331827953</v>
      </c>
      <c r="K4851" s="2">
        <v>2.5972008604225967</v>
      </c>
      <c r="L4851" s="2">
        <v>62.721377854933962</v>
      </c>
      <c r="M4851" s="2">
        <v>0.21178257939873973</v>
      </c>
      <c r="N4851" s="2">
        <v>1407.7832069287681</v>
      </c>
      <c r="O4851" s="2">
        <v>451.47114168445358</v>
      </c>
      <c r="P4851" s="2">
        <v>8.8820950620061012E-2</v>
      </c>
    </row>
    <row r="4852" spans="1:16" ht="15.75" customHeight="1" x14ac:dyDescent="0.35">
      <c r="A4852" s="3">
        <v>44637.958333333336</v>
      </c>
      <c r="B4852" s="2">
        <v>0.2430029408932963</v>
      </c>
      <c r="C4852" s="2">
        <v>1.0236311215920182</v>
      </c>
      <c r="D4852" s="2">
        <v>12.749097114452285</v>
      </c>
      <c r="E4852" s="2">
        <v>9.7646324092841041</v>
      </c>
      <c r="F4852" s="2">
        <v>274.45806892928238</v>
      </c>
      <c r="G4852" s="2">
        <v>14.579590525508138</v>
      </c>
      <c r="H4852" s="2">
        <v>1.0493000000000001</v>
      </c>
      <c r="I4852" s="2">
        <v>39.105600000000003</v>
      </c>
      <c r="J4852" s="2">
        <v>2.6165961144522853</v>
      </c>
      <c r="K4852" s="2">
        <v>2.6005184308405171</v>
      </c>
      <c r="L4852" s="2">
        <v>61.989099368819275</v>
      </c>
      <c r="M4852" s="2">
        <v>0.21023870201611652</v>
      </c>
      <c r="N4852" s="2">
        <v>1407.8127430361371</v>
      </c>
      <c r="O4852" s="2">
        <v>448.29855206191559</v>
      </c>
      <c r="P4852" s="2">
        <v>8.7890203937035949E-2</v>
      </c>
    </row>
    <row r="4853" spans="1:16" ht="15.75" customHeight="1" x14ac:dyDescent="0.35">
      <c r="A4853" s="3">
        <v>44638</v>
      </c>
      <c r="B4853" s="2">
        <v>0.24188811604505775</v>
      </c>
      <c r="C4853" s="2">
        <v>1.0131023625644389</v>
      </c>
      <c r="D4853" s="2">
        <v>12.748510958437869</v>
      </c>
      <c r="E4853" s="2">
        <v>9.8033950537537748</v>
      </c>
      <c r="F4853" s="2">
        <v>282.45867456599456</v>
      </c>
      <c r="G4853" s="2">
        <v>12.587076883733062</v>
      </c>
      <c r="H4853" s="2">
        <v>1.048</v>
      </c>
      <c r="I4853" s="2">
        <v>38.750399999999999</v>
      </c>
      <c r="J4853" s="2">
        <v>2.6160099584378695</v>
      </c>
      <c r="K4853" s="2">
        <v>2.5999358764637002</v>
      </c>
      <c r="L4853" s="2">
        <v>63.793405103615427</v>
      </c>
      <c r="M4853" s="2">
        <v>0.20930129178357376</v>
      </c>
      <c r="N4853" s="2">
        <v>1407.7596695079667</v>
      </c>
      <c r="O4853" s="2">
        <v>446.40754638989029</v>
      </c>
      <c r="P4853" s="2">
        <v>8.6607652211455388E-2</v>
      </c>
    </row>
    <row r="4854" spans="1:16" ht="15.75" customHeight="1" x14ac:dyDescent="0.35">
      <c r="A4854" s="3">
        <v>44638.041666666664</v>
      </c>
      <c r="B4854" s="2">
        <v>0.2475532583635579</v>
      </c>
      <c r="C4854" s="2">
        <v>1.0362360942143596</v>
      </c>
      <c r="D4854" s="2">
        <v>12.762639699737452</v>
      </c>
      <c r="E4854" s="2">
        <v>9.6822790329549662</v>
      </c>
      <c r="F4854" s="2">
        <v>274.00123935892475</v>
      </c>
      <c r="G4854" s="2">
        <v>10.943504485248923</v>
      </c>
      <c r="H4854" s="2">
        <v>1.0452000000000001</v>
      </c>
      <c r="I4854" s="2">
        <v>39.1282</v>
      </c>
      <c r="J4854" s="2">
        <v>2.6301386997374525</v>
      </c>
      <c r="K4854" s="2">
        <v>2.6139778036649237</v>
      </c>
      <c r="L4854" s="2">
        <v>61.880581619114665</v>
      </c>
      <c r="M4854" s="2">
        <v>0.21426151931522031</v>
      </c>
      <c r="N4854" s="2">
        <v>1407.8804182506699</v>
      </c>
      <c r="O4854" s="2">
        <v>456.4903042019792</v>
      </c>
      <c r="P4854" s="2">
        <v>9.1856470388734124E-2</v>
      </c>
    </row>
    <row r="4855" spans="1:16" ht="15.75" customHeight="1" x14ac:dyDescent="0.35">
      <c r="A4855" s="3">
        <v>44638.083333333336</v>
      </c>
      <c r="B4855" s="2">
        <v>0.23954302114050016</v>
      </c>
      <c r="C4855" s="2">
        <v>1.0438073694655827</v>
      </c>
      <c r="D4855" s="2">
        <v>12.76778937476363</v>
      </c>
      <c r="E4855" s="2">
        <v>9.7040743988845861</v>
      </c>
      <c r="F4855" s="2">
        <v>279.42541023613063</v>
      </c>
      <c r="G4855" s="2">
        <v>9.5246739044787319</v>
      </c>
      <c r="H4855" s="2">
        <v>1.0300500000000001</v>
      </c>
      <c r="I4855" s="2">
        <v>38.894400000000005</v>
      </c>
      <c r="J4855" s="2">
        <v>2.6352883747636309</v>
      </c>
      <c r="K4855" s="2">
        <v>2.6190958364956112</v>
      </c>
      <c r="L4855" s="2">
        <v>63.075904743679644</v>
      </c>
      <c r="M4855" s="2">
        <v>0.2069887804735864</v>
      </c>
      <c r="N4855" s="2">
        <v>1407.9078024872208</v>
      </c>
      <c r="O4855" s="2">
        <v>441.60157119409018</v>
      </c>
      <c r="P4855" s="2">
        <v>8.6310031106449969E-2</v>
      </c>
    </row>
    <row r="4856" spans="1:16" ht="15.75" customHeight="1" x14ac:dyDescent="0.35">
      <c r="A4856" s="3">
        <v>44638.125</v>
      </c>
      <c r="B4856" s="2">
        <v>0.24119608761924663</v>
      </c>
      <c r="C4856" s="2">
        <v>1.0449322215364418</v>
      </c>
      <c r="D4856" s="2">
        <v>12.772879327775611</v>
      </c>
      <c r="E4856" s="2">
        <v>9.6922110984419305</v>
      </c>
      <c r="F4856" s="2">
        <v>276.77901032562806</v>
      </c>
      <c r="G4856" s="2">
        <v>8.6050067293645043</v>
      </c>
      <c r="H4856" s="2">
        <v>1.0569500000000001</v>
      </c>
      <c r="I4856" s="2">
        <v>38.997300000000003</v>
      </c>
      <c r="J4856" s="2">
        <v>2.6403783277756112</v>
      </c>
      <c r="K4856" s="2">
        <v>2.6241545142742173</v>
      </c>
      <c r="L4856" s="2">
        <v>62.525824079285862</v>
      </c>
      <c r="M4856" s="2">
        <v>0.20847121682347508</v>
      </c>
      <c r="N4856" s="2">
        <v>1407.9154316236577</v>
      </c>
      <c r="O4856" s="2">
        <v>444.63141203042846</v>
      </c>
      <c r="P4856" s="2">
        <v>8.7600736321064687E-2</v>
      </c>
    </row>
    <row r="4857" spans="1:16" ht="15.75" customHeight="1" x14ac:dyDescent="0.35">
      <c r="A4857" s="3">
        <v>44638.166666666664</v>
      </c>
      <c r="B4857" s="2">
        <v>0.24254468656209005</v>
      </c>
      <c r="C4857" s="2">
        <v>1.0447735889139267</v>
      </c>
      <c r="D4857" s="2">
        <v>12.776710361791608</v>
      </c>
      <c r="E4857" s="2">
        <v>9.7123511201236852</v>
      </c>
      <c r="F4857" s="2">
        <v>276.59775055006122</v>
      </c>
      <c r="G4857" s="2">
        <v>7.5404402244084849</v>
      </c>
      <c r="H4857" s="2">
        <v>1.0626500000000001</v>
      </c>
      <c r="I4857" s="2">
        <v>39.002099999999999</v>
      </c>
      <c r="J4857" s="2">
        <v>2.6442093617916083</v>
      </c>
      <c r="K4857" s="2">
        <v>2.6279620084888382</v>
      </c>
      <c r="L4857" s="2">
        <v>62.495280728391371</v>
      </c>
      <c r="M4857" s="2">
        <v>0.20968781854015808</v>
      </c>
      <c r="N4857" s="2">
        <v>1407.9163697385407</v>
      </c>
      <c r="O4857" s="2">
        <v>447.1199762286825</v>
      </c>
      <c r="P4857" s="2">
        <v>8.8605904286168879E-2</v>
      </c>
    </row>
    <row r="4858" spans="1:16" ht="15.75" customHeight="1" x14ac:dyDescent="0.35">
      <c r="A4858" s="3">
        <v>44638.208333333336</v>
      </c>
      <c r="B4858" s="2">
        <v>0.24666904439303605</v>
      </c>
      <c r="C4858" s="2">
        <v>1.0268425286280376</v>
      </c>
      <c r="D4858" s="2">
        <v>12.781666871772794</v>
      </c>
      <c r="E4858" s="2">
        <v>9.7218693495487969</v>
      </c>
      <c r="F4858" s="2">
        <v>278.98873001603238</v>
      </c>
      <c r="G4858" s="2">
        <v>6.8922375080583151</v>
      </c>
      <c r="H4858" s="2">
        <v>1.0636000000000001</v>
      </c>
      <c r="I4858" s="2">
        <v>38.894550000000002</v>
      </c>
      <c r="J4858" s="2">
        <v>2.6491658717727944</v>
      </c>
      <c r="K4858" s="2">
        <v>2.6328880631778011</v>
      </c>
      <c r="L4858" s="2">
        <v>63.038822627299588</v>
      </c>
      <c r="M4858" s="2">
        <v>0.21352571076110527</v>
      </c>
      <c r="N4858" s="2">
        <v>1407.8335205926662</v>
      </c>
      <c r="O4858" s="2">
        <v>455.01038094700914</v>
      </c>
      <c r="P4858" s="2">
        <v>9.0895368911333208E-2</v>
      </c>
    </row>
    <row r="4859" spans="1:16" ht="15.75" customHeight="1" x14ac:dyDescent="0.35">
      <c r="A4859" s="3">
        <v>44638.25</v>
      </c>
      <c r="B4859" s="2">
        <v>0.24162916434627568</v>
      </c>
      <c r="C4859" s="2">
        <v>1.0488451219700892</v>
      </c>
      <c r="D4859" s="2">
        <v>12.784664067504997</v>
      </c>
      <c r="E4859" s="2">
        <v>9.7438026608322161</v>
      </c>
      <c r="F4859" s="2">
        <v>282.3942404005191</v>
      </c>
      <c r="G4859" s="2">
        <v>6.168923710524723</v>
      </c>
      <c r="H4859" s="2">
        <v>1.06335</v>
      </c>
      <c r="I4859" s="2">
        <v>38.744700000000002</v>
      </c>
      <c r="J4859" s="2">
        <v>2.652163067504997</v>
      </c>
      <c r="K4859" s="2">
        <v>2.6358668426307625</v>
      </c>
      <c r="L4859" s="2">
        <v>63.80582353536235</v>
      </c>
      <c r="M4859" s="2">
        <v>0.20883620187674884</v>
      </c>
      <c r="N4859" s="2">
        <v>1407.9353441804697</v>
      </c>
      <c r="O4859" s="2">
        <v>445.36839042813313</v>
      </c>
      <c r="P4859" s="2">
        <v>8.814733303029243E-2</v>
      </c>
    </row>
    <row r="4860" spans="1:16" ht="15.75" customHeight="1" x14ac:dyDescent="0.35">
      <c r="A4860" s="3">
        <v>44638.291666666664</v>
      </c>
      <c r="B4860" s="2">
        <v>0.23840463593784814</v>
      </c>
      <c r="C4860" s="2">
        <v>1.0522916833095906</v>
      </c>
      <c r="D4860" s="2">
        <v>12.793977063020339</v>
      </c>
      <c r="E4860" s="2">
        <v>9.7080748141502227</v>
      </c>
      <c r="F4860" s="2">
        <v>279.51158939832317</v>
      </c>
      <c r="G4860" s="2">
        <v>6.0234329548475216</v>
      </c>
      <c r="H4860" s="2">
        <v>1.0577000000000001</v>
      </c>
      <c r="I4860" s="2">
        <v>38.875350000000005</v>
      </c>
      <c r="J4860" s="2">
        <v>2.6614760630203396</v>
      </c>
      <c r="K4860" s="2">
        <v>2.6451226144138884</v>
      </c>
      <c r="L4860" s="2">
        <v>63.143334923893526</v>
      </c>
      <c r="M4860" s="2">
        <v>0.20590896755744159</v>
      </c>
      <c r="N4860" s="2">
        <v>1407.9484363524696</v>
      </c>
      <c r="O4860" s="2">
        <v>439.37164847016993</v>
      </c>
      <c r="P4860" s="2">
        <v>8.5970236905950514E-2</v>
      </c>
    </row>
    <row r="4861" spans="1:16" ht="15.75" customHeight="1" x14ac:dyDescent="0.35">
      <c r="A4861" s="3">
        <v>44638.333333333336</v>
      </c>
      <c r="B4861" s="2">
        <v>0.23791509299805313</v>
      </c>
      <c r="C4861" s="2">
        <v>1.0522820695483119</v>
      </c>
      <c r="D4861" s="2">
        <v>12.799694360452861</v>
      </c>
      <c r="E4861" s="2">
        <v>9.7240764752125415</v>
      </c>
      <c r="F4861" s="2">
        <v>281.39613096710303</v>
      </c>
      <c r="G4861" s="2">
        <v>8.4932272463438494</v>
      </c>
      <c r="H4861" s="2">
        <v>1.02335</v>
      </c>
      <c r="I4861" s="2">
        <v>38.811100000000003</v>
      </c>
      <c r="J4861" s="2">
        <v>2.6671933604528615</v>
      </c>
      <c r="K4861" s="2">
        <v>2.6508047818931373</v>
      </c>
      <c r="L4861" s="2">
        <v>63.508287141763475</v>
      </c>
      <c r="M4861" s="2">
        <v>0.20546811869124684</v>
      </c>
      <c r="N4861" s="2">
        <v>1407.9478762615902</v>
      </c>
      <c r="O4861" s="2">
        <v>438.46958587404811</v>
      </c>
      <c r="P4861" s="2">
        <v>8.5638616899927911E-2</v>
      </c>
    </row>
    <row r="4862" spans="1:16" ht="15.75" customHeight="1" x14ac:dyDescent="0.35">
      <c r="A4862" s="3">
        <v>44638.375</v>
      </c>
      <c r="B4862" s="2">
        <v>0.23744473203857921</v>
      </c>
      <c r="C4862" s="2">
        <v>1.0496238478382338</v>
      </c>
      <c r="D4862" s="2">
        <v>12.802024577747648</v>
      </c>
      <c r="E4862" s="2">
        <v>9.7042123442386128</v>
      </c>
      <c r="F4862" s="2">
        <v>288.90623966014681</v>
      </c>
      <c r="G4862" s="2">
        <v>16.642483841776993</v>
      </c>
      <c r="H4862" s="2">
        <v>1.056</v>
      </c>
      <c r="I4862" s="2">
        <v>38.466149999999999</v>
      </c>
      <c r="J4862" s="2">
        <v>2.6695235777476487</v>
      </c>
      <c r="K4862" s="2">
        <v>2.6531206811599319</v>
      </c>
      <c r="L4862" s="2">
        <v>65.262185006492388</v>
      </c>
      <c r="M4862" s="2">
        <v>0.20506138542214575</v>
      </c>
      <c r="N4862" s="2">
        <v>1407.9342928182621</v>
      </c>
      <c r="O4862" s="2">
        <v>437.6436869634004</v>
      </c>
      <c r="P4862" s="2">
        <v>8.5189935684070406E-2</v>
      </c>
    </row>
    <row r="4863" spans="1:16" ht="15.75" customHeight="1" x14ac:dyDescent="0.35">
      <c r="A4863" s="3">
        <v>44638.416666666664</v>
      </c>
      <c r="B4863" s="2">
        <v>0.23938309305680094</v>
      </c>
      <c r="C4863" s="2">
        <v>1.0546518485410274</v>
      </c>
      <c r="D4863" s="2">
        <v>12.802877916059508</v>
      </c>
      <c r="E4863" s="2">
        <v>9.6705536778663372</v>
      </c>
      <c r="F4863" s="2">
        <v>294.313955430607</v>
      </c>
      <c r="G4863" s="2">
        <v>27.33546295821634</v>
      </c>
      <c r="H4863" s="2">
        <v>1.0692000000000002</v>
      </c>
      <c r="I4863" s="2">
        <v>38.228300000000004</v>
      </c>
      <c r="J4863" s="2">
        <v>2.6703769160595083</v>
      </c>
      <c r="K4863" s="2">
        <v>2.653968776131669</v>
      </c>
      <c r="L4863" s="2">
        <v>66.508890723986056</v>
      </c>
      <c r="M4863" s="2">
        <v>0.20677514360579799</v>
      </c>
      <c r="N4863" s="2">
        <v>1407.9613538735471</v>
      </c>
      <c r="O4863" s="2">
        <v>441.13825343787914</v>
      </c>
      <c r="P4863" s="2">
        <v>8.6836273019002874E-2</v>
      </c>
    </row>
    <row r="4864" spans="1:16" ht="15.75" customHeight="1" x14ac:dyDescent="0.35">
      <c r="A4864" s="3">
        <v>44638.458333333336</v>
      </c>
      <c r="B4864" s="2">
        <v>0.24110093462286328</v>
      </c>
      <c r="C4864" s="2">
        <v>1.0553344168959029</v>
      </c>
      <c r="D4864" s="2">
        <v>12.807849539421783</v>
      </c>
      <c r="E4864" s="2">
        <v>9.6618631205653855</v>
      </c>
      <c r="F4864" s="2">
        <v>299.66954305916761</v>
      </c>
      <c r="G4864" s="2">
        <v>36.504929120897941</v>
      </c>
      <c r="H4864" s="2">
        <v>1.0645</v>
      </c>
      <c r="I4864" s="2">
        <v>38.006450000000001</v>
      </c>
      <c r="J4864" s="2">
        <v>2.6753485394217833</v>
      </c>
      <c r="K4864" s="2">
        <v>2.6589098513374996</v>
      </c>
      <c r="L4864" s="2">
        <v>67.711028036796066</v>
      </c>
      <c r="M4864" s="2">
        <v>0.20831822923936363</v>
      </c>
      <c r="N4864" s="2">
        <v>1407.966888773203</v>
      </c>
      <c r="O4864" s="2">
        <v>444.29323740475201</v>
      </c>
      <c r="P4864" s="2">
        <v>8.8154325868572414E-2</v>
      </c>
    </row>
    <row r="4865" spans="1:16" ht="15.75" customHeight="1" x14ac:dyDescent="0.35">
      <c r="A4865" s="3">
        <v>44638.5</v>
      </c>
      <c r="B4865" s="2">
        <v>0.2377230427211279</v>
      </c>
      <c r="C4865" s="2">
        <v>1.0796410763589392</v>
      </c>
      <c r="D4865" s="2">
        <v>12.813434170320487</v>
      </c>
      <c r="E4865" s="2">
        <v>9.6404815906976182</v>
      </c>
      <c r="F4865" s="2">
        <v>306.71958737945647</v>
      </c>
      <c r="G4865" s="2">
        <v>41.648559617340652</v>
      </c>
      <c r="H4865" s="2">
        <v>1.07115</v>
      </c>
      <c r="I4865" s="2">
        <v>37.713700000000003</v>
      </c>
      <c r="J4865" s="2">
        <v>2.6809331703204879</v>
      </c>
      <c r="K4865" s="2">
        <v>2.6644601674528938</v>
      </c>
      <c r="L4865" s="2">
        <v>69.315273539456484</v>
      </c>
      <c r="M4865" s="2">
        <v>0.20512156394485301</v>
      </c>
      <c r="N4865" s="2">
        <v>1408.0820351856157</v>
      </c>
      <c r="O4865" s="2">
        <v>437.69401895408851</v>
      </c>
      <c r="P4865" s="2">
        <v>8.6738125141891942E-2</v>
      </c>
    </row>
    <row r="4866" spans="1:16" ht="15.75" customHeight="1" x14ac:dyDescent="0.35">
      <c r="A4866" s="3">
        <v>44638.541666666664</v>
      </c>
      <c r="B4866" s="2">
        <v>0.2460902550024068</v>
      </c>
      <c r="C4866" s="2">
        <v>1.0496911450012476</v>
      </c>
      <c r="D4866" s="2">
        <v>12.822427083699786</v>
      </c>
      <c r="E4866" s="2">
        <v>9.6557935249900311</v>
      </c>
      <c r="F4866" s="2">
        <v>313.4402588019272</v>
      </c>
      <c r="G4866" s="2">
        <v>44.647680032133394</v>
      </c>
      <c r="H4866" s="2">
        <v>1.0703</v>
      </c>
      <c r="I4866" s="2">
        <v>37.443600000000004</v>
      </c>
      <c r="J4866" s="2">
        <v>2.6899260836997865</v>
      </c>
      <c r="K4866" s="2">
        <v>2.6733978238457352</v>
      </c>
      <c r="L4866" s="2">
        <v>70.836148594168776</v>
      </c>
      <c r="M4866" s="2">
        <v>0.21285233155865013</v>
      </c>
      <c r="N4866" s="2">
        <v>1407.9455604532177</v>
      </c>
      <c r="O4866" s="2">
        <v>453.57751416579669</v>
      </c>
      <c r="P4866" s="2">
        <v>9.1658270416928644E-2</v>
      </c>
    </row>
    <row r="4867" spans="1:16" ht="15.75" customHeight="1" x14ac:dyDescent="0.35">
      <c r="A4867" s="3">
        <v>44638.583333333336</v>
      </c>
      <c r="B4867" s="2">
        <v>0.24228982400547558</v>
      </c>
      <c r="C4867" s="2">
        <v>1.065216992086107</v>
      </c>
      <c r="D4867" s="2">
        <v>12.820491850096555</v>
      </c>
      <c r="E4867" s="2">
        <v>9.6552417435739244</v>
      </c>
      <c r="F4867" s="2">
        <v>308.39724240720733</v>
      </c>
      <c r="G4867" s="2">
        <v>46.03161648857531</v>
      </c>
      <c r="H4867" s="2">
        <v>1.0659000000000001</v>
      </c>
      <c r="I4867" s="2">
        <v>37.648350000000001</v>
      </c>
      <c r="J4867" s="2">
        <v>2.6879908500965559</v>
      </c>
      <c r="K4867" s="2">
        <v>2.6714744812918783</v>
      </c>
      <c r="L4867" s="2">
        <v>69.686259055296873</v>
      </c>
      <c r="M4867" s="2">
        <v>0.20932536826712544</v>
      </c>
      <c r="N4867" s="2">
        <v>1408.0170175668925</v>
      </c>
      <c r="O4867" s="2">
        <v>446.32879905214276</v>
      </c>
      <c r="P4867" s="2">
        <v>8.9515701271920989E-2</v>
      </c>
    </row>
    <row r="4868" spans="1:16" ht="15.75" customHeight="1" x14ac:dyDescent="0.35">
      <c r="A4868" s="3">
        <v>44638.625</v>
      </c>
      <c r="B4868" s="2">
        <v>0.23932030876511845</v>
      </c>
      <c r="C4868" s="2">
        <v>1.0476337649358243</v>
      </c>
      <c r="D4868" s="2">
        <v>12.828864562619543</v>
      </c>
      <c r="E4868" s="2">
        <v>9.6611733937954796</v>
      </c>
      <c r="F4868" s="2">
        <v>310.30551815634067</v>
      </c>
      <c r="G4868" s="2">
        <v>45.875480067848912</v>
      </c>
      <c r="H4868" s="2">
        <v>1.04295</v>
      </c>
      <c r="I4868" s="2">
        <v>37.584499999999998</v>
      </c>
      <c r="J4868" s="2">
        <v>2.6963635626195437</v>
      </c>
      <c r="K4868" s="2">
        <v>2.6797957476546532</v>
      </c>
      <c r="L4868" s="2">
        <v>70.071586042197666</v>
      </c>
      <c r="M4868" s="2">
        <v>0.20676336528572431</v>
      </c>
      <c r="N4868" s="2">
        <v>1407.9272460905245</v>
      </c>
      <c r="O4868" s="2">
        <v>441.13154846151656</v>
      </c>
      <c r="P4868" s="2">
        <v>8.6619156616393411E-2</v>
      </c>
    </row>
    <row r="4869" spans="1:16" ht="15.75" customHeight="1" x14ac:dyDescent="0.35">
      <c r="A4869" s="3">
        <v>44638.666666666664</v>
      </c>
      <c r="B4869" s="2">
        <v>0.23779766380979056</v>
      </c>
      <c r="C4869" s="2">
        <v>1.0769111011506993</v>
      </c>
      <c r="D4869" s="2">
        <v>12.829649840904255</v>
      </c>
      <c r="E4869" s="2">
        <v>9.6039260718916921</v>
      </c>
      <c r="F4869" s="2">
        <v>307.2622993903708</v>
      </c>
      <c r="G4869" s="2">
        <v>44.029048607587356</v>
      </c>
      <c r="H4869" s="2">
        <v>1.06995</v>
      </c>
      <c r="I4869" s="2">
        <v>37.692399999999999</v>
      </c>
      <c r="J4869" s="2">
        <v>2.697148840904255</v>
      </c>
      <c r="K4869" s="2">
        <v>2.6805762007943068</v>
      </c>
      <c r="L4869" s="2">
        <v>69.435648923640173</v>
      </c>
      <c r="M4869" s="2">
        <v>0.20520594580893381</v>
      </c>
      <c r="N4869" s="2">
        <v>1408.0689914834252</v>
      </c>
      <c r="O4869" s="2">
        <v>437.87345867878008</v>
      </c>
      <c r="P4869" s="2">
        <v>8.6758395266883781E-2</v>
      </c>
    </row>
    <row r="4870" spans="1:16" ht="15.75" customHeight="1" x14ac:dyDescent="0.35">
      <c r="A4870" s="3">
        <v>44638.708333333336</v>
      </c>
      <c r="B4870" s="2">
        <v>0.2383291425418971</v>
      </c>
      <c r="C4870" s="2">
        <v>1.0582521315570261</v>
      </c>
      <c r="D4870" s="2">
        <v>12.838212785731757</v>
      </c>
      <c r="E4870" s="2">
        <v>9.607098815033396</v>
      </c>
      <c r="F4870" s="2">
        <v>296.43991608070019</v>
      </c>
      <c r="G4870" s="2">
        <v>40.899223083019024</v>
      </c>
      <c r="H4870" s="2">
        <v>1.0629999999999999</v>
      </c>
      <c r="I4870" s="2">
        <v>38.14235</v>
      </c>
      <c r="J4870" s="2">
        <v>2.7057117857317579</v>
      </c>
      <c r="K4870" s="2">
        <v>2.689086530578563</v>
      </c>
      <c r="L4870" s="2">
        <v>66.977345711415978</v>
      </c>
      <c r="M4870" s="2">
        <v>0.20580284946656849</v>
      </c>
      <c r="N4870" s="2">
        <v>1407.9782662223197</v>
      </c>
      <c r="O4870" s="2">
        <v>439.14035782424804</v>
      </c>
      <c r="P4870" s="2">
        <v>8.6393988870099747E-2</v>
      </c>
    </row>
    <row r="4871" spans="1:16" ht="15.75" customHeight="1" x14ac:dyDescent="0.35">
      <c r="A4871" s="3">
        <v>44638.75</v>
      </c>
      <c r="B4871" s="2">
        <v>0.23790492456161624</v>
      </c>
      <c r="C4871" s="2">
        <v>1.0557478022981854</v>
      </c>
      <c r="D4871" s="2">
        <v>12.835954795312142</v>
      </c>
      <c r="E4871" s="2">
        <v>9.6145478641485624</v>
      </c>
      <c r="F4871" s="2">
        <v>286.09509868536833</v>
      </c>
      <c r="G4871" s="2">
        <v>35.599456165849915</v>
      </c>
      <c r="H4871" s="2">
        <v>1.06395</v>
      </c>
      <c r="I4871" s="2">
        <v>38.583150000000003</v>
      </c>
      <c r="J4871" s="2">
        <v>2.7034537953121429</v>
      </c>
      <c r="K4871" s="2">
        <v>2.6868424143886638</v>
      </c>
      <c r="L4871" s="2">
        <v>64.641589733385132</v>
      </c>
      <c r="M4871" s="2">
        <v>0.20543678997045905</v>
      </c>
      <c r="N4871" s="2">
        <v>1407.9654255576602</v>
      </c>
      <c r="O4871" s="2">
        <v>438.39735018543456</v>
      </c>
      <c r="P4871" s="2">
        <v>8.596307946743309E-2</v>
      </c>
    </row>
    <row r="4872" spans="1:16" ht="15.75" customHeight="1" x14ac:dyDescent="0.35">
      <c r="A4872" s="3">
        <v>44638.791666666664</v>
      </c>
      <c r="B4872" s="2">
        <v>0.23973907917201326</v>
      </c>
      <c r="C4872" s="2">
        <v>1.0359620810747856</v>
      </c>
      <c r="D4872" s="2">
        <v>12.836933967092071</v>
      </c>
      <c r="E4872" s="2">
        <v>9.6204795143698902</v>
      </c>
      <c r="F4872" s="2">
        <v>281.73505657198854</v>
      </c>
      <c r="G4872" s="2">
        <v>28.265184372544354</v>
      </c>
      <c r="H4872" s="2">
        <v>1.0569500000000001</v>
      </c>
      <c r="I4872" s="2">
        <v>38.7774</v>
      </c>
      <c r="J4872" s="2">
        <v>2.704432967092071</v>
      </c>
      <c r="K4872" s="2">
        <v>2.687815569644302</v>
      </c>
      <c r="L4872" s="2">
        <v>63.644873847437495</v>
      </c>
      <c r="M4872" s="2">
        <v>0.2072154478490674</v>
      </c>
      <c r="N4872" s="2">
        <v>1407.8706101746359</v>
      </c>
      <c r="O4872" s="2">
        <v>442.08515916029216</v>
      </c>
      <c r="P4872" s="2">
        <v>8.6463999703823902E-2</v>
      </c>
    </row>
    <row r="4873" spans="1:16" ht="15.75" customHeight="1" x14ac:dyDescent="0.35">
      <c r="A4873" s="3">
        <v>44638.833333333336</v>
      </c>
      <c r="B4873" s="2">
        <v>0.2384970150317629</v>
      </c>
      <c r="C4873" s="2">
        <v>1.0522195800891154</v>
      </c>
      <c r="D4873" s="2">
        <v>12.843638180528764</v>
      </c>
      <c r="E4873" s="2">
        <v>9.6010292194580416</v>
      </c>
      <c r="F4873" s="2">
        <v>275.08579203037044</v>
      </c>
      <c r="G4873" s="2">
        <v>23.189567847251965</v>
      </c>
      <c r="H4873" s="2">
        <v>1.0604</v>
      </c>
      <c r="I4873" s="2">
        <v>39.071550000000002</v>
      </c>
      <c r="J4873" s="2">
        <v>2.7111371805287643</v>
      </c>
      <c r="K4873" s="2">
        <v>2.6944785890190208</v>
      </c>
      <c r="L4873" s="2">
        <v>62.148212550208946</v>
      </c>
      <c r="M4873" s="2">
        <v>0.20599241559712517</v>
      </c>
      <c r="N4873" s="2">
        <v>1407.9489621277628</v>
      </c>
      <c r="O4873" s="2">
        <v>439.54301586654151</v>
      </c>
      <c r="P4873" s="2">
        <v>8.628550584023742E-2</v>
      </c>
    </row>
    <row r="4874" spans="1:16" ht="15.75" customHeight="1" x14ac:dyDescent="0.35">
      <c r="A4874" s="3">
        <v>44638.875</v>
      </c>
      <c r="B4874" s="2">
        <v>0.23714810337589801</v>
      </c>
      <c r="C4874" s="2">
        <v>1.0535462754255036</v>
      </c>
      <c r="D4874" s="2">
        <v>12.843077230610533</v>
      </c>
      <c r="E4874" s="2">
        <v>9.6228245853876615</v>
      </c>
      <c r="F4874" s="2">
        <v>280.36837340893254</v>
      </c>
      <c r="G4874" s="2">
        <v>19.810752045690606</v>
      </c>
      <c r="H4874" s="2">
        <v>1.0541500000000001</v>
      </c>
      <c r="I4874" s="2">
        <v>38.839449999999999</v>
      </c>
      <c r="J4874" s="2">
        <v>2.710576230610533</v>
      </c>
      <c r="K4874" s="2">
        <v>2.6939210858594458</v>
      </c>
      <c r="L4874" s="2">
        <v>63.330154199442511</v>
      </c>
      <c r="M4874" s="2">
        <v>0.20476924642977004</v>
      </c>
      <c r="N4874" s="2">
        <v>1407.9538060068642</v>
      </c>
      <c r="O4874" s="2">
        <v>437.0365963836324</v>
      </c>
      <c r="P4874" s="2">
        <v>8.5347788350873088E-2</v>
      </c>
    </row>
    <row r="4875" spans="1:16" ht="15.75" customHeight="1" x14ac:dyDescent="0.35">
      <c r="A4875" s="3">
        <v>44638.916666666664</v>
      </c>
      <c r="B4875" s="2">
        <v>0.23713778040972677</v>
      </c>
      <c r="C4875" s="2">
        <v>1.0576080266579311</v>
      </c>
      <c r="D4875" s="2">
        <v>12.845586071448457</v>
      </c>
      <c r="E4875" s="2">
        <v>9.598408257732217</v>
      </c>
      <c r="F4875" s="2">
        <v>278.13507381459982</v>
      </c>
      <c r="G4875" s="2">
        <v>17.345689160883012</v>
      </c>
      <c r="H4875" s="2">
        <v>1.06135</v>
      </c>
      <c r="I4875" s="2">
        <v>38.934600000000003</v>
      </c>
      <c r="J4875" s="2">
        <v>2.7130850714484573</v>
      </c>
      <c r="K4875" s="2">
        <v>2.6964145111164166</v>
      </c>
      <c r="L4875" s="2">
        <v>62.838230909592312</v>
      </c>
      <c r="M4875" s="2">
        <v>0.20473423215372566</v>
      </c>
      <c r="N4875" s="2">
        <v>1407.9737578901902</v>
      </c>
      <c r="O4875" s="2">
        <v>436.95508589751256</v>
      </c>
      <c r="P4875" s="2">
        <v>8.552755228879505E-2</v>
      </c>
    </row>
    <row r="4876" spans="1:16" ht="15.75" customHeight="1" x14ac:dyDescent="0.35">
      <c r="A4876" s="3">
        <v>44638.958333333336</v>
      </c>
      <c r="B4876" s="2">
        <v>0.23936242041962144</v>
      </c>
      <c r="C4876" s="2">
        <v>1.0628569440987121</v>
      </c>
      <c r="D4876" s="2">
        <v>12.842003894839097</v>
      </c>
      <c r="E4876" s="2">
        <v>9.6033742904758128</v>
      </c>
      <c r="F4876" s="2">
        <v>267.82860171848239</v>
      </c>
      <c r="G4876" s="2">
        <v>15.627597107052679</v>
      </c>
      <c r="H4876" s="2">
        <v>1.0675000000000001</v>
      </c>
      <c r="I4876" s="2">
        <v>39.398250000000004</v>
      </c>
      <c r="J4876" s="2">
        <v>2.7095028948390976</v>
      </c>
      <c r="K4876" s="2">
        <v>2.6928543452032621</v>
      </c>
      <c r="L4876" s="2">
        <v>60.520862341074015</v>
      </c>
      <c r="M4876" s="2">
        <v>0.20670389124812999</v>
      </c>
      <c r="N4876" s="2">
        <v>1408.0021801394016</v>
      </c>
      <c r="O4876" s="2">
        <v>440.97277382057752</v>
      </c>
      <c r="P4876" s="2">
        <v>8.7370330269777696E-2</v>
      </c>
    </row>
    <row r="4877" spans="1:16" ht="15.75" customHeight="1" x14ac:dyDescent="0.35">
      <c r="A4877" s="3">
        <v>44639</v>
      </c>
      <c r="B4877" s="2">
        <v>0.23741059303853343</v>
      </c>
      <c r="C4877" s="2">
        <v>1.073647581516866</v>
      </c>
      <c r="D4877" s="2">
        <v>12.845102874343134</v>
      </c>
      <c r="E4877" s="2">
        <v>9.6222728039715548</v>
      </c>
      <c r="F4877" s="2">
        <v>262.65991949919993</v>
      </c>
      <c r="G4877" s="2">
        <v>14.255489167332598</v>
      </c>
      <c r="H4877" s="2">
        <v>1.0801000000000001</v>
      </c>
      <c r="I4877" s="2">
        <v>39.631950000000003</v>
      </c>
      <c r="J4877" s="2">
        <v>2.7126018743431342</v>
      </c>
      <c r="K4877" s="2">
        <v>2.6959342830173298</v>
      </c>
      <c r="L4877" s="2">
        <v>59.372910705334853</v>
      </c>
      <c r="M4877" s="2">
        <v>0.20487825602645079</v>
      </c>
      <c r="N4877" s="2">
        <v>1408.0527525193529</v>
      </c>
      <c r="O4877" s="2">
        <v>437.21091268121205</v>
      </c>
      <c r="P4877" s="2">
        <v>8.6412683184448724E-2</v>
      </c>
    </row>
    <row r="4878" spans="1:16" ht="15.75" customHeight="1" x14ac:dyDescent="0.35">
      <c r="A4878" s="3">
        <v>44639.041666666664</v>
      </c>
      <c r="B4878" s="2">
        <v>0.23621233619430296</v>
      </c>
      <c r="C4878" s="2">
        <v>1.0987979873966651</v>
      </c>
      <c r="D4878" s="2">
        <v>12.841709030663388</v>
      </c>
      <c r="E4878" s="2">
        <v>9.5817168699002195</v>
      </c>
      <c r="F4878" s="2">
        <v>260.03677077215741</v>
      </c>
      <c r="G4878" s="2">
        <v>12.839615715742184</v>
      </c>
      <c r="H4878" s="2">
        <v>1.0884</v>
      </c>
      <c r="I4878" s="2">
        <v>39.751200000000004</v>
      </c>
      <c r="J4878" s="2">
        <v>2.7092080306633886</v>
      </c>
      <c r="K4878" s="2">
        <v>2.6925612928214711</v>
      </c>
      <c r="L4878" s="2">
        <v>58.792997571416883</v>
      </c>
      <c r="M4878" s="2">
        <v>0.20364186916174107</v>
      </c>
      <c r="N4878" s="2">
        <v>1408.1745252499766</v>
      </c>
      <c r="O4878" s="2">
        <v>434.6196486769212</v>
      </c>
      <c r="P4878" s="2">
        <v>8.6584340264835191E-2</v>
      </c>
    </row>
    <row r="4879" spans="1:16" ht="15.75" customHeight="1" x14ac:dyDescent="0.35">
      <c r="A4879" s="3">
        <v>44639.083333333336</v>
      </c>
      <c r="B4879" s="2">
        <v>0.23617105381411732</v>
      </c>
      <c r="C4879" s="2">
        <v>1.1495608633144343</v>
      </c>
      <c r="D4879" s="2">
        <v>12.846706127955295</v>
      </c>
      <c r="E4879" s="2">
        <v>9.6033742904758128</v>
      </c>
      <c r="F4879" s="2">
        <v>253.99363054668814</v>
      </c>
      <c r="G4879" s="2">
        <v>11.783329172491904</v>
      </c>
      <c r="H4879" s="2">
        <v>1.1050500000000001</v>
      </c>
      <c r="I4879" s="2">
        <v>40.031400000000005</v>
      </c>
      <c r="J4879" s="2">
        <v>2.7142051279552959</v>
      </c>
      <c r="K4879" s="2">
        <v>2.6975276854322878</v>
      </c>
      <c r="L4879" s="2">
        <v>57.453054469351557</v>
      </c>
      <c r="M4879" s="2">
        <v>0.20328606017579495</v>
      </c>
      <c r="N4879" s="2">
        <v>1408.4231883245823</v>
      </c>
      <c r="O4879" s="2">
        <v>433.76967532323835</v>
      </c>
      <c r="P4879" s="2">
        <v>8.8704080309980782E-2</v>
      </c>
    </row>
    <row r="4880" spans="1:16" ht="15.75" customHeight="1" x14ac:dyDescent="0.35">
      <c r="A4880" s="3">
        <v>44639.125</v>
      </c>
      <c r="B4880" s="2">
        <v>0.23625419952686097</v>
      </c>
      <c r="C4880" s="2">
        <v>1.149503206799011</v>
      </c>
      <c r="D4880" s="2">
        <v>12.846261044891197</v>
      </c>
      <c r="E4880" s="2">
        <v>9.607098815033396</v>
      </c>
      <c r="F4880" s="2">
        <v>249.90655788239098</v>
      </c>
      <c r="G4880" s="2">
        <v>10.39761843854194</v>
      </c>
      <c r="H4880" s="2">
        <v>1.0971500000000001</v>
      </c>
      <c r="I4880" s="2">
        <v>40.234950000000005</v>
      </c>
      <c r="J4880" s="2">
        <v>2.7137600448911972</v>
      </c>
      <c r="K4880" s="2">
        <v>2.6970853371825712</v>
      </c>
      <c r="L4880" s="2">
        <v>56.516211400216967</v>
      </c>
      <c r="M4880" s="2">
        <v>0.20336104267421426</v>
      </c>
      <c r="N4880" s="2">
        <v>1408.4230008730103</v>
      </c>
      <c r="O4880" s="2">
        <v>433.92326491985955</v>
      </c>
      <c r="P4880" s="2">
        <v>8.8760358249260207E-2</v>
      </c>
    </row>
    <row r="4881" spans="1:16" ht="15.75" customHeight="1" x14ac:dyDescent="0.35">
      <c r="A4881" s="3">
        <v>44639.166666666664</v>
      </c>
      <c r="B4881" s="2">
        <v>0.23571616781860355</v>
      </c>
      <c r="C4881" s="2">
        <v>1.1581178824539506</v>
      </c>
      <c r="D4881" s="2">
        <v>12.848850838048769</v>
      </c>
      <c r="E4881" s="2">
        <v>9.5717848044132552</v>
      </c>
      <c r="F4881" s="2">
        <v>247.64137289430047</v>
      </c>
      <c r="G4881" s="2">
        <v>9.4572513591647294</v>
      </c>
      <c r="H4881" s="2">
        <v>1.12415</v>
      </c>
      <c r="I4881" s="2">
        <v>40.33175</v>
      </c>
      <c r="J4881" s="2">
        <v>2.7163498380487692</v>
      </c>
      <c r="K4881" s="2">
        <v>2.6996592173473899</v>
      </c>
      <c r="L4881" s="2">
        <v>56.045670821186199</v>
      </c>
      <c r="M4881" s="2">
        <v>0.20282431321443056</v>
      </c>
      <c r="N4881" s="2">
        <v>1408.4645490231501</v>
      </c>
      <c r="O4881" s="2">
        <v>432.80424484761221</v>
      </c>
      <c r="P4881" s="2">
        <v>8.8735600876134413E-2</v>
      </c>
    </row>
    <row r="4882" spans="1:16" ht="15.75" customHeight="1" x14ac:dyDescent="0.35">
      <c r="A4882" s="3">
        <v>44639.208333333336</v>
      </c>
      <c r="B4882" s="2">
        <v>0.23522838207861546</v>
      </c>
      <c r="C4882" s="2">
        <v>1.1860880207577225</v>
      </c>
      <c r="D4882" s="2">
        <v>12.847413596939067</v>
      </c>
      <c r="E4882" s="2">
        <v>9.5094335044120726</v>
      </c>
      <c r="F4882" s="2">
        <v>249.74176507083541</v>
      </c>
      <c r="G4882" s="2">
        <v>8.6564607771033479</v>
      </c>
      <c r="H4882" s="2">
        <v>1.13805</v>
      </c>
      <c r="I4882" s="2">
        <v>40.220600000000005</v>
      </c>
      <c r="J4882" s="2">
        <v>2.7149125969390671</v>
      </c>
      <c r="K4882" s="2">
        <v>2.6982308073705124</v>
      </c>
      <c r="L4882" s="2">
        <v>56.542566504468418</v>
      </c>
      <c r="M4882" s="2">
        <v>0.20221236729114875</v>
      </c>
      <c r="N4882" s="2">
        <v>1408.6007779633471</v>
      </c>
      <c r="O4882" s="2">
        <v>431.48525875123471</v>
      </c>
      <c r="P4882" s="2">
        <v>8.9519670373988447E-2</v>
      </c>
    </row>
    <row r="4883" spans="1:16" ht="15.75" customHeight="1" x14ac:dyDescent="0.35">
      <c r="A4883" s="3">
        <v>44639.25</v>
      </c>
      <c r="B4883" s="2">
        <v>0.23432404100571894</v>
      </c>
      <c r="C4883" s="2">
        <v>1.2174409174160701</v>
      </c>
      <c r="D4883" s="2">
        <v>12.843967184332952</v>
      </c>
      <c r="E4883" s="2">
        <v>9.4941215701196597</v>
      </c>
      <c r="F4883" s="2">
        <v>253.56813052355287</v>
      </c>
      <c r="G4883" s="2">
        <v>7.7888390755651926</v>
      </c>
      <c r="H4883" s="2">
        <v>1.1763000000000001</v>
      </c>
      <c r="I4883" s="2">
        <v>40.01285</v>
      </c>
      <c r="J4883" s="2">
        <v>2.7114661843329522</v>
      </c>
      <c r="K4883" s="2">
        <v>2.6948055712582288</v>
      </c>
      <c r="L4883" s="2">
        <v>57.469332122903353</v>
      </c>
      <c r="M4883" s="2">
        <v>0.20120763340003725</v>
      </c>
      <c r="N4883" s="2">
        <v>1408.7529149399954</v>
      </c>
      <c r="O4883" s="2">
        <v>429.3546580756398</v>
      </c>
      <c r="P4883" s="2">
        <v>9.0113095308197444E-2</v>
      </c>
    </row>
    <row r="4884" spans="1:16" ht="15.75" customHeight="1" x14ac:dyDescent="0.35">
      <c r="A4884" s="3">
        <v>44639.291666666664</v>
      </c>
      <c r="B4884" s="2">
        <v>0.23453494920707563</v>
      </c>
      <c r="C4884" s="2">
        <v>1.2231855066555681</v>
      </c>
      <c r="D4884" s="2">
        <v>12.843293105485589</v>
      </c>
      <c r="E4884" s="2">
        <v>9.4748092205618377</v>
      </c>
      <c r="F4884" s="2">
        <v>258.9444837366778</v>
      </c>
      <c r="G4884" s="2">
        <v>7.4328007222411543</v>
      </c>
      <c r="H4884" s="2">
        <v>1.1810500000000002</v>
      </c>
      <c r="I4884" s="2">
        <v>39.752000000000002</v>
      </c>
      <c r="J4884" s="2">
        <v>2.7107921054855897</v>
      </c>
      <c r="K4884" s="2">
        <v>2.6941356342906078</v>
      </c>
      <c r="L4884" s="2">
        <v>58.695623002565156</v>
      </c>
      <c r="M4884" s="2">
        <v>0.20136083637100871</v>
      </c>
      <c r="N4884" s="2">
        <v>1408.7812365191032</v>
      </c>
      <c r="O4884" s="2">
        <v>429.65470727532818</v>
      </c>
      <c r="P4884" s="2">
        <v>9.0495008108405273E-2</v>
      </c>
    </row>
    <row r="4885" spans="1:16" ht="15.75" customHeight="1" x14ac:dyDescent="0.35">
      <c r="A4885" s="3">
        <v>44639.333333333336</v>
      </c>
      <c r="B4885" s="2">
        <v>0.23435521483926361</v>
      </c>
      <c r="C4885" s="2">
        <v>1.2390351956817085</v>
      </c>
      <c r="D4885" s="2">
        <v>12.841245037390866</v>
      </c>
      <c r="E4885" s="2">
        <v>9.4741194937919317</v>
      </c>
      <c r="F4885" s="2">
        <v>271.41168825243358</v>
      </c>
      <c r="G4885" s="2">
        <v>11.131577901124729</v>
      </c>
      <c r="H4885" s="2">
        <v>1.1915</v>
      </c>
      <c r="I4885" s="2">
        <v>39.165600000000005</v>
      </c>
      <c r="J4885" s="2">
        <v>2.7087440373908667</v>
      </c>
      <c r="K4885" s="2">
        <v>2.6921001505571702</v>
      </c>
      <c r="L4885" s="2">
        <v>61.539288334608656</v>
      </c>
      <c r="M4885" s="2">
        <v>0.20110188783615268</v>
      </c>
      <c r="N4885" s="2">
        <v>1408.8584271958059</v>
      </c>
      <c r="O4885" s="2">
        <v>429.08742265704575</v>
      </c>
      <c r="P4885" s="2">
        <v>9.0988580245152662E-2</v>
      </c>
    </row>
    <row r="4886" spans="1:16" ht="15.75" customHeight="1" x14ac:dyDescent="0.35">
      <c r="A4886" s="3">
        <v>44639.375</v>
      </c>
      <c r="B4886" s="2">
        <v>0.23426059069635238</v>
      </c>
      <c r="C4886" s="2">
        <v>1.2474782994875113</v>
      </c>
      <c r="D4886" s="2">
        <v>12.84058696620453</v>
      </c>
      <c r="E4886" s="2">
        <v>9.4495652207826879</v>
      </c>
      <c r="F4886" s="2">
        <v>285.0394780488968</v>
      </c>
      <c r="G4886" s="2">
        <v>17.757912968635537</v>
      </c>
      <c r="H4886" s="2">
        <v>1.1894</v>
      </c>
      <c r="I4886" s="2">
        <v>38.559699999999999</v>
      </c>
      <c r="J4886" s="2">
        <v>2.7080859662045302</v>
      </c>
      <c r="K4886" s="2">
        <v>2.6914461228914477</v>
      </c>
      <c r="L4886" s="2">
        <v>64.625406055005215</v>
      </c>
      <c r="M4886" s="2">
        <v>0.20096505019749542</v>
      </c>
      <c r="N4886" s="2">
        <v>1408.89954310909</v>
      </c>
      <c r="O4886" s="2">
        <v>428.78753791630749</v>
      </c>
      <c r="P4886" s="2">
        <v>9.1252812400853145E-2</v>
      </c>
    </row>
    <row r="4887" spans="1:16" ht="15.75" customHeight="1" x14ac:dyDescent="0.35">
      <c r="A4887" s="3">
        <v>44639.416666666664</v>
      </c>
      <c r="B4887" s="2">
        <v>0.23373982197018239</v>
      </c>
      <c r="C4887" s="2">
        <v>1.2606225917906499</v>
      </c>
      <c r="D4887" s="2">
        <v>12.838431772990894</v>
      </c>
      <c r="E4887" s="2">
        <v>9.4545312535260564</v>
      </c>
      <c r="F4887" s="2">
        <v>293.15103396754836</v>
      </c>
      <c r="G4887" s="2">
        <v>25.258966847717602</v>
      </c>
      <c r="H4887" s="2">
        <v>1.2123000000000002</v>
      </c>
      <c r="I4887" s="2">
        <v>38.198450000000001</v>
      </c>
      <c r="J4887" s="2">
        <v>2.7059307729908948</v>
      </c>
      <c r="K4887" s="2">
        <v>2.6893041722697508</v>
      </c>
      <c r="L4887" s="2">
        <v>66.506382741450651</v>
      </c>
      <c r="M4887" s="2">
        <v>0.20041835228832966</v>
      </c>
      <c r="N4887" s="2">
        <v>1408.9630650352146</v>
      </c>
      <c r="O4887" s="2">
        <v>427.63777023537563</v>
      </c>
      <c r="P4887" s="2">
        <v>9.1383791055591246E-2</v>
      </c>
    </row>
    <row r="4888" spans="1:16" ht="15.75" customHeight="1" x14ac:dyDescent="0.35">
      <c r="A4888" s="3">
        <v>44639.458333333336</v>
      </c>
      <c r="B4888" s="2">
        <v>0.23432990385747104</v>
      </c>
      <c r="C4888" s="2">
        <v>1.2646132720241781</v>
      </c>
      <c r="D4888" s="2">
        <v>12.835457412636234</v>
      </c>
      <c r="E4888" s="2">
        <v>9.4269421827291353</v>
      </c>
      <c r="F4888" s="2">
        <v>303.16544290268342</v>
      </c>
      <c r="G4888" s="2">
        <v>33.139716113567374</v>
      </c>
      <c r="H4888" s="2">
        <v>1.2238</v>
      </c>
      <c r="I4888" s="2">
        <v>37.774300000000004</v>
      </c>
      <c r="J4888" s="2">
        <v>2.7029564126362349</v>
      </c>
      <c r="K4888" s="2">
        <v>2.6863480878822781</v>
      </c>
      <c r="L4888" s="2">
        <v>68.80044801191589</v>
      </c>
      <c r="M4888" s="2">
        <v>0.20092116679646713</v>
      </c>
      <c r="N4888" s="2">
        <v>1408.9832211429575</v>
      </c>
      <c r="O4888" s="2">
        <v>428.65756087815538</v>
      </c>
      <c r="P4888" s="2">
        <v>9.1956916725848714E-2</v>
      </c>
    </row>
    <row r="4889" spans="1:16" ht="15.75" customHeight="1" x14ac:dyDescent="0.35">
      <c r="A4889" s="3">
        <v>44639.5</v>
      </c>
      <c r="B4889" s="2">
        <v>0.23408055668695427</v>
      </c>
      <c r="C4889" s="2">
        <v>1.2989993627861054</v>
      </c>
      <c r="D4889" s="2">
        <v>12.834444505964425</v>
      </c>
      <c r="E4889" s="2">
        <v>9.4103887402509372</v>
      </c>
      <c r="F4889" s="2">
        <v>319.78237953963628</v>
      </c>
      <c r="G4889" s="2">
        <v>42.361819175660457</v>
      </c>
      <c r="H4889" s="2">
        <v>1.2481500000000001</v>
      </c>
      <c r="I4889" s="2">
        <v>37.096350000000001</v>
      </c>
      <c r="J4889" s="2">
        <v>2.7019435059644259</v>
      </c>
      <c r="K4889" s="2">
        <v>2.6853414050189151</v>
      </c>
      <c r="L4889" s="2">
        <v>72.620175790611682</v>
      </c>
      <c r="M4889" s="2">
        <v>0.20048635359249167</v>
      </c>
      <c r="N4889" s="2">
        <v>1409.1507153570142</v>
      </c>
      <c r="O4889" s="2">
        <v>427.68747192652773</v>
      </c>
      <c r="P4889" s="2">
        <v>9.3118404178198944E-2</v>
      </c>
    </row>
    <row r="4890" spans="1:16" ht="15.75" customHeight="1" x14ac:dyDescent="0.35">
      <c r="A4890" s="3">
        <v>44639.541666666664</v>
      </c>
      <c r="B4890" s="2">
        <v>0.23405604836270449</v>
      </c>
      <c r="C4890" s="2">
        <v>1.2870241245188367</v>
      </c>
      <c r="D4890" s="2">
        <v>12.833565345455879</v>
      </c>
      <c r="E4890" s="2">
        <v>9.4131476473305611</v>
      </c>
      <c r="F4890" s="2">
        <v>323.83228059682182</v>
      </c>
      <c r="G4890" s="2">
        <v>44.059211325227807</v>
      </c>
      <c r="H4890" s="2">
        <v>1.2281500000000001</v>
      </c>
      <c r="I4890" s="2">
        <v>36.950700000000005</v>
      </c>
      <c r="J4890" s="2">
        <v>2.7010643454558796</v>
      </c>
      <c r="K4890" s="2">
        <v>2.6844676465150661</v>
      </c>
      <c r="L4890" s="2">
        <v>73.499237451885293</v>
      </c>
      <c r="M4890" s="2">
        <v>0.20053824027993919</v>
      </c>
      <c r="N4890" s="2">
        <v>1409.0922448605445</v>
      </c>
      <c r="O4890" s="2">
        <v>427.82152502125786</v>
      </c>
      <c r="P4890" s="2">
        <v>9.2628823006407401E-2</v>
      </c>
    </row>
    <row r="4891" spans="1:16" ht="15.75" customHeight="1" x14ac:dyDescent="0.35">
      <c r="A4891" s="3">
        <v>44639.583333333336</v>
      </c>
      <c r="B4891" s="2">
        <v>0.23398026122361198</v>
      </c>
      <c r="C4891" s="2">
        <v>1.2941065888562662</v>
      </c>
      <c r="D4891" s="2">
        <v>12.83398271777906</v>
      </c>
      <c r="E4891" s="2">
        <v>9.3767300738786616</v>
      </c>
      <c r="F4891" s="2">
        <v>322.72279576721729</v>
      </c>
      <c r="G4891" s="2">
        <v>44.834570596337471</v>
      </c>
      <c r="H4891" s="2">
        <v>1.2389000000000001</v>
      </c>
      <c r="I4891" s="2">
        <v>36.987549999999999</v>
      </c>
      <c r="J4891" s="2">
        <v>2.7014817177790604</v>
      </c>
      <c r="K4891" s="2">
        <v>2.6848824542926053</v>
      </c>
      <c r="L4891" s="2">
        <v>73.269147752202556</v>
      </c>
      <c r="M4891" s="2">
        <v>0.20042693819014948</v>
      </c>
      <c r="N4891" s="2">
        <v>1409.1267165175568</v>
      </c>
      <c r="O4891" s="2">
        <v>427.5772470484722</v>
      </c>
      <c r="P4891" s="2">
        <v>9.2852397833325995E-2</v>
      </c>
    </row>
    <row r="4892" spans="1:16" ht="15.75" customHeight="1" x14ac:dyDescent="0.35">
      <c r="A4892" s="3">
        <v>44639.625</v>
      </c>
      <c r="B4892" s="2">
        <v>0.23483982722570151</v>
      </c>
      <c r="C4892" s="2">
        <v>1.2920370915457511</v>
      </c>
      <c r="D4892" s="2">
        <v>12.832725276820661</v>
      </c>
      <c r="E4892" s="2">
        <v>9.3706604783033072</v>
      </c>
      <c r="F4892" s="2">
        <v>322.8037234692315</v>
      </c>
      <c r="G4892" s="2">
        <v>44.621065869509948</v>
      </c>
      <c r="H4892" s="2">
        <v>1.2438</v>
      </c>
      <c r="I4892" s="2">
        <v>36.9816</v>
      </c>
      <c r="J4892" s="2">
        <v>2.700224276820661</v>
      </c>
      <c r="K4892" s="2">
        <v>2.6836327396843975</v>
      </c>
      <c r="L4892" s="2">
        <v>73.297843876363942</v>
      </c>
      <c r="M4892" s="2">
        <v>0.20120728398026694</v>
      </c>
      <c r="N4892" s="2">
        <v>1409.1176444188441</v>
      </c>
      <c r="O4892" s="2">
        <v>429.17903245354609</v>
      </c>
      <c r="P4892" s="2">
        <v>9.3391468390564114E-2</v>
      </c>
    </row>
    <row r="4893" spans="1:16" ht="15.75" customHeight="1" x14ac:dyDescent="0.35">
      <c r="A4893" s="3">
        <v>44639.666666666664</v>
      </c>
      <c r="B4893" s="2">
        <v>0.23447066116008536</v>
      </c>
      <c r="C4893" s="2">
        <v>1.2909087034222466</v>
      </c>
      <c r="D4893" s="2">
        <v>12.832636509780738</v>
      </c>
      <c r="E4893" s="2">
        <v>9.3789371995424062</v>
      </c>
      <c r="F4893" s="2">
        <v>317.57343788512992</v>
      </c>
      <c r="G4893" s="2">
        <v>42.511449912190074</v>
      </c>
      <c r="H4893" s="2">
        <v>1.2358</v>
      </c>
      <c r="I4893" s="2">
        <v>37.189550000000004</v>
      </c>
      <c r="J4893" s="2">
        <v>2.700135509780738</v>
      </c>
      <c r="K4893" s="2">
        <v>2.6835445180738491</v>
      </c>
      <c r="L4893" s="2">
        <v>72.094110845988368</v>
      </c>
      <c r="M4893" s="2">
        <v>0.20088456784559564</v>
      </c>
      <c r="N4893" s="2">
        <v>1409.1116889152561</v>
      </c>
      <c r="O4893" s="2">
        <v>428.52124936991055</v>
      </c>
      <c r="P4893" s="2">
        <v>9.3078037985378614E-2</v>
      </c>
    </row>
    <row r="4894" spans="1:16" ht="15.75" customHeight="1" x14ac:dyDescent="0.35">
      <c r="A4894" s="3">
        <v>44639.708333333336</v>
      </c>
      <c r="B4894" s="2">
        <v>0.23427130172025593</v>
      </c>
      <c r="C4894" s="2">
        <v>1.2765176625870254</v>
      </c>
      <c r="D4894" s="2">
        <v>12.83036609795313</v>
      </c>
      <c r="E4894" s="2">
        <v>9.3532793637011764</v>
      </c>
      <c r="F4894" s="2">
        <v>309.52091028373479</v>
      </c>
      <c r="G4894" s="2">
        <v>38.877138149439816</v>
      </c>
      <c r="H4894" s="2">
        <v>1.2333000000000001</v>
      </c>
      <c r="I4894" s="2">
        <v>37.510800000000003</v>
      </c>
      <c r="J4894" s="2">
        <v>2.6978650979531302</v>
      </c>
      <c r="K4894" s="2">
        <v>2.6812880567993402</v>
      </c>
      <c r="L4894" s="2">
        <v>70.261160443688809</v>
      </c>
      <c r="M4894" s="2">
        <v>0.20079532042964995</v>
      </c>
      <c r="N4894" s="2">
        <v>1409.0411828092967</v>
      </c>
      <c r="O4894" s="2">
        <v>428.37214367800709</v>
      </c>
      <c r="P4894" s="2">
        <v>9.2357592682446921E-2</v>
      </c>
    </row>
    <row r="4895" spans="1:16" ht="15.75" customHeight="1" x14ac:dyDescent="0.35">
      <c r="A4895" s="3">
        <v>44639.75</v>
      </c>
      <c r="B4895" s="2">
        <v>0.23437010565067404</v>
      </c>
      <c r="C4895" s="2">
        <v>1.2524393154517952</v>
      </c>
      <c r="D4895" s="2">
        <v>12.833614774478248</v>
      </c>
      <c r="E4895" s="2">
        <v>9.3739711667990377</v>
      </c>
      <c r="F4895" s="2">
        <v>299.64918433145272</v>
      </c>
      <c r="G4895" s="2">
        <v>32.139023598909262</v>
      </c>
      <c r="H4895" s="2">
        <v>1.22675</v>
      </c>
      <c r="I4895" s="2">
        <v>37.917850000000001</v>
      </c>
      <c r="J4895" s="2">
        <v>2.7011137744782481</v>
      </c>
      <c r="K4895" s="2">
        <v>2.6845167718206406</v>
      </c>
      <c r="L4895" s="2">
        <v>68.008068743998606</v>
      </c>
      <c r="M4895" s="2">
        <v>0.20103234375893483</v>
      </c>
      <c r="N4895" s="2">
        <v>1408.9237976240352</v>
      </c>
      <c r="O4895" s="2">
        <v>428.91358444127235</v>
      </c>
      <c r="P4895" s="2">
        <v>9.1494814788461554E-2</v>
      </c>
    </row>
    <row r="4896" spans="1:16" ht="15.75" customHeight="1" x14ac:dyDescent="0.35">
      <c r="A4896" s="3">
        <v>44639.791666666664</v>
      </c>
      <c r="B4896" s="2">
        <v>0.23480250135578851</v>
      </c>
      <c r="C4896" s="2">
        <v>1.2243574615381476</v>
      </c>
      <c r="D4896" s="2">
        <v>12.833581997573997</v>
      </c>
      <c r="E4896" s="2">
        <v>9.3818340519760568</v>
      </c>
      <c r="F4896" s="2">
        <v>288.30561280380607</v>
      </c>
      <c r="G4896" s="2">
        <v>24.873357202589432</v>
      </c>
      <c r="H4896" s="2">
        <v>1.2031500000000002</v>
      </c>
      <c r="I4896" s="2">
        <v>38.410550000000001</v>
      </c>
      <c r="J4896" s="2">
        <v>2.7010809975739978</v>
      </c>
      <c r="K4896" s="2">
        <v>2.6844841963141883</v>
      </c>
      <c r="L4896" s="2">
        <v>65.391080905033405</v>
      </c>
      <c r="M4896" s="2">
        <v>0.2015930802752359</v>
      </c>
      <c r="N4896" s="2">
        <v>1408.787139726709</v>
      </c>
      <c r="O4896" s="2">
        <v>430.12720522788021</v>
      </c>
      <c r="P4896" s="2">
        <v>9.0688605126956645E-2</v>
      </c>
    </row>
    <row r="4897" spans="1:16" ht="15.75" customHeight="1" x14ac:dyDescent="0.35">
      <c r="A4897" s="3">
        <v>44639.833333333336</v>
      </c>
      <c r="B4897" s="2">
        <v>0.23591638661042771</v>
      </c>
      <c r="C4897" s="2">
        <v>1.2038521642271007</v>
      </c>
      <c r="D4897" s="2">
        <v>12.834346707166722</v>
      </c>
      <c r="E4897" s="2">
        <v>9.4408746634815088</v>
      </c>
      <c r="F4897" s="2">
        <v>281.8997207489864</v>
      </c>
      <c r="G4897" s="2">
        <v>20.205824504196244</v>
      </c>
      <c r="H4897" s="2">
        <v>1.1856500000000001</v>
      </c>
      <c r="I4897" s="2">
        <v>38.69905</v>
      </c>
      <c r="J4897" s="2">
        <v>2.7018457071667221</v>
      </c>
      <c r="K4897" s="2">
        <v>2.6852442071462521</v>
      </c>
      <c r="L4897" s="2">
        <v>63.907677721977194</v>
      </c>
      <c r="M4897" s="2">
        <v>0.20271810226013115</v>
      </c>
      <c r="N4897" s="2">
        <v>1408.6882825916093</v>
      </c>
      <c r="O4897" s="2">
        <v>432.47805333033676</v>
      </c>
      <c r="P4897" s="2">
        <v>9.0679226569250204E-2</v>
      </c>
    </row>
    <row r="4898" spans="1:16" ht="15.75" customHeight="1" x14ac:dyDescent="0.35">
      <c r="A4898" s="3">
        <v>44639.875</v>
      </c>
      <c r="B4898" s="2">
        <v>0.23647431618411016</v>
      </c>
      <c r="C4898" s="2">
        <v>1.1899070957533695</v>
      </c>
      <c r="D4898" s="2">
        <v>12.836258648294903</v>
      </c>
      <c r="E4898" s="2">
        <v>9.465704827198806</v>
      </c>
      <c r="F4898" s="2">
        <v>279.99662442281402</v>
      </c>
      <c r="G4898" s="2">
        <v>17.659736279844765</v>
      </c>
      <c r="H4898" s="2">
        <v>1.16635</v>
      </c>
      <c r="I4898" s="2">
        <v>38.793700000000001</v>
      </c>
      <c r="J4898" s="2">
        <v>2.7037576482949035</v>
      </c>
      <c r="K4898" s="2">
        <v>2.6871444003457512</v>
      </c>
      <c r="L4898" s="2">
        <v>63.442581264929082</v>
      </c>
      <c r="M4898" s="2">
        <v>0.20330524475283746</v>
      </c>
      <c r="N4898" s="2">
        <v>1408.6208048010169</v>
      </c>
      <c r="O4898" s="2">
        <v>433.71266035773795</v>
      </c>
      <c r="P4898" s="2">
        <v>9.0530538055418219E-2</v>
      </c>
    </row>
    <row r="4899" spans="1:16" ht="15.75" customHeight="1" x14ac:dyDescent="0.35">
      <c r="A4899" s="3">
        <v>44639.916666666664</v>
      </c>
      <c r="B4899" s="2">
        <v>0.2368807646638475</v>
      </c>
      <c r="C4899" s="2">
        <v>1.1897773924029593</v>
      </c>
      <c r="D4899" s="2">
        <v>12.841149067868994</v>
      </c>
      <c r="E4899" s="2">
        <v>9.4770163462255823</v>
      </c>
      <c r="F4899" s="2">
        <v>277.86642042571037</v>
      </c>
      <c r="G4899" s="2">
        <v>15.971215517818564</v>
      </c>
      <c r="H4899" s="2">
        <v>1.15655</v>
      </c>
      <c r="I4899" s="2">
        <v>38.893799999999999</v>
      </c>
      <c r="J4899" s="2">
        <v>2.7086480678689941</v>
      </c>
      <c r="K4899" s="2">
        <v>2.6920047707203469</v>
      </c>
      <c r="L4899" s="2">
        <v>62.942983029323997</v>
      </c>
      <c r="M4899" s="2">
        <v>0.20367035145801113</v>
      </c>
      <c r="N4899" s="2">
        <v>1408.6207420851447</v>
      </c>
      <c r="O4899" s="2">
        <v>434.46009362010466</v>
      </c>
      <c r="P4899" s="2">
        <v>9.0847214347149929E-2</v>
      </c>
    </row>
    <row r="4900" spans="1:16" ht="15.75" customHeight="1" x14ac:dyDescent="0.35">
      <c r="A4900" s="3">
        <v>44639.958333333336</v>
      </c>
      <c r="B4900" s="2">
        <v>0.23714078194792451</v>
      </c>
      <c r="C4900" s="2">
        <v>1.184579588027475</v>
      </c>
      <c r="D4900" s="2">
        <v>12.839507742856782</v>
      </c>
      <c r="E4900" s="2">
        <v>9.4876381384824526</v>
      </c>
      <c r="F4900" s="2">
        <v>280.22230773800368</v>
      </c>
      <c r="G4900" s="2">
        <v>15.013697089195375</v>
      </c>
      <c r="H4900" s="2">
        <v>1.1536999999999999</v>
      </c>
      <c r="I4900" s="2">
        <v>38.790649999999999</v>
      </c>
      <c r="J4900" s="2">
        <v>2.7070067428567821</v>
      </c>
      <c r="K4900" s="2">
        <v>2.6903735308351839</v>
      </c>
      <c r="L4900" s="2">
        <v>63.471748841399986</v>
      </c>
      <c r="M4900" s="2">
        <v>0.20393610299173684</v>
      </c>
      <c r="N4900" s="2">
        <v>1408.5956126599781</v>
      </c>
      <c r="O4900" s="2">
        <v>435.01621691544653</v>
      </c>
      <c r="P4900" s="2">
        <v>9.0817347482129662E-2</v>
      </c>
    </row>
    <row r="4901" spans="1:16" ht="15.75" customHeight="1" x14ac:dyDescent="0.35">
      <c r="A4901" s="3">
        <v>44640</v>
      </c>
      <c r="B4901" s="2">
        <v>0.23650084444002925</v>
      </c>
      <c r="C4901" s="2">
        <v>1.1943217681097735</v>
      </c>
      <c r="D4901" s="2">
        <v>12.847180431676799</v>
      </c>
      <c r="E4901" s="2">
        <v>9.4439094612691861</v>
      </c>
      <c r="F4901" s="2">
        <v>279.96628058302213</v>
      </c>
      <c r="G4901" s="2">
        <v>13.696000326394824</v>
      </c>
      <c r="H4901" s="2">
        <v>1.15435</v>
      </c>
      <c r="I4901" s="2">
        <v>38.801749999999998</v>
      </c>
      <c r="J4901" s="2">
        <v>2.7146794316767995</v>
      </c>
      <c r="K4901" s="2">
        <v>2.6979990747929818</v>
      </c>
      <c r="L4901" s="2">
        <v>63.414623935533925</v>
      </c>
      <c r="M4901" s="2">
        <v>0.2033013198372001</v>
      </c>
      <c r="N4901" s="2">
        <v>1408.6425947782066</v>
      </c>
      <c r="O4901" s="2">
        <v>433.69422836833206</v>
      </c>
      <c r="P4901" s="2">
        <v>9.0784567914738545E-2</v>
      </c>
    </row>
    <row r="4902" spans="1:16" ht="15.75" customHeight="1" x14ac:dyDescent="0.35">
      <c r="A4902" s="3">
        <v>44640.041666666664</v>
      </c>
      <c r="B4902" s="2">
        <v>0.23688789899648005</v>
      </c>
      <c r="C4902" s="2">
        <v>1.1976363172995548</v>
      </c>
      <c r="D4902" s="2">
        <v>12.850012014277395</v>
      </c>
      <c r="E4902" s="2">
        <v>9.4520482371544858</v>
      </c>
      <c r="F4902" s="2">
        <v>279.18105343064411</v>
      </c>
      <c r="G4902" s="2">
        <v>12.751493266165198</v>
      </c>
      <c r="H4902" s="2">
        <v>1.1533500000000001</v>
      </c>
      <c r="I4902" s="2">
        <v>38.837050000000005</v>
      </c>
      <c r="J4902" s="2">
        <v>2.7175110142773953</v>
      </c>
      <c r="K4902" s="2">
        <v>2.70081325872478</v>
      </c>
      <c r="L4902" s="2">
        <v>63.23515298364984</v>
      </c>
      <c r="M4902" s="2">
        <v>0.20362739060649929</v>
      </c>
      <c r="N4902" s="2">
        <v>1408.6593184255769</v>
      </c>
      <c r="O4902" s="2">
        <v>434.35356951410841</v>
      </c>
      <c r="P4902" s="2">
        <v>9.1216510447566179E-2</v>
      </c>
    </row>
    <row r="4903" spans="1:16" ht="15.75" customHeight="1" x14ac:dyDescent="0.35">
      <c r="A4903" s="3">
        <v>44640.083333333336</v>
      </c>
      <c r="B4903" s="2">
        <v>0.23676575384620765</v>
      </c>
      <c r="C4903" s="2">
        <v>1.2053700725547287</v>
      </c>
      <c r="D4903" s="2">
        <v>12.853548992450499</v>
      </c>
      <c r="E4903" s="2">
        <v>9.4556348163580424</v>
      </c>
      <c r="F4903" s="2">
        <v>278.35969125078879</v>
      </c>
      <c r="G4903" s="2">
        <v>12.137593248307894</v>
      </c>
      <c r="H4903" s="2">
        <v>1.1633500000000001</v>
      </c>
      <c r="I4903" s="2">
        <v>38.868050000000004</v>
      </c>
      <c r="J4903" s="2">
        <v>2.7210479924504991</v>
      </c>
      <c r="K4903" s="2">
        <v>2.7043285039236218</v>
      </c>
      <c r="L4903" s="2">
        <v>63.066510191763498</v>
      </c>
      <c r="M4903" s="2">
        <v>0.20346943293585357</v>
      </c>
      <c r="N4903" s="2">
        <v>1408.6970359380205</v>
      </c>
      <c r="O4903" s="2">
        <v>434.01202712770231</v>
      </c>
      <c r="P4903" s="2">
        <v>9.1458332705428802E-2</v>
      </c>
    </row>
    <row r="4904" spans="1:16" ht="15.75" customHeight="1" x14ac:dyDescent="0.35">
      <c r="A4904" s="3">
        <v>44640.125</v>
      </c>
      <c r="B4904" s="2">
        <v>0.23675655329122144</v>
      </c>
      <c r="C4904" s="2">
        <v>1.2052307712738752</v>
      </c>
      <c r="D4904" s="2">
        <v>12.861323178558987</v>
      </c>
      <c r="E4904" s="2">
        <v>9.4054227075075687</v>
      </c>
      <c r="F4904" s="2">
        <v>278.88855239573354</v>
      </c>
      <c r="G4904" s="2">
        <v>11.127437920272314</v>
      </c>
      <c r="H4904" s="2">
        <v>1.1843000000000001</v>
      </c>
      <c r="I4904" s="2">
        <v>38.832900000000002</v>
      </c>
      <c r="J4904" s="2">
        <v>2.7288221785589872</v>
      </c>
      <c r="K4904" s="2">
        <v>2.7120549215194609</v>
      </c>
      <c r="L4904" s="2">
        <v>63.222993678783091</v>
      </c>
      <c r="M4904" s="2">
        <v>0.20346203065994772</v>
      </c>
      <c r="N4904" s="2">
        <v>1408.6964637068652</v>
      </c>
      <c r="O4904" s="2">
        <v>433.99727892106029</v>
      </c>
      <c r="P4904" s="2">
        <v>9.1485132338561925E-2</v>
      </c>
    </row>
    <row r="4905" spans="1:16" ht="15.75" customHeight="1" x14ac:dyDescent="0.35">
      <c r="A4905" s="3">
        <v>44640.166666666664</v>
      </c>
      <c r="B4905" s="2">
        <v>0.23644802798977435</v>
      </c>
      <c r="C4905" s="2">
        <v>1.2191220416303281</v>
      </c>
      <c r="D4905" s="2">
        <v>12.865284020923209</v>
      </c>
      <c r="E4905" s="2">
        <v>9.435356849322261</v>
      </c>
      <c r="F4905" s="2">
        <v>277.094157312324</v>
      </c>
      <c r="G4905" s="2">
        <v>10.324281634866566</v>
      </c>
      <c r="H4905" s="2">
        <v>1.19675</v>
      </c>
      <c r="I4905" s="2">
        <v>38.905999999999999</v>
      </c>
      <c r="J4905" s="2">
        <v>2.7327830209232093</v>
      </c>
      <c r="K4905" s="2">
        <v>2.7159914264744756</v>
      </c>
      <c r="L4905" s="2">
        <v>62.837707217845328</v>
      </c>
      <c r="M4905" s="2">
        <v>0.20309870570163946</v>
      </c>
      <c r="N4905" s="2">
        <v>1408.7640493131257</v>
      </c>
      <c r="O4905" s="2">
        <v>433.22096957914289</v>
      </c>
      <c r="P4905" s="2">
        <v>9.1839902527112827E-2</v>
      </c>
    </row>
    <row r="4906" spans="1:16" ht="15.75" customHeight="1" x14ac:dyDescent="0.35">
      <c r="A4906" s="3">
        <v>44640.208333333336</v>
      </c>
      <c r="B4906" s="2">
        <v>0.23693958197549103</v>
      </c>
      <c r="C4906" s="2">
        <v>1.2116049162694367</v>
      </c>
      <c r="D4906" s="2">
        <v>12.86861615717191</v>
      </c>
      <c r="E4906" s="2">
        <v>9.427080128083162</v>
      </c>
      <c r="F4906" s="2">
        <v>277.50971698347598</v>
      </c>
      <c r="G4906" s="2">
        <v>9.7198444303867291</v>
      </c>
      <c r="H4906" s="2">
        <v>1.1646000000000001</v>
      </c>
      <c r="I4906" s="2">
        <v>38.905250000000002</v>
      </c>
      <c r="J4906" s="2">
        <v>2.7361151571719109</v>
      </c>
      <c r="K4906" s="2">
        <v>2.7193030884008076</v>
      </c>
      <c r="L4906" s="2">
        <v>62.876162708766564</v>
      </c>
      <c r="M4906" s="2">
        <v>0.20358599793563564</v>
      </c>
      <c r="N4906" s="2">
        <v>1408.7279590566043</v>
      </c>
      <c r="O4906" s="2">
        <v>434.23585523032853</v>
      </c>
      <c r="P4906" s="2">
        <v>9.1913140001793181E-2</v>
      </c>
    </row>
    <row r="4907" spans="1:16" ht="15.75" customHeight="1" x14ac:dyDescent="0.35">
      <c r="A4907" s="3">
        <v>44640.25</v>
      </c>
      <c r="B4907" s="2">
        <v>0.23627552155866244</v>
      </c>
      <c r="C4907" s="2">
        <v>1.2079303184610239</v>
      </c>
      <c r="D4907" s="2">
        <v>12.875142573652569</v>
      </c>
      <c r="E4907" s="2">
        <v>9.4262524559592293</v>
      </c>
      <c r="F4907" s="2">
        <v>276.31439746491577</v>
      </c>
      <c r="G4907" s="2">
        <v>6.2747889351840058</v>
      </c>
      <c r="H4907" s="2">
        <v>1.1898500000000001</v>
      </c>
      <c r="I4907" s="2">
        <v>38.944749999999999</v>
      </c>
      <c r="J4907" s="2">
        <v>2.7426415736525698</v>
      </c>
      <c r="K4907" s="2">
        <v>2.7257894032934855</v>
      </c>
      <c r="L4907" s="2">
        <v>62.648875308257225</v>
      </c>
      <c r="M4907" s="2">
        <v>0.20301415522747371</v>
      </c>
      <c r="N4907" s="2">
        <v>1408.7092874417576</v>
      </c>
      <c r="O4907" s="2">
        <v>433.0745593350934</v>
      </c>
      <c r="P4907" s="2">
        <v>9.1312248136318885E-2</v>
      </c>
    </row>
    <row r="4908" spans="1:16" ht="15.75" customHeight="1" x14ac:dyDescent="0.35">
      <c r="A4908" s="3">
        <v>44640.291666666664</v>
      </c>
      <c r="B4908" s="2">
        <v>0.23628711182332693</v>
      </c>
      <c r="C4908" s="2">
        <v>1.199125446432447</v>
      </c>
      <c r="D4908" s="2">
        <v>12.878207646294099</v>
      </c>
      <c r="E4908" s="2">
        <v>9.4436335705613601</v>
      </c>
      <c r="F4908" s="2">
        <v>277.40683263731671</v>
      </c>
      <c r="G4908" s="2">
        <v>2.438800962328969</v>
      </c>
      <c r="H4908" s="2">
        <v>1.1753</v>
      </c>
      <c r="I4908" s="2">
        <v>38.903950000000002</v>
      </c>
      <c r="J4908" s="2">
        <v>2.7457066462940993</v>
      </c>
      <c r="K4908" s="2">
        <v>2.7288356425858766</v>
      </c>
      <c r="L4908" s="2">
        <v>62.871260565952149</v>
      </c>
      <c r="M4908" s="2">
        <v>0.20307959488728075</v>
      </c>
      <c r="N4908" s="2">
        <v>1408.6663018013562</v>
      </c>
      <c r="O4908" s="2">
        <v>433.22937755096905</v>
      </c>
      <c r="P4908" s="2">
        <v>9.0979631105369663E-2</v>
      </c>
    </row>
    <row r="4909" spans="1:16" ht="15.75" customHeight="1" x14ac:dyDescent="0.35">
      <c r="A4909" s="3">
        <v>44640.333333333336</v>
      </c>
      <c r="B4909" s="2">
        <v>0.23572120653917961</v>
      </c>
      <c r="C4909" s="2">
        <v>1.2083482169605304</v>
      </c>
      <c r="D4909" s="2">
        <v>12.887227239215285</v>
      </c>
      <c r="E4909" s="2">
        <v>9.4385295924639649</v>
      </c>
      <c r="F4909" s="2">
        <v>278.66168880358327</v>
      </c>
      <c r="G4909" s="2">
        <v>3.0485609993338585</v>
      </c>
      <c r="H4909" s="2">
        <v>1.1851500000000001</v>
      </c>
      <c r="I4909" s="2">
        <v>38.842600000000004</v>
      </c>
      <c r="J4909" s="2">
        <v>2.7547262392152856</v>
      </c>
      <c r="K4909" s="2">
        <v>2.7377998145880706</v>
      </c>
      <c r="L4909" s="2">
        <v>63.172642107712093</v>
      </c>
      <c r="M4909" s="2">
        <v>0.20251499702341069</v>
      </c>
      <c r="N4909" s="2">
        <v>1408.7108408647634</v>
      </c>
      <c r="O4909" s="2">
        <v>432.05222074368345</v>
      </c>
      <c r="P4909" s="2">
        <v>9.0984847890922538E-2</v>
      </c>
    </row>
    <row r="4910" spans="1:16" ht="15.75" customHeight="1" x14ac:dyDescent="0.35">
      <c r="A4910" s="3">
        <v>44640.375</v>
      </c>
      <c r="B4910" s="2">
        <v>0.23591999625215887</v>
      </c>
      <c r="C4910" s="2">
        <v>1.2248665875614506</v>
      </c>
      <c r="D4910" s="2">
        <v>12.896393227857269</v>
      </c>
      <c r="E4910" s="2">
        <v>9.3939732431267657</v>
      </c>
      <c r="F4910" s="2">
        <v>284.95779130579785</v>
      </c>
      <c r="G4910" s="2">
        <v>10.630048792123489</v>
      </c>
      <c r="H4910" s="2">
        <v>1.19485</v>
      </c>
      <c r="I4910" s="2">
        <v>38.560050000000004</v>
      </c>
      <c r="J4910" s="2">
        <v>2.7638922278572693</v>
      </c>
      <c r="K4910" s="2">
        <v>2.7469094827820646</v>
      </c>
      <c r="L4910" s="2">
        <v>64.617350709749729</v>
      </c>
      <c r="M4910" s="2">
        <v>0.20258994225163263</v>
      </c>
      <c r="N4910" s="2">
        <v>1408.7919591086077</v>
      </c>
      <c r="O4910" s="2">
        <v>432.1666081367739</v>
      </c>
      <c r="P4910" s="2">
        <v>9.1841632157070308E-2</v>
      </c>
    </row>
    <row r="4911" spans="1:16" ht="15.75" customHeight="1" x14ac:dyDescent="0.35">
      <c r="A4911" s="3">
        <v>44640.416666666664</v>
      </c>
      <c r="B4911" s="2">
        <v>0.2361008907284429</v>
      </c>
      <c r="C4911" s="2">
        <v>1.2392225034782882</v>
      </c>
      <c r="D4911" s="2">
        <v>12.90550256493974</v>
      </c>
      <c r="E4911" s="2">
        <v>9.4047329807376627</v>
      </c>
      <c r="F4911" s="2">
        <v>290.29929899201056</v>
      </c>
      <c r="G4911" s="2">
        <v>20.499763144731332</v>
      </c>
      <c r="H4911" s="2">
        <v>1.20855</v>
      </c>
      <c r="I4911" s="2">
        <v>38.321899999999999</v>
      </c>
      <c r="J4911" s="2">
        <v>2.7730015649397401</v>
      </c>
      <c r="K4911" s="2">
        <v>2.7559628475122429</v>
      </c>
      <c r="L4911" s="2">
        <v>65.853593636579603</v>
      </c>
      <c r="M4911" s="2">
        <v>0.20266226750913457</v>
      </c>
      <c r="N4911" s="2">
        <v>1408.8624602185703</v>
      </c>
      <c r="O4911" s="2">
        <v>432.28079651743394</v>
      </c>
      <c r="P4911" s="2">
        <v>9.2593998517145337E-2</v>
      </c>
    </row>
    <row r="4912" spans="1:16" ht="15.75" customHeight="1" x14ac:dyDescent="0.35">
      <c r="A4912" s="3">
        <v>44640.458333333336</v>
      </c>
      <c r="B4912" s="2">
        <v>0.23614550938603321</v>
      </c>
      <c r="C4912" s="2">
        <v>1.245072191333179</v>
      </c>
      <c r="D4912" s="2">
        <v>12.911696963437242</v>
      </c>
      <c r="E4912" s="2">
        <v>9.3851447404717874</v>
      </c>
      <c r="F4912" s="2">
        <v>306.14446334531237</v>
      </c>
      <c r="G4912" s="2">
        <v>27.864789081513663</v>
      </c>
      <c r="H4912" s="2">
        <v>1.1990499999999999</v>
      </c>
      <c r="I4912" s="2">
        <v>37.666250000000005</v>
      </c>
      <c r="J4912" s="2">
        <v>2.7791959634372425</v>
      </c>
      <c r="K4912" s="2">
        <v>2.7621191845073767</v>
      </c>
      <c r="L4912" s="2">
        <v>69.429770939963674</v>
      </c>
      <c r="M4912" s="2">
        <v>0.20266567908895905</v>
      </c>
      <c r="N4912" s="2">
        <v>1408.8911838613831</v>
      </c>
      <c r="O4912" s="2">
        <v>432.27403953007286</v>
      </c>
      <c r="P4912" s="2">
        <v>9.2890782303470587E-2</v>
      </c>
    </row>
    <row r="4913" spans="1:16" ht="15.75" customHeight="1" x14ac:dyDescent="0.35">
      <c r="A4913" s="3">
        <v>44640.5</v>
      </c>
      <c r="B4913" s="2">
        <v>0.23591553096180748</v>
      </c>
      <c r="C4913" s="2">
        <v>1.2415566336664483</v>
      </c>
      <c r="D4913" s="2">
        <v>12.918694664999506</v>
      </c>
      <c r="E4913" s="2">
        <v>9.40776777852534</v>
      </c>
      <c r="F4913" s="2">
        <v>319.04408271406743</v>
      </c>
      <c r="G4913" s="2">
        <v>32.803194812833681</v>
      </c>
      <c r="H4913" s="2">
        <v>1.2072000000000001</v>
      </c>
      <c r="I4913" s="2">
        <v>37.147800000000004</v>
      </c>
      <c r="J4913" s="2">
        <v>2.7861936649995069</v>
      </c>
      <c r="K4913" s="2">
        <v>2.7690738886688937</v>
      </c>
      <c r="L4913" s="2">
        <v>72.37147541975753</v>
      </c>
      <c r="M4913" s="2">
        <v>0.20248181006879626</v>
      </c>
      <c r="N4913" s="2">
        <v>1408.873840019236</v>
      </c>
      <c r="O4913" s="2">
        <v>431.90615534445357</v>
      </c>
      <c r="P4913" s="2">
        <v>9.2618167819750852E-2</v>
      </c>
    </row>
    <row r="4914" spans="1:16" ht="15.75" customHeight="1" x14ac:dyDescent="0.35">
      <c r="A4914" s="3">
        <v>44640.541666666664</v>
      </c>
      <c r="B4914" s="2">
        <v>0.23638056104363614</v>
      </c>
      <c r="C4914" s="2">
        <v>1.2296023645832292</v>
      </c>
      <c r="D4914" s="2">
        <v>12.922762990078709</v>
      </c>
      <c r="E4914" s="2">
        <v>9.4032155818438241</v>
      </c>
      <c r="F4914" s="2">
        <v>318.39900862874634</v>
      </c>
      <c r="G4914" s="2">
        <v>35.421436989187896</v>
      </c>
      <c r="H4914" s="2">
        <v>1.1985000000000001</v>
      </c>
      <c r="I4914" s="2">
        <v>37.177750000000003</v>
      </c>
      <c r="J4914" s="2">
        <v>2.7902619900787098</v>
      </c>
      <c r="K4914" s="2">
        <v>2.773117215910986</v>
      </c>
      <c r="L4914" s="2">
        <v>72.208002244297631</v>
      </c>
      <c r="M4914" s="2">
        <v>0.20297254693493305</v>
      </c>
      <c r="N4914" s="2">
        <v>1408.8160680445865</v>
      </c>
      <c r="O4914" s="2">
        <v>432.93853379832194</v>
      </c>
      <c r="P4914" s="2">
        <v>9.2500702274492141E-2</v>
      </c>
    </row>
    <row r="4915" spans="1:16" ht="15.75" customHeight="1" x14ac:dyDescent="0.35">
      <c r="A4915" s="3">
        <v>44640.583333333336</v>
      </c>
      <c r="B4915" s="2">
        <v>0.23733389219844703</v>
      </c>
      <c r="C4915" s="2">
        <v>1.2222969302032425</v>
      </c>
      <c r="D4915" s="2">
        <v>12.932185047372208</v>
      </c>
      <c r="E4915" s="2">
        <v>9.3725917132592258</v>
      </c>
      <c r="F4915" s="2">
        <v>318.8903642996043</v>
      </c>
      <c r="G4915" s="2">
        <v>34.504135517418035</v>
      </c>
      <c r="H4915" s="2">
        <v>1.2013</v>
      </c>
      <c r="I4915" s="2">
        <v>37.1569</v>
      </c>
      <c r="J4915" s="2">
        <v>2.7996840473722084</v>
      </c>
      <c r="K4915" s="2">
        <v>2.7824813793418053</v>
      </c>
      <c r="L4915" s="2">
        <v>72.325483279634724</v>
      </c>
      <c r="M4915" s="2">
        <v>0.20387178550119589</v>
      </c>
      <c r="N4915" s="2">
        <v>1408.7816778257074</v>
      </c>
      <c r="O4915" s="2">
        <v>434.79573352761429</v>
      </c>
      <c r="P4915" s="2">
        <v>9.2951723536316422E-2</v>
      </c>
    </row>
    <row r="4916" spans="1:16" ht="15.75" customHeight="1" x14ac:dyDescent="0.35">
      <c r="A4916" s="3">
        <v>44640.625</v>
      </c>
      <c r="B4916" s="2">
        <v>0.23741547822515119</v>
      </c>
      <c r="C4916" s="2">
        <v>1.2280702124143659</v>
      </c>
      <c r="D4916" s="2">
        <v>12.9371826622857</v>
      </c>
      <c r="E4916" s="2">
        <v>9.4132855926845878</v>
      </c>
      <c r="F4916" s="2">
        <v>324.24244164595933</v>
      </c>
      <c r="G4916" s="2">
        <v>36.053079782128407</v>
      </c>
      <c r="H4916" s="2">
        <v>1.19875</v>
      </c>
      <c r="I4916" s="2">
        <v>36.951000000000001</v>
      </c>
      <c r="J4916" s="2">
        <v>2.8046816622857005</v>
      </c>
      <c r="K4916" s="2">
        <v>2.7874482863936794</v>
      </c>
      <c r="L4916" s="2">
        <v>73.534182338314864</v>
      </c>
      <c r="M4916" s="2">
        <v>0.20390856525587456</v>
      </c>
      <c r="N4916" s="2">
        <v>1408.8100656029799</v>
      </c>
      <c r="O4916" s="2">
        <v>434.85733075093486</v>
      </c>
      <c r="P4916" s="2">
        <v>9.3267950276754163E-2</v>
      </c>
    </row>
    <row r="4917" spans="1:16" ht="15.75" customHeight="1" x14ac:dyDescent="0.35">
      <c r="A4917" s="3">
        <v>44640.666666666664</v>
      </c>
      <c r="B4917" s="2">
        <v>0.2375612632899903</v>
      </c>
      <c r="C4917" s="2">
        <v>1.2010084599081665</v>
      </c>
      <c r="D4917" s="2">
        <v>12.93951163708231</v>
      </c>
      <c r="E4917" s="2">
        <v>9.4284595816229739</v>
      </c>
      <c r="F4917" s="2">
        <v>314.77372047399791</v>
      </c>
      <c r="G4917" s="2">
        <v>33.516454371154396</v>
      </c>
      <c r="H4917" s="2">
        <v>1.18435</v>
      </c>
      <c r="I4917" s="2">
        <v>37.328200000000002</v>
      </c>
      <c r="J4917" s="2">
        <v>2.8070106370823105</v>
      </c>
      <c r="K4917" s="2">
        <v>2.7897629507968311</v>
      </c>
      <c r="L4917" s="2">
        <v>71.358490607664876</v>
      </c>
      <c r="M4917" s="2">
        <v>0.20420925138422116</v>
      </c>
      <c r="N4917" s="2">
        <v>1408.678009485023</v>
      </c>
      <c r="O4917" s="2">
        <v>435.53679063334033</v>
      </c>
      <c r="P4917" s="2">
        <v>9.229650156032676E-2</v>
      </c>
    </row>
    <row r="4918" spans="1:16" ht="15.75" customHeight="1" x14ac:dyDescent="0.35">
      <c r="A4918" s="3">
        <v>44640.708333333336</v>
      </c>
      <c r="B4918" s="2">
        <v>0.23740866352480008</v>
      </c>
      <c r="C4918" s="2">
        <v>1.1844594894369038</v>
      </c>
      <c r="D4918" s="2">
        <v>12.942223466974916</v>
      </c>
      <c r="E4918" s="2">
        <v>9.4335635597203691</v>
      </c>
      <c r="F4918" s="2">
        <v>307.38249030336465</v>
      </c>
      <c r="G4918" s="2">
        <v>29.843108503222538</v>
      </c>
      <c r="H4918" s="2">
        <v>1.1462000000000001</v>
      </c>
      <c r="I4918" s="2">
        <v>37.645250000000004</v>
      </c>
      <c r="J4918" s="2">
        <v>2.8097224669749163</v>
      </c>
      <c r="K4918" s="2">
        <v>2.7924581178415555</v>
      </c>
      <c r="L4918" s="2">
        <v>69.609315973882715</v>
      </c>
      <c r="M4918" s="2">
        <v>0.20417660199331156</v>
      </c>
      <c r="N4918" s="2">
        <v>1408.5969377479548</v>
      </c>
      <c r="O4918" s="2">
        <v>435.50945775777132</v>
      </c>
      <c r="P4918" s="2">
        <v>9.1525946150682103E-2</v>
      </c>
    </row>
    <row r="4919" spans="1:16" ht="15.75" customHeight="1" x14ac:dyDescent="0.35">
      <c r="A4919" s="3">
        <v>44640.75</v>
      </c>
      <c r="B4919" s="2">
        <v>0.23905677422827235</v>
      </c>
      <c r="C4919" s="2">
        <v>1.1695715609253625</v>
      </c>
      <c r="D4919" s="2">
        <v>12.948204417366677</v>
      </c>
      <c r="E4919" s="2">
        <v>9.4945354061817397</v>
      </c>
      <c r="F4919" s="2">
        <v>293.78975121700796</v>
      </c>
      <c r="G4919" s="2">
        <v>23.57931747323255</v>
      </c>
      <c r="H4919" s="2">
        <v>1.1460000000000001</v>
      </c>
      <c r="I4919" s="2">
        <v>38.207850000000001</v>
      </c>
      <c r="J4919" s="2">
        <v>2.8157034173666773</v>
      </c>
      <c r="K4919" s="2">
        <v>2.7984023182635505</v>
      </c>
      <c r="L4919" s="2">
        <v>66.531474130448487</v>
      </c>
      <c r="M4919" s="2">
        <v>0.20574893299997804</v>
      </c>
      <c r="N4919" s="2">
        <v>1408.5262128253273</v>
      </c>
      <c r="O4919" s="2">
        <v>438.76173009480272</v>
      </c>
      <c r="P4919" s="2">
        <v>9.2153768473053788E-2</v>
      </c>
    </row>
    <row r="4920" spans="1:16" ht="15.75" customHeight="1" x14ac:dyDescent="0.35">
      <c r="A4920" s="3">
        <v>44640.791666666664</v>
      </c>
      <c r="B4920" s="2">
        <v>0.23978373012812226</v>
      </c>
      <c r="C4920" s="2">
        <v>1.1798332419309645</v>
      </c>
      <c r="D4920" s="2">
        <v>12.943609840572845</v>
      </c>
      <c r="E4920" s="2">
        <v>9.4801890893672862</v>
      </c>
      <c r="F4920" s="2">
        <v>287.15063721119299</v>
      </c>
      <c r="G4920" s="2">
        <v>16.453227574228549</v>
      </c>
      <c r="H4920" s="2">
        <v>1.1411500000000001</v>
      </c>
      <c r="I4920" s="2">
        <v>38.494450000000001</v>
      </c>
      <c r="J4920" s="2">
        <v>2.8111088405728459</v>
      </c>
      <c r="K4920" s="2">
        <v>2.793835972862257</v>
      </c>
      <c r="L4920" s="2">
        <v>65.01950751009052</v>
      </c>
      <c r="M4920" s="2">
        <v>0.20633593990795157</v>
      </c>
      <c r="N4920" s="2">
        <v>1408.5772314985377</v>
      </c>
      <c r="O4920" s="2">
        <v>439.93767778583941</v>
      </c>
      <c r="P4920" s="2">
        <v>9.3082605746985791E-2</v>
      </c>
    </row>
    <row r="4921" spans="1:16" ht="15.75" customHeight="1" x14ac:dyDescent="0.35">
      <c r="A4921" s="3">
        <v>44640.833333333336</v>
      </c>
      <c r="B4921" s="2">
        <v>0.23934447431082345</v>
      </c>
      <c r="C4921" s="2">
        <v>1.1644741713670896</v>
      </c>
      <c r="D4921" s="2">
        <v>12.949379970346484</v>
      </c>
      <c r="E4921" s="2">
        <v>9.4643253736589941</v>
      </c>
      <c r="F4921" s="2">
        <v>280.92465373954877</v>
      </c>
      <c r="G4921" s="2">
        <v>11.452130704283263</v>
      </c>
      <c r="H4921" s="2">
        <v>1.1301000000000001</v>
      </c>
      <c r="I4921" s="2">
        <v>38.772649999999999</v>
      </c>
      <c r="J4921" s="2">
        <v>2.8168789703464849</v>
      </c>
      <c r="K4921" s="2">
        <v>2.799570648054126</v>
      </c>
      <c r="L4921" s="2">
        <v>63.590155633370216</v>
      </c>
      <c r="M4921" s="2">
        <v>0.20603948376212874</v>
      </c>
      <c r="N4921" s="2">
        <v>1408.5016410902465</v>
      </c>
      <c r="O4921" s="2">
        <v>439.36830225240953</v>
      </c>
      <c r="P4921" s="2">
        <v>9.2161232161515727E-2</v>
      </c>
    </row>
    <row r="4922" spans="1:16" ht="15.75" customHeight="1" x14ac:dyDescent="0.35">
      <c r="A4922" s="3">
        <v>44640.875</v>
      </c>
      <c r="B4922" s="2">
        <v>0.23974976764194325</v>
      </c>
      <c r="C4922" s="2">
        <v>1.1686683563254974</v>
      </c>
      <c r="D4922" s="2">
        <v>12.948104602381004</v>
      </c>
      <c r="E4922" s="2">
        <v>9.4877760838364793</v>
      </c>
      <c r="F4922" s="2">
        <v>280.55664411651259</v>
      </c>
      <c r="G4922" s="2">
        <v>7.5510858894585908</v>
      </c>
      <c r="H4922" s="2">
        <v>1.13425</v>
      </c>
      <c r="I4922" s="2">
        <v>38.7866</v>
      </c>
      <c r="J4922" s="2">
        <v>2.8156036023810049</v>
      </c>
      <c r="K4922" s="2">
        <v>2.7983031165913927</v>
      </c>
      <c r="L4922" s="2">
        <v>63.514303167694329</v>
      </c>
      <c r="M4922" s="2">
        <v>0.20637652965233327</v>
      </c>
      <c r="N4922" s="2">
        <v>1408.5226390786174</v>
      </c>
      <c r="O4922" s="2">
        <v>440.04757771132796</v>
      </c>
      <c r="P4922" s="2">
        <v>9.2623776167329197E-2</v>
      </c>
    </row>
    <row r="4923" spans="1:16" ht="15.75" customHeight="1" x14ac:dyDescent="0.35">
      <c r="A4923" s="3">
        <v>44640.916666666664</v>
      </c>
      <c r="B4923" s="2">
        <v>0.23961902642363406</v>
      </c>
      <c r="C4923" s="2">
        <v>1.174005857299278</v>
      </c>
      <c r="D4923" s="2">
        <v>12.951893224546861</v>
      </c>
      <c r="E4923" s="2">
        <v>9.44749604047297</v>
      </c>
      <c r="F4923" s="2">
        <v>278.68873725266485</v>
      </c>
      <c r="G4923" s="2">
        <v>5.1155942964551286</v>
      </c>
      <c r="H4923" s="2">
        <v>1.14975</v>
      </c>
      <c r="I4923" s="2">
        <v>38.860750000000003</v>
      </c>
      <c r="J4923" s="2">
        <v>2.8193922245468617</v>
      </c>
      <c r="K4923" s="2">
        <v>2.8020684595556289</v>
      </c>
      <c r="L4923" s="2">
        <v>63.118468792143332</v>
      </c>
      <c r="M4923" s="2">
        <v>0.20622522285573749</v>
      </c>
      <c r="N4923" s="2">
        <v>1408.548651413877</v>
      </c>
      <c r="O4923" s="2">
        <v>439.72530962159698</v>
      </c>
      <c r="P4923" s="2">
        <v>9.2765679276794799E-2</v>
      </c>
    </row>
    <row r="4924" spans="1:16" ht="15.75" customHeight="1" x14ac:dyDescent="0.35">
      <c r="A4924" s="3">
        <v>44640.958333333336</v>
      </c>
      <c r="B4924" s="2">
        <v>0.23932265703344333</v>
      </c>
      <c r="C4924" s="2">
        <v>1.1769796202609655</v>
      </c>
      <c r="D4924" s="2">
        <v>12.95327137543109</v>
      </c>
      <c r="E4924" s="2">
        <v>9.3999048933480935</v>
      </c>
      <c r="F4924" s="2">
        <v>275.18084120804377</v>
      </c>
      <c r="G4924" s="2">
        <v>3.4501391420362779</v>
      </c>
      <c r="H4924" s="2">
        <v>1.17195</v>
      </c>
      <c r="I4924" s="2">
        <v>39.00535</v>
      </c>
      <c r="J4924" s="2">
        <v>2.8207703754310902</v>
      </c>
      <c r="K4924" s="2">
        <v>2.8034381423871215</v>
      </c>
      <c r="L4924" s="2">
        <v>62.362198441785061</v>
      </c>
      <c r="M4924" s="2">
        <v>0.20594041854402262</v>
      </c>
      <c r="N4924" s="2">
        <v>1408.5628582892657</v>
      </c>
      <c r="O4924" s="2">
        <v>439.13565876895484</v>
      </c>
      <c r="P4924" s="2">
        <v>9.2677192881865267E-2</v>
      </c>
    </row>
    <row r="4925" spans="1:16" ht="15.75" customHeight="1" x14ac:dyDescent="0.35">
      <c r="A4925" s="3">
        <v>44641</v>
      </c>
      <c r="B4925" s="2">
        <v>0.23839626488950275</v>
      </c>
      <c r="C4925" s="2">
        <v>1.1871640938560404</v>
      </c>
      <c r="D4925" s="2">
        <v>12.953800253972322</v>
      </c>
      <c r="E4925" s="2">
        <v>9.3768680192326883</v>
      </c>
      <c r="F4925" s="2">
        <v>277.52681237090479</v>
      </c>
      <c r="G4925" s="2">
        <v>2.3211072209478516</v>
      </c>
      <c r="H4925" s="2">
        <v>1.1900500000000001</v>
      </c>
      <c r="I4925" s="2">
        <v>38.890250000000002</v>
      </c>
      <c r="J4925" s="2">
        <v>2.8212992539723221</v>
      </c>
      <c r="K4925" s="2">
        <v>2.8039637712323811</v>
      </c>
      <c r="L4925" s="2">
        <v>62.924988577657778</v>
      </c>
      <c r="M4925" s="2">
        <v>0.20504500853193744</v>
      </c>
      <c r="N4925" s="2">
        <v>1408.611550384423</v>
      </c>
      <c r="O4925" s="2">
        <v>437.2796950245164</v>
      </c>
      <c r="P4925" s="2">
        <v>9.2417162934339103E-2</v>
      </c>
    </row>
    <row r="4926" spans="1:16" ht="15.75" customHeight="1" x14ac:dyDescent="0.35">
      <c r="A4926" s="3">
        <v>44641.041666666664</v>
      </c>
      <c r="B4926" s="2">
        <v>0.23840216483528934</v>
      </c>
      <c r="C4926" s="2">
        <v>1.1996442374564253</v>
      </c>
      <c r="D4926" s="2">
        <v>12.954979305739512</v>
      </c>
      <c r="E4926" s="2">
        <v>9.3194827519748742</v>
      </c>
      <c r="F4926" s="2">
        <v>280.54867607854845</v>
      </c>
      <c r="G4926" s="2">
        <v>1.4446141318676382</v>
      </c>
      <c r="H4926" s="2">
        <v>1.2136500000000001</v>
      </c>
      <c r="I4926" s="2">
        <v>38.742899999999999</v>
      </c>
      <c r="J4926" s="2">
        <v>2.8224783057395122</v>
      </c>
      <c r="K4926" s="2">
        <v>2.8051355783120284</v>
      </c>
      <c r="L4926" s="2">
        <v>63.651678150658334</v>
      </c>
      <c r="M4926" s="2">
        <v>0.20497141955427783</v>
      </c>
      <c r="N4926" s="2">
        <v>1408.6726043318188</v>
      </c>
      <c r="O4926" s="2">
        <v>437.09935695488684</v>
      </c>
      <c r="P4926" s="2">
        <v>9.2934178531891121E-2</v>
      </c>
    </row>
    <row r="4927" spans="1:16" ht="15.75" customHeight="1" x14ac:dyDescent="0.35">
      <c r="A4927" s="3">
        <v>44641.083333333336</v>
      </c>
      <c r="B4927" s="2">
        <v>0.23667940235843313</v>
      </c>
      <c r="C4927" s="2">
        <v>1.2173640657202327</v>
      </c>
      <c r="D4927" s="2">
        <v>12.956551035926811</v>
      </c>
      <c r="E4927" s="2">
        <v>9.3476236041879019</v>
      </c>
      <c r="F4927" s="2">
        <v>282.67914523923866</v>
      </c>
      <c r="G4927" s="2">
        <v>0.70592326259611582</v>
      </c>
      <c r="H4927" s="2">
        <v>1.2281500000000001</v>
      </c>
      <c r="I4927" s="2">
        <v>38.641150000000003</v>
      </c>
      <c r="J4927" s="2">
        <v>2.8240500359268115</v>
      </c>
      <c r="K4927" s="2">
        <v>2.806697650997914</v>
      </c>
      <c r="L4927" s="2">
        <v>64.160052410895076</v>
      </c>
      <c r="M4927" s="2">
        <v>0.20331651567135106</v>
      </c>
      <c r="N4927" s="2">
        <v>1408.7571485018047</v>
      </c>
      <c r="O4927" s="2">
        <v>433.67158067908304</v>
      </c>
      <c r="P4927" s="2">
        <v>9.2397941722765609E-2</v>
      </c>
    </row>
    <row r="4928" spans="1:16" ht="15.75" customHeight="1" x14ac:dyDescent="0.35">
      <c r="A4928" s="3">
        <v>44641.125</v>
      </c>
      <c r="B4928" s="2">
        <v>0.23736065778005455</v>
      </c>
      <c r="C4928" s="2">
        <v>1.2258175934384781</v>
      </c>
      <c r="D4928" s="2">
        <v>12.954944827940675</v>
      </c>
      <c r="E4928" s="2">
        <v>9.3288630360459592</v>
      </c>
      <c r="F4928" s="2">
        <v>282.20732817883771</v>
      </c>
      <c r="G4928" s="2">
        <v>7.0731914639509341E-2</v>
      </c>
      <c r="H4928" s="2">
        <v>1.23115</v>
      </c>
      <c r="I4928" s="2">
        <v>38.660150000000002</v>
      </c>
      <c r="J4928" s="2">
        <v>2.8224438279406758</v>
      </c>
      <c r="K4928" s="2">
        <v>2.8051013123621424</v>
      </c>
      <c r="L4928" s="2">
        <v>64.05852288381034</v>
      </c>
      <c r="M4928" s="2">
        <v>0.20387355107420271</v>
      </c>
      <c r="N4928" s="2">
        <v>1408.7992660088075</v>
      </c>
      <c r="O4928" s="2">
        <v>434.79119232040097</v>
      </c>
      <c r="P4928" s="2">
        <v>9.322712227105967E-2</v>
      </c>
    </row>
    <row r="4929" spans="1:16" ht="15.75" customHeight="1" x14ac:dyDescent="0.35">
      <c r="A4929" s="3">
        <v>44641.166666666664</v>
      </c>
      <c r="B4929" s="2">
        <v>0.23647989490324556</v>
      </c>
      <c r="C4929" s="2">
        <v>1.2380746404195975</v>
      </c>
      <c r="D4929" s="2">
        <v>12.955738064879217</v>
      </c>
      <c r="E4929" s="2">
        <v>9.2952043696736837</v>
      </c>
      <c r="F4929" s="2">
        <v>282.61128683930463</v>
      </c>
      <c r="G4929" s="2">
        <v>-0.44499141442793189</v>
      </c>
      <c r="H4929" s="2">
        <v>1.2327000000000001</v>
      </c>
      <c r="I4929" s="2">
        <v>38.641600000000004</v>
      </c>
      <c r="J4929" s="2">
        <v>2.8232370648792173</v>
      </c>
      <c r="K4929" s="2">
        <v>2.8058896752536517</v>
      </c>
      <c r="L4929" s="2">
        <v>64.152588941109201</v>
      </c>
      <c r="M4929" s="2">
        <v>0.20300837334924779</v>
      </c>
      <c r="N4929" s="2">
        <v>1408.8580900861411</v>
      </c>
      <c r="O4929" s="2">
        <v>432.99210621220408</v>
      </c>
      <c r="P4929" s="2">
        <v>9.3077924530007294E-2</v>
      </c>
    </row>
    <row r="4930" spans="1:16" ht="15.75" customHeight="1" x14ac:dyDescent="0.35">
      <c r="A4930" s="3">
        <v>44641.208333333336</v>
      </c>
      <c r="B4930" s="2">
        <v>0.2365230753503674</v>
      </c>
      <c r="C4930" s="2">
        <v>1.2493080770676102</v>
      </c>
      <c r="D4930" s="2">
        <v>12.953835110961993</v>
      </c>
      <c r="E4930" s="2">
        <v>9.3186550798509415</v>
      </c>
      <c r="F4930" s="2">
        <v>283.20884619785323</v>
      </c>
      <c r="G4930" s="2">
        <v>-0.95775761431468709</v>
      </c>
      <c r="H4930" s="2">
        <v>1.2299500000000001</v>
      </c>
      <c r="I4930" s="2">
        <v>38.617000000000004</v>
      </c>
      <c r="J4930" s="2">
        <v>2.8213341109619936</v>
      </c>
      <c r="K4930" s="2">
        <v>2.8039984140431624</v>
      </c>
      <c r="L4930" s="2">
        <v>64.283330741245521</v>
      </c>
      <c r="M4930" s="2">
        <v>0.20297683636749572</v>
      </c>
      <c r="N4930" s="2">
        <v>1408.9129825395325</v>
      </c>
      <c r="O4930" s="2">
        <v>432.90106118147924</v>
      </c>
      <c r="P4930" s="2">
        <v>9.3546905619405152E-2</v>
      </c>
    </row>
    <row r="4931" spans="1:16" ht="15.75" customHeight="1" x14ac:dyDescent="0.35">
      <c r="A4931" s="3">
        <v>44641.25</v>
      </c>
      <c r="B4931" s="2">
        <v>0.23535767051365183</v>
      </c>
      <c r="C4931" s="2">
        <v>1.2552247362999083</v>
      </c>
      <c r="D4931" s="2">
        <v>12.951618456231245</v>
      </c>
      <c r="E4931" s="2">
        <v>9.296859713921549</v>
      </c>
      <c r="F4931" s="2">
        <v>282.35538270891266</v>
      </c>
      <c r="G4931" s="2">
        <v>-1.3723471254115793</v>
      </c>
      <c r="H4931" s="2">
        <v>1.2497</v>
      </c>
      <c r="I4931" s="2">
        <v>38.643550000000005</v>
      </c>
      <c r="J4931" s="2">
        <v>2.8191174562312451</v>
      </c>
      <c r="K4931" s="2">
        <v>2.8017953795548505</v>
      </c>
      <c r="L4931" s="2">
        <v>64.124152603871948</v>
      </c>
      <c r="M4931" s="2">
        <v>0.20189766441031393</v>
      </c>
      <c r="N4931" s="2">
        <v>1408.940423763069</v>
      </c>
      <c r="O4931" s="2">
        <v>430.67895473731602</v>
      </c>
      <c r="P4931" s="2">
        <v>9.2920007659813564E-2</v>
      </c>
    </row>
    <row r="4932" spans="1:16" ht="15.75" customHeight="1" x14ac:dyDescent="0.35">
      <c r="A4932" s="3">
        <v>44641.291666666664</v>
      </c>
      <c r="B4932" s="2">
        <v>0.23558767800378932</v>
      </c>
      <c r="C4932" s="2">
        <v>1.2586296263858685</v>
      </c>
      <c r="D4932" s="2">
        <v>12.948267766196661</v>
      </c>
      <c r="E4932" s="2">
        <v>9.3131372656916938</v>
      </c>
      <c r="F4932" s="2">
        <v>282.55676117181144</v>
      </c>
      <c r="G4932" s="2">
        <v>-1.4705238142014423</v>
      </c>
      <c r="H4932" s="2">
        <v>1.2421</v>
      </c>
      <c r="I4932" s="2">
        <v>38.6389</v>
      </c>
      <c r="J4932" s="2">
        <v>2.8157667661966617</v>
      </c>
      <c r="K4932" s="2">
        <v>2.7984652778464363</v>
      </c>
      <c r="L4932" s="2">
        <v>64.156482801356049</v>
      </c>
      <c r="M4932" s="2">
        <v>0.20208219418561263</v>
      </c>
      <c r="N4932" s="2">
        <v>1408.9572780653866</v>
      </c>
      <c r="O4932" s="2">
        <v>431.04853460910317</v>
      </c>
      <c r="P4932" s="2">
        <v>9.3205758693216012E-2</v>
      </c>
    </row>
    <row r="4933" spans="1:16" ht="15.75" customHeight="1" x14ac:dyDescent="0.35">
      <c r="A4933" s="3">
        <v>44641.333333333336</v>
      </c>
      <c r="B4933" s="2">
        <v>0.23527187099917943</v>
      </c>
      <c r="C4933" s="2">
        <v>1.2652087465422142</v>
      </c>
      <c r="D4933" s="2">
        <v>12.951741149860887</v>
      </c>
      <c r="E4933" s="2">
        <v>9.3018257466649175</v>
      </c>
      <c r="F4933" s="2">
        <v>287.02086793369602</v>
      </c>
      <c r="G4933" s="2">
        <v>0.70060043007106287</v>
      </c>
      <c r="H4933" s="2">
        <v>1.2438500000000001</v>
      </c>
      <c r="I4933" s="2">
        <v>38.443400000000004</v>
      </c>
      <c r="J4933" s="2">
        <v>2.819240149860887</v>
      </c>
      <c r="K4933" s="2">
        <v>2.8019173192930729</v>
      </c>
      <c r="L4933" s="2">
        <v>65.17309942357879</v>
      </c>
      <c r="M4933" s="2">
        <v>0.20175898060139574</v>
      </c>
      <c r="N4933" s="2">
        <v>1408.9890696729019</v>
      </c>
      <c r="O4933" s="2">
        <v>430.3717365270129</v>
      </c>
      <c r="P4933" s="2">
        <v>9.3252861211681193E-2</v>
      </c>
    </row>
    <row r="4934" spans="1:16" ht="15.75" customHeight="1" x14ac:dyDescent="0.35">
      <c r="A4934" s="3">
        <v>44641.375</v>
      </c>
      <c r="B4934" s="2">
        <v>0.23506688403972517</v>
      </c>
      <c r="C4934" s="2">
        <v>1.2718645082143212</v>
      </c>
      <c r="D4934" s="2">
        <v>12.95365188925698</v>
      </c>
      <c r="E4934" s="2">
        <v>9.2820995610450154</v>
      </c>
      <c r="F4934" s="2">
        <v>295.90462917714552</v>
      </c>
      <c r="G4934" s="2">
        <v>6.8478805703516628</v>
      </c>
      <c r="H4934" s="2">
        <v>1.2561500000000001</v>
      </c>
      <c r="I4934" s="2">
        <v>38.0578</v>
      </c>
      <c r="J4934" s="2">
        <v>2.8211508892569803</v>
      </c>
      <c r="K4934" s="2">
        <v>2.8038163181445306</v>
      </c>
      <c r="L4934" s="2">
        <v>67.213065024391341</v>
      </c>
      <c r="M4934" s="2">
        <v>0.20153448759854006</v>
      </c>
      <c r="N4934" s="2">
        <v>1409.0213413765971</v>
      </c>
      <c r="O4934" s="2">
        <v>429.89676970627863</v>
      </c>
      <c r="P4934" s="2">
        <v>9.3375291015263429E-2</v>
      </c>
    </row>
    <row r="4935" spans="1:16" ht="15.75" customHeight="1" x14ac:dyDescent="0.35">
      <c r="A4935" s="3">
        <v>44641.416666666664</v>
      </c>
      <c r="B4935" s="2">
        <v>0.23548931892927558</v>
      </c>
      <c r="C4935" s="2">
        <v>1.2810410709629423</v>
      </c>
      <c r="D4935" s="2">
        <v>12.950884347735119</v>
      </c>
      <c r="E4935" s="2">
        <v>9.2907901183461945</v>
      </c>
      <c r="F4935" s="2">
        <v>308.08029019543557</v>
      </c>
      <c r="G4935" s="2">
        <v>17.201972682713858</v>
      </c>
      <c r="H4935" s="2">
        <v>1.2533000000000001</v>
      </c>
      <c r="I4935" s="2">
        <v>37.557749999999999</v>
      </c>
      <c r="J4935" s="2">
        <v>2.8183833477351197</v>
      </c>
      <c r="K4935" s="2">
        <v>2.8010657817908444</v>
      </c>
      <c r="L4935" s="2">
        <v>69.973336974667689</v>
      </c>
      <c r="M4935" s="2">
        <v>0.20185508075733627</v>
      </c>
      <c r="N4935" s="2">
        <v>1409.0666014092592</v>
      </c>
      <c r="O4935" s="2">
        <v>430.53129336498529</v>
      </c>
      <c r="P4935" s="2">
        <v>9.4029654508631211E-2</v>
      </c>
    </row>
    <row r="4936" spans="1:16" ht="15.75" customHeight="1" x14ac:dyDescent="0.35">
      <c r="A4936" s="3">
        <v>44641.458333333336</v>
      </c>
      <c r="B4936" s="2">
        <v>0.23533804680714701</v>
      </c>
      <c r="C4936" s="2">
        <v>1.2940777792779272</v>
      </c>
      <c r="D4936" s="2">
        <v>12.948206556794275</v>
      </c>
      <c r="E4936" s="2">
        <v>9.2888588833902759</v>
      </c>
      <c r="F4936" s="2">
        <v>322.4223354404271</v>
      </c>
      <c r="G4936" s="2">
        <v>25.163747288107515</v>
      </c>
      <c r="H4936" s="2">
        <v>1.2519</v>
      </c>
      <c r="I4936" s="2">
        <v>36.991849999999999</v>
      </c>
      <c r="J4936" s="2">
        <v>2.8157055567942759</v>
      </c>
      <c r="K4936" s="2">
        <v>2.798404444545429</v>
      </c>
      <c r="L4936" s="2">
        <v>73.227859283840914</v>
      </c>
      <c r="M4936" s="2">
        <v>0.2016391219700735</v>
      </c>
      <c r="N4936" s="2">
        <v>1409.1299894993431</v>
      </c>
      <c r="O4936" s="2">
        <v>430.05890694303338</v>
      </c>
      <c r="P4936" s="2">
        <v>9.4415351573047701E-2</v>
      </c>
    </row>
    <row r="4937" spans="1:16" ht="15.75" customHeight="1" x14ac:dyDescent="0.35">
      <c r="A4937" s="3">
        <v>44641.5</v>
      </c>
      <c r="B4937" s="2">
        <v>0.23613963908820723</v>
      </c>
      <c r="C4937" s="2">
        <v>1.3015585442690281</v>
      </c>
      <c r="D4937" s="2">
        <v>12.948442413607179</v>
      </c>
      <c r="E4937" s="2">
        <v>9.30610205263838</v>
      </c>
      <c r="F4937" s="2">
        <v>330.62897207316973</v>
      </c>
      <c r="G4937" s="2">
        <v>29.681649249971088</v>
      </c>
      <c r="H4937" s="2">
        <v>1.2576500000000002</v>
      </c>
      <c r="I4937" s="2">
        <v>36.6755</v>
      </c>
      <c r="J4937" s="2">
        <v>2.8159414136071792</v>
      </c>
      <c r="K4937" s="2">
        <v>2.7986388521353533</v>
      </c>
      <c r="L4937" s="2">
        <v>75.104015087664834</v>
      </c>
      <c r="M4937" s="2">
        <v>0.20230853600993665</v>
      </c>
      <c r="N4937" s="2">
        <v>1409.16746102876</v>
      </c>
      <c r="O4937" s="2">
        <v>431.41107341455546</v>
      </c>
      <c r="P4937" s="2">
        <v>9.529139553967525E-2</v>
      </c>
    </row>
    <row r="4938" spans="1:16" ht="15.75" customHeight="1" x14ac:dyDescent="0.35">
      <c r="A4938" s="3">
        <v>44641.541666666664</v>
      </c>
      <c r="B4938" s="2">
        <v>0.23679597967318572</v>
      </c>
      <c r="C4938" s="2">
        <v>1.2995563353066473</v>
      </c>
      <c r="D4938" s="2">
        <v>12.948013744794807</v>
      </c>
      <c r="E4938" s="2">
        <v>9.2979632767533076</v>
      </c>
      <c r="F4938" s="2">
        <v>334.84325463193636</v>
      </c>
      <c r="G4938" s="2">
        <v>31.984070029854593</v>
      </c>
      <c r="H4938" s="2">
        <v>1.2595000000000001</v>
      </c>
      <c r="I4938" s="2">
        <v>36.516550000000002</v>
      </c>
      <c r="J4938" s="2">
        <v>2.8155127447948072</v>
      </c>
      <c r="K4938" s="2">
        <v>2.7982128172799383</v>
      </c>
      <c r="L4938" s="2">
        <v>76.065511725198576</v>
      </c>
      <c r="M4938" s="2">
        <v>0.20290715942568319</v>
      </c>
      <c r="N4938" s="2">
        <v>1409.158484995068</v>
      </c>
      <c r="O4938" s="2">
        <v>432.64039711921077</v>
      </c>
      <c r="P4938" s="2">
        <v>9.5689623499083609E-2</v>
      </c>
    </row>
    <row r="4939" spans="1:16" ht="15.75" customHeight="1" x14ac:dyDescent="0.35">
      <c r="A4939" s="3">
        <v>44641.583333333336</v>
      </c>
      <c r="B4939" s="2">
        <v>0.23847046573845501</v>
      </c>
      <c r="C4939" s="2">
        <v>1.2896650691836271</v>
      </c>
      <c r="D4939" s="2">
        <v>12.947108820106161</v>
      </c>
      <c r="E4939" s="2">
        <v>9.2887209380362492</v>
      </c>
      <c r="F4939" s="2">
        <v>337.60516503092708</v>
      </c>
      <c r="G4939" s="2">
        <v>33.226655711471722</v>
      </c>
      <c r="H4939" s="2">
        <v>1.2596500000000002</v>
      </c>
      <c r="I4939" s="2">
        <v>36.414000000000001</v>
      </c>
      <c r="J4939" s="2">
        <v>2.8146078201061613</v>
      </c>
      <c r="K4939" s="2">
        <v>2.7973134529040804</v>
      </c>
      <c r="L4939" s="2">
        <v>76.694062428233437</v>
      </c>
      <c r="M4939" s="2">
        <v>0.20446511672757084</v>
      </c>
      <c r="N4939" s="2">
        <v>1409.1122503382392</v>
      </c>
      <c r="O4939" s="2">
        <v>435.85026342499248</v>
      </c>
      <c r="P4939" s="2">
        <v>9.6520650418142395E-2</v>
      </c>
    </row>
    <row r="4940" spans="1:16" ht="15.75" customHeight="1" x14ac:dyDescent="0.35">
      <c r="A4940" s="3">
        <v>44641.625</v>
      </c>
      <c r="B4940" s="2">
        <v>0.23866906430965545</v>
      </c>
      <c r="C4940" s="2">
        <v>1.2723543184388291</v>
      </c>
      <c r="D4940" s="2">
        <v>12.947316450431693</v>
      </c>
      <c r="E4940" s="2">
        <v>9.2768576375935936</v>
      </c>
      <c r="F4940" s="2">
        <v>329.19170372949446</v>
      </c>
      <c r="G4940" s="2">
        <v>32.962288362741674</v>
      </c>
      <c r="H4940" s="2">
        <v>1.2543</v>
      </c>
      <c r="I4940" s="2">
        <v>36.731349999999999</v>
      </c>
      <c r="J4940" s="2">
        <v>2.8148154504316931</v>
      </c>
      <c r="K4940" s="2">
        <v>2.7975198074443801</v>
      </c>
      <c r="L4940" s="2">
        <v>74.771854984018177</v>
      </c>
      <c r="M4940" s="2">
        <v>0.2047516294147628</v>
      </c>
      <c r="N4940" s="2">
        <v>1409.0280163469527</v>
      </c>
      <c r="O4940" s="2">
        <v>436.47706621882253</v>
      </c>
      <c r="P4940" s="2">
        <v>9.5989649341049699E-2</v>
      </c>
    </row>
    <row r="4941" spans="1:16" ht="15.75" customHeight="1" x14ac:dyDescent="0.35">
      <c r="A4941" s="3">
        <v>44641.666666666664</v>
      </c>
      <c r="B4941" s="2">
        <v>0.23856799819499533</v>
      </c>
      <c r="C4941" s="2">
        <v>1.270342248104896</v>
      </c>
      <c r="D4941" s="2">
        <v>12.95024119428939</v>
      </c>
      <c r="E4941" s="2">
        <v>9.2688568070625479</v>
      </c>
      <c r="F4941" s="2">
        <v>323.20055422055145</v>
      </c>
      <c r="G4941" s="2">
        <v>30.297914971172759</v>
      </c>
      <c r="H4941" s="2">
        <v>1.25475</v>
      </c>
      <c r="I4941" s="2">
        <v>36.96</v>
      </c>
      <c r="J4941" s="2">
        <v>2.8177401942893905</v>
      </c>
      <c r="K4941" s="2">
        <v>2.8004265802036223</v>
      </c>
      <c r="L4941" s="2">
        <v>73.411913294308931</v>
      </c>
      <c r="M4941" s="2">
        <v>0.2046739165021508</v>
      </c>
      <c r="N4941" s="2">
        <v>1409.018117166378</v>
      </c>
      <c r="O4941" s="2">
        <v>436.32290974225606</v>
      </c>
      <c r="P4941" s="2">
        <v>9.5851643055425484E-2</v>
      </c>
    </row>
    <row r="4942" spans="1:16" ht="15.75" customHeight="1" x14ac:dyDescent="0.35">
      <c r="A4942" s="3">
        <v>44641.708333333336</v>
      </c>
      <c r="B4942" s="2">
        <v>0.23912800288826874</v>
      </c>
      <c r="C4942" s="2">
        <v>1.2486357195825235</v>
      </c>
      <c r="D4942" s="2">
        <v>12.951231473037945</v>
      </c>
      <c r="E4942" s="2">
        <v>9.2578211787438249</v>
      </c>
      <c r="F4942" s="2">
        <v>313.17883359873025</v>
      </c>
      <c r="G4942" s="2">
        <v>26.506875361859784</v>
      </c>
      <c r="H4942" s="2">
        <v>1.2457500000000001</v>
      </c>
      <c r="I4942" s="2">
        <v>37.357199999999999</v>
      </c>
      <c r="J4942" s="2">
        <v>2.8187304730379452</v>
      </c>
      <c r="K4942" s="2">
        <v>2.8014107741810812</v>
      </c>
      <c r="L4942" s="2">
        <v>71.118185189016344</v>
      </c>
      <c r="M4942" s="2">
        <v>0.20531188467837866</v>
      </c>
      <c r="N4942" s="2">
        <v>1408.9128309927885</v>
      </c>
      <c r="O4942" s="2">
        <v>437.67907144143146</v>
      </c>
      <c r="P4942" s="2">
        <v>9.5408777396869482E-2</v>
      </c>
    </row>
    <row r="4943" spans="1:16" ht="15.75" customHeight="1" x14ac:dyDescent="0.35">
      <c r="A4943" s="3">
        <v>44641.75</v>
      </c>
      <c r="B4943" s="2">
        <v>0.23852190696241438</v>
      </c>
      <c r="C4943" s="2">
        <v>1.2354475007466021</v>
      </c>
      <c r="D4943" s="2">
        <v>12.951739033053029</v>
      </c>
      <c r="E4943" s="2">
        <v>9.2960320417976163</v>
      </c>
      <c r="F4943" s="2">
        <v>300.56943575236426</v>
      </c>
      <c r="G4943" s="2">
        <v>20.982958052813956</v>
      </c>
      <c r="H4943" s="2">
        <v>1.24295</v>
      </c>
      <c r="I4943" s="2">
        <v>37.870350000000002</v>
      </c>
      <c r="J4943" s="2">
        <v>2.8192380330530291</v>
      </c>
      <c r="K4943" s="2">
        <v>2.801915215491948</v>
      </c>
      <c r="L4943" s="2">
        <v>68.249282391068178</v>
      </c>
      <c r="M4943" s="2">
        <v>0.20485264947291848</v>
      </c>
      <c r="N4943" s="2">
        <v>1408.8476821999407</v>
      </c>
      <c r="O4943" s="2">
        <v>436.77114643826388</v>
      </c>
      <c r="P4943" s="2">
        <v>9.4444314256406869E-2</v>
      </c>
    </row>
    <row r="4944" spans="1:16" ht="15.75" customHeight="1" x14ac:dyDescent="0.35">
      <c r="A4944" s="3">
        <v>44641.791666666664</v>
      </c>
      <c r="B4944" s="2">
        <v>0.23965389149340874</v>
      </c>
      <c r="C4944" s="2">
        <v>1.2163409749924767</v>
      </c>
      <c r="D4944" s="2">
        <v>12.9526053069604</v>
      </c>
      <c r="E4944" s="2">
        <v>9.2736848944518897</v>
      </c>
      <c r="F4944" s="2">
        <v>290.07747084694881</v>
      </c>
      <c r="G4944" s="2">
        <v>14.699649970233622</v>
      </c>
      <c r="H4944" s="2">
        <v>1.23725</v>
      </c>
      <c r="I4944" s="2">
        <v>38.315100000000001</v>
      </c>
      <c r="J4944" s="2">
        <v>2.8201043069604008</v>
      </c>
      <c r="K4944" s="2">
        <v>2.8027761665763871</v>
      </c>
      <c r="L4944" s="2">
        <v>65.857035904808328</v>
      </c>
      <c r="M4944" s="2">
        <v>0.20598741526984746</v>
      </c>
      <c r="N4944" s="2">
        <v>1408.7557147298089</v>
      </c>
      <c r="O4944" s="2">
        <v>439.13751353152497</v>
      </c>
      <c r="P4944" s="2">
        <v>9.4511094363838311E-2</v>
      </c>
    </row>
    <row r="4945" spans="1:16" ht="15.75" customHeight="1" x14ac:dyDescent="0.35">
      <c r="A4945" s="3">
        <v>44641.833333333336</v>
      </c>
      <c r="B4945" s="2">
        <v>0.24008100336358587</v>
      </c>
      <c r="C4945" s="2">
        <v>1.2080215837176524</v>
      </c>
      <c r="D4945" s="2">
        <v>12.953852162634963</v>
      </c>
      <c r="E4945" s="2">
        <v>9.2765817468857676</v>
      </c>
      <c r="F4945" s="2">
        <v>284.13182463563999</v>
      </c>
      <c r="G4945" s="2">
        <v>9.2821893116824867</v>
      </c>
      <c r="H4945" s="2">
        <v>1.2378</v>
      </c>
      <c r="I4945" s="2">
        <v>38.571950000000001</v>
      </c>
      <c r="J4945" s="2">
        <v>2.8213511626349632</v>
      </c>
      <c r="K4945" s="2">
        <v>2.8040153609420702</v>
      </c>
      <c r="L4945" s="2">
        <v>64.508353796138081</v>
      </c>
      <c r="M4945" s="2">
        <v>0.20642304894581789</v>
      </c>
      <c r="N4945" s="2">
        <v>1408.715591125037</v>
      </c>
      <c r="O4945" s="2">
        <v>440.04830364602344</v>
      </c>
      <c r="P4945" s="2">
        <v>9.4494903159329624E-2</v>
      </c>
    </row>
    <row r="4946" spans="1:16" ht="15.75" customHeight="1" x14ac:dyDescent="0.35">
      <c r="A4946" s="3">
        <v>44641.875</v>
      </c>
      <c r="B4946" s="2">
        <v>0.23997150875943546</v>
      </c>
      <c r="C4946" s="2">
        <v>1.2029875282585749</v>
      </c>
      <c r="D4946" s="2">
        <v>12.954863320856647</v>
      </c>
      <c r="E4946" s="2">
        <v>9.275754074761835</v>
      </c>
      <c r="F4946" s="2">
        <v>282.9594608251831</v>
      </c>
      <c r="G4946" s="2">
        <v>5.9199334335326057</v>
      </c>
      <c r="H4946" s="2">
        <v>1.2378500000000001</v>
      </c>
      <c r="I4946" s="2">
        <v>38.623249999999999</v>
      </c>
      <c r="J4946" s="2">
        <v>2.822362320856648</v>
      </c>
      <c r="K4946" s="2">
        <v>2.8050203060986663</v>
      </c>
      <c r="L4946" s="2">
        <v>64.242243989208532</v>
      </c>
      <c r="M4946" s="2">
        <v>0.20635693145541806</v>
      </c>
      <c r="N4946" s="2">
        <v>1408.6908636266949</v>
      </c>
      <c r="O4946" s="2">
        <v>439.92515836884718</v>
      </c>
      <c r="P4946" s="2">
        <v>9.421676445799676E-2</v>
      </c>
    </row>
    <row r="4947" spans="1:16" ht="15.75" customHeight="1" x14ac:dyDescent="0.35">
      <c r="A4947" s="3">
        <v>44641.916666666664</v>
      </c>
      <c r="B4947" s="2">
        <v>0.24009219449922309</v>
      </c>
      <c r="C4947" s="2">
        <v>1.2007106374134082</v>
      </c>
      <c r="D4947" s="2">
        <v>12.954790922141045</v>
      </c>
      <c r="E4947" s="2">
        <v>9.2596144683454895</v>
      </c>
      <c r="F4947" s="2">
        <v>281.64705663387758</v>
      </c>
      <c r="G4947" s="2">
        <v>3.7103665099139107</v>
      </c>
      <c r="H4947" s="2">
        <v>1.2377500000000001</v>
      </c>
      <c r="I4947" s="2">
        <v>38.680950000000003</v>
      </c>
      <c r="J4947" s="2">
        <v>2.8222899221410458</v>
      </c>
      <c r="K4947" s="2">
        <v>2.8049483522372154</v>
      </c>
      <c r="L4947" s="2">
        <v>63.944156543969086</v>
      </c>
      <c r="M4947" s="2">
        <v>0.20647961592506017</v>
      </c>
      <c r="N4947" s="2">
        <v>1408.6798780705465</v>
      </c>
      <c r="O4947" s="2">
        <v>440.18150609519205</v>
      </c>
      <c r="P4947" s="2">
        <v>9.4212666000771605E-2</v>
      </c>
    </row>
    <row r="4948" spans="1:16" ht="15.75" customHeight="1" x14ac:dyDescent="0.35">
      <c r="A4948" s="3">
        <v>44641.958333333336</v>
      </c>
      <c r="B4948" s="2">
        <v>0.24045993635827778</v>
      </c>
      <c r="C4948" s="2">
        <v>1.2071665708957653</v>
      </c>
      <c r="D4948" s="2">
        <v>12.95378375230532</v>
      </c>
      <c r="E4948" s="2">
        <v>9.2314736161326891</v>
      </c>
      <c r="F4948" s="2">
        <v>281.29620337475785</v>
      </c>
      <c r="G4948" s="2">
        <v>2.2158334221239784</v>
      </c>
      <c r="H4948" s="2">
        <v>1.2370000000000001</v>
      </c>
      <c r="I4948" s="2">
        <v>38.696800000000003</v>
      </c>
      <c r="J4948" s="2">
        <v>2.8212827523053203</v>
      </c>
      <c r="K4948" s="2">
        <v>2.8039473709599276</v>
      </c>
      <c r="L4948" s="2">
        <v>63.863301259519808</v>
      </c>
      <c r="M4948" s="2">
        <v>0.20676814957095532</v>
      </c>
      <c r="N4948" s="2">
        <v>1408.7118728980652</v>
      </c>
      <c r="O4948" s="2">
        <v>440.75605224686387</v>
      </c>
      <c r="P4948" s="2">
        <v>9.4737254883852984E-2</v>
      </c>
    </row>
    <row r="4949" spans="1:16" ht="15.75" customHeight="1" x14ac:dyDescent="0.35">
      <c r="A4949" s="3">
        <v>44642</v>
      </c>
      <c r="B4949" s="2">
        <v>0.23960183863871004</v>
      </c>
      <c r="C4949" s="2">
        <v>1.2037464866784262</v>
      </c>
      <c r="D4949" s="2">
        <v>12.951453583256544</v>
      </c>
      <c r="E4949" s="2">
        <v>9.2363017035220309</v>
      </c>
      <c r="F4949" s="2">
        <v>281.34350887827355</v>
      </c>
      <c r="G4949" s="2">
        <v>1.0767472618217653</v>
      </c>
      <c r="H4949" s="2">
        <v>1.2371000000000001</v>
      </c>
      <c r="I4949" s="2">
        <v>38.694700000000005</v>
      </c>
      <c r="J4949" s="2">
        <v>2.8189525832565447</v>
      </c>
      <c r="K4949" s="2">
        <v>2.8016315196426969</v>
      </c>
      <c r="L4949" s="2">
        <v>63.873891570688308</v>
      </c>
      <c r="M4949" s="2">
        <v>0.2060207503671545</v>
      </c>
      <c r="N4949" s="2">
        <v>1408.6940702541688</v>
      </c>
      <c r="O4949" s="2">
        <v>439.23578922364567</v>
      </c>
      <c r="P4949" s="2">
        <v>9.3959838038813359E-2</v>
      </c>
    </row>
    <row r="4950" spans="1:16" ht="15.75" customHeight="1" x14ac:dyDescent="0.35">
      <c r="A4950" s="3">
        <v>44642.041666666664</v>
      </c>
      <c r="B4950" s="2">
        <v>0.23993437908559029</v>
      </c>
      <c r="C4950" s="2">
        <v>1.2036744337754044</v>
      </c>
      <c r="D4950" s="2">
        <v>12.949719711011888</v>
      </c>
      <c r="E4950" s="2">
        <v>9.2307838893627832</v>
      </c>
      <c r="F4950" s="2">
        <v>280.68104450467604</v>
      </c>
      <c r="G4950" s="2">
        <v>0.18960850769235549</v>
      </c>
      <c r="H4950" s="2">
        <v>1.2374500000000002</v>
      </c>
      <c r="I4950" s="2">
        <v>38.723700000000001</v>
      </c>
      <c r="J4950" s="2">
        <v>2.817218711011888</v>
      </c>
      <c r="K4950" s="2">
        <v>2.7999083011818695</v>
      </c>
      <c r="L4950" s="2">
        <v>63.724238013405966</v>
      </c>
      <c r="M4950" s="2">
        <v>0.20631929938170707</v>
      </c>
      <c r="N4950" s="2">
        <v>1408.6940970882297</v>
      </c>
      <c r="O4950" s="2">
        <v>439.84650911245092</v>
      </c>
      <c r="P4950" s="2">
        <v>9.4191439976611946E-2</v>
      </c>
    </row>
    <row r="4951" spans="1:16" ht="15.75" customHeight="1" x14ac:dyDescent="0.35">
      <c r="A4951" s="3">
        <v>44642.083333333336</v>
      </c>
      <c r="B4951" s="2">
        <v>0.23952672008289649</v>
      </c>
      <c r="C4951" s="2">
        <v>1.2083290032536524</v>
      </c>
      <c r="D4951" s="2">
        <v>12.950611990162638</v>
      </c>
      <c r="E4951" s="2">
        <v>9.2440266433452507</v>
      </c>
      <c r="F4951" s="2">
        <v>280.2589691050544</v>
      </c>
      <c r="G4951" s="2">
        <v>-0.6064506676793826</v>
      </c>
      <c r="H4951" s="2">
        <v>1.238</v>
      </c>
      <c r="I4951" s="2">
        <v>38.742150000000002</v>
      </c>
      <c r="J4951" s="2">
        <v>2.8181109901626389</v>
      </c>
      <c r="K4951" s="2">
        <v>2.8007950977203824</v>
      </c>
      <c r="L4951" s="2">
        <v>63.629208542817047</v>
      </c>
      <c r="M4951" s="2">
        <v>0.20592432829833798</v>
      </c>
      <c r="N4951" s="2">
        <v>1408.7163675115551</v>
      </c>
      <c r="O4951" s="2">
        <v>439.0276228665453</v>
      </c>
      <c r="P4951" s="2">
        <v>9.4085594393391148E-2</v>
      </c>
    </row>
    <row r="4952" spans="1:16" ht="15.75" customHeight="1" x14ac:dyDescent="0.35">
      <c r="A4952" s="3">
        <v>44642.125</v>
      </c>
      <c r="B4952" s="2">
        <v>0.23905381952070731</v>
      </c>
      <c r="C4952" s="2">
        <v>1.2151689779593084</v>
      </c>
      <c r="D4952" s="2">
        <v>12.954565667272838</v>
      </c>
      <c r="E4952" s="2">
        <v>9.2180929167961949</v>
      </c>
      <c r="F4952" s="2">
        <v>280.99165223031827</v>
      </c>
      <c r="G4952" s="2">
        <v>-1.1949193745849698</v>
      </c>
      <c r="H4952" s="2">
        <v>1.24255</v>
      </c>
      <c r="I4952" s="2">
        <v>38.707250000000002</v>
      </c>
      <c r="J4952" s="2">
        <v>2.8220646672728389</v>
      </c>
      <c r="K4952" s="2">
        <v>2.8047244814483023</v>
      </c>
      <c r="L4952" s="2">
        <v>63.803379270880832</v>
      </c>
      <c r="M4952" s="2">
        <v>0.20545719199243645</v>
      </c>
      <c r="N4952" s="2">
        <v>1408.7492849372081</v>
      </c>
      <c r="O4952" s="2">
        <v>438.05592490894986</v>
      </c>
      <c r="P4952" s="2">
        <v>9.4035144466943166E-2</v>
      </c>
    </row>
    <row r="4953" spans="1:16" ht="15.75" customHeight="1" x14ac:dyDescent="0.35">
      <c r="A4953" s="3">
        <v>44642.166666666664</v>
      </c>
      <c r="B4953" s="2">
        <v>0.23869415426688706</v>
      </c>
      <c r="C4953" s="2">
        <v>1.2130507217627837</v>
      </c>
      <c r="D4953" s="2">
        <v>12.958452287140789</v>
      </c>
      <c r="E4953" s="2">
        <v>9.2592006322836369</v>
      </c>
      <c r="F4953" s="2">
        <v>280.33933861578311</v>
      </c>
      <c r="G4953" s="2">
        <v>-1.6444030100110467</v>
      </c>
      <c r="H4953" s="2">
        <v>1.24305</v>
      </c>
      <c r="I4953" s="2">
        <v>38.735800000000005</v>
      </c>
      <c r="J4953" s="2">
        <v>2.8259512871407892</v>
      </c>
      <c r="K4953" s="2">
        <v>2.8085872199674231</v>
      </c>
      <c r="L4953" s="2">
        <v>63.656007492271186</v>
      </c>
      <c r="M4953" s="2">
        <v>0.20514833659350123</v>
      </c>
      <c r="N4953" s="2">
        <v>1408.7385528593584</v>
      </c>
      <c r="O4953" s="2">
        <v>437.42929195560038</v>
      </c>
      <c r="P4953" s="2">
        <v>9.3706539247705223E-2</v>
      </c>
    </row>
    <row r="4954" spans="1:16" ht="15.75" customHeight="1" x14ac:dyDescent="0.35">
      <c r="A4954" s="3">
        <v>44642.208333333336</v>
      </c>
      <c r="B4954" s="2">
        <v>0.23912734262705393</v>
      </c>
      <c r="C4954" s="2">
        <v>1.2165523180631794</v>
      </c>
      <c r="D4954" s="2">
        <v>12.958738042633568</v>
      </c>
      <c r="E4954" s="2">
        <v>9.2276111462210793</v>
      </c>
      <c r="F4954" s="2">
        <v>279.06865346400946</v>
      </c>
      <c r="G4954" s="2">
        <v>-1.9679129423502673</v>
      </c>
      <c r="H4954" s="2">
        <v>1.2411000000000001</v>
      </c>
      <c r="I4954" s="2">
        <v>38.793199999999999</v>
      </c>
      <c r="J4954" s="2">
        <v>2.8262370426335686</v>
      </c>
      <c r="K4954" s="2">
        <v>2.8088712196346171</v>
      </c>
      <c r="L4954" s="2">
        <v>63.364217292645939</v>
      </c>
      <c r="M4954" s="2">
        <v>0.20551428551029272</v>
      </c>
      <c r="N4954" s="2">
        <v>1408.7562000643168</v>
      </c>
      <c r="O4954" s="2">
        <v>438.16943300501362</v>
      </c>
      <c r="P4954" s="2">
        <v>9.4165522886214603E-2</v>
      </c>
    </row>
    <row r="4955" spans="1:16" ht="15.75" customHeight="1" x14ac:dyDescent="0.35">
      <c r="A4955" s="3">
        <v>44642.25</v>
      </c>
      <c r="B4955" s="2">
        <v>0.23871187748152811</v>
      </c>
      <c r="C4955" s="2">
        <v>1.215855845821352</v>
      </c>
      <c r="D4955" s="2">
        <v>12.959979983507493</v>
      </c>
      <c r="E4955" s="2">
        <v>9.2219553867075774</v>
      </c>
      <c r="F4955" s="2">
        <v>279.02852538732247</v>
      </c>
      <c r="G4955" s="2">
        <v>-2.264217286229723</v>
      </c>
      <c r="H4955" s="2">
        <v>1.2429000000000001</v>
      </c>
      <c r="I4955" s="2">
        <v>38.794049999999999</v>
      </c>
      <c r="J4955" s="2">
        <v>2.8274789835074934</v>
      </c>
      <c r="K4955" s="2">
        <v>2.8101055293986716</v>
      </c>
      <c r="L4955" s="2">
        <v>63.35810052991885</v>
      </c>
      <c r="M4955" s="2">
        <v>0.20514647541651854</v>
      </c>
      <c r="N4955" s="2">
        <v>1408.7523085356465</v>
      </c>
      <c r="O4955" s="2">
        <v>437.4188124946761</v>
      </c>
      <c r="P4955" s="2">
        <v>9.3840058106820834E-2</v>
      </c>
    </row>
    <row r="4956" spans="1:16" ht="15.75" customHeight="1" x14ac:dyDescent="0.35">
      <c r="A4956" s="3">
        <v>44642.291666666664</v>
      </c>
      <c r="B4956" s="2">
        <v>0.23872846523854088</v>
      </c>
      <c r="C4956" s="2">
        <v>1.2229069263108272</v>
      </c>
      <c r="D4956" s="2">
        <v>12.963590783189</v>
      </c>
      <c r="E4956" s="2">
        <v>9.2219553867075774</v>
      </c>
      <c r="F4956" s="2">
        <v>279.84794062845447</v>
      </c>
      <c r="G4956" s="2">
        <v>-2.1571692098978019</v>
      </c>
      <c r="H4956" s="2">
        <v>1.24325</v>
      </c>
      <c r="I4956" s="2">
        <v>38.757400000000004</v>
      </c>
      <c r="J4956" s="2">
        <v>2.8310897831890003</v>
      </c>
      <c r="K4956" s="2">
        <v>2.8136941425094109</v>
      </c>
      <c r="L4956" s="2">
        <v>63.544764623568341</v>
      </c>
      <c r="M4956" s="2">
        <v>0.20511675236951882</v>
      </c>
      <c r="N4956" s="2">
        <v>1408.7868438098699</v>
      </c>
      <c r="O4956" s="2">
        <v>437.34125451999904</v>
      </c>
      <c r="P4956" s="2">
        <v>9.4153477925260631E-2</v>
      </c>
    </row>
    <row r="4957" spans="1:16" ht="15.75" customHeight="1" x14ac:dyDescent="0.35">
      <c r="A4957" s="3">
        <v>44642.333333333336</v>
      </c>
      <c r="B4957" s="2">
        <v>0.23805299906573099</v>
      </c>
      <c r="C4957" s="2">
        <v>1.2273497610548816</v>
      </c>
      <c r="D4957" s="2">
        <v>12.962255797111618</v>
      </c>
      <c r="E4957" s="2">
        <v>9.2161616818402763</v>
      </c>
      <c r="F4957" s="2">
        <v>285.29393385995883</v>
      </c>
      <c r="G4957" s="2">
        <v>0.50602132999847527</v>
      </c>
      <c r="H4957" s="2">
        <v>1.2475000000000001</v>
      </c>
      <c r="I4957" s="2">
        <v>38.51605</v>
      </c>
      <c r="J4957" s="2">
        <v>2.8297547971116188</v>
      </c>
      <c r="K4957" s="2">
        <v>2.8123673592584644</v>
      </c>
      <c r="L4957" s="2">
        <v>64.788714013178449</v>
      </c>
      <c r="M4957" s="2">
        <v>0.20448381342568528</v>
      </c>
      <c r="N4957" s="2">
        <v>1408.8077094681096</v>
      </c>
      <c r="O4957" s="2">
        <v>436.03602574722044</v>
      </c>
      <c r="P4957" s="2">
        <v>9.3831153508517673E-2</v>
      </c>
    </row>
    <row r="4958" spans="1:16" ht="15.75" customHeight="1" x14ac:dyDescent="0.35">
      <c r="A4958" s="3">
        <v>44642.375</v>
      </c>
      <c r="B4958" s="2">
        <v>0.23647696544369182</v>
      </c>
      <c r="C4958" s="2">
        <v>1.2490295292105884</v>
      </c>
      <c r="D4958" s="2">
        <v>12.960266004591601</v>
      </c>
      <c r="E4958" s="2">
        <v>9.24457842476113</v>
      </c>
      <c r="F4958" s="2">
        <v>298.11497067020088</v>
      </c>
      <c r="G4958" s="2">
        <v>8.7043662698270055</v>
      </c>
      <c r="H4958" s="2">
        <v>1.2518</v>
      </c>
      <c r="I4958" s="2">
        <v>37.967600000000004</v>
      </c>
      <c r="J4958" s="2">
        <v>2.8277650045916012</v>
      </c>
      <c r="K4958" s="2">
        <v>2.8103897930252679</v>
      </c>
      <c r="L4958" s="2">
        <v>67.707636828954378</v>
      </c>
      <c r="M4958" s="2">
        <v>0.20293730066787991</v>
      </c>
      <c r="N4958" s="2">
        <v>1408.9116653044412</v>
      </c>
      <c r="O4958" s="2">
        <v>432.82088322115197</v>
      </c>
      <c r="P4958" s="2">
        <v>9.3534576871320496E-2</v>
      </c>
    </row>
    <row r="4959" spans="1:16" ht="15.75" customHeight="1" x14ac:dyDescent="0.35">
      <c r="A4959" s="3">
        <v>44642.416666666664</v>
      </c>
      <c r="B4959" s="2">
        <v>0.23630426476243221</v>
      </c>
      <c r="C4959" s="2">
        <v>1.2731178440287181</v>
      </c>
      <c r="D4959" s="2">
        <v>12.961210575712956</v>
      </c>
      <c r="E4959" s="2">
        <v>9.2292664904689445</v>
      </c>
      <c r="F4959" s="2">
        <v>310.60326372119789</v>
      </c>
      <c r="G4959" s="2">
        <v>18.655105961977824</v>
      </c>
      <c r="H4959" s="2">
        <v>1.26085</v>
      </c>
      <c r="I4959" s="2">
        <v>37.451900000000002</v>
      </c>
      <c r="J4959" s="2">
        <v>2.8287095757129563</v>
      </c>
      <c r="K4959" s="2">
        <v>2.8113285602261961</v>
      </c>
      <c r="L4959" s="2">
        <v>70.561474149840492</v>
      </c>
      <c r="M4959" s="2">
        <v>0.20263259566992919</v>
      </c>
      <c r="N4959" s="2">
        <v>1409.0290808688371</v>
      </c>
      <c r="O4959" s="2">
        <v>432.14080196724353</v>
      </c>
      <c r="P4959" s="2">
        <v>9.4364855362755407E-2</v>
      </c>
    </row>
    <row r="4960" spans="1:16" ht="15.75" customHeight="1" x14ac:dyDescent="0.35">
      <c r="A4960" s="3">
        <v>44642.458333333336</v>
      </c>
      <c r="B4960" s="2">
        <v>0.23604053142925593</v>
      </c>
      <c r="C4960" s="2">
        <v>1.2922147521451848</v>
      </c>
      <c r="D4960" s="2">
        <v>12.963424249796958</v>
      </c>
      <c r="E4960" s="2">
        <v>9.1986426218843462</v>
      </c>
      <c r="F4960" s="2">
        <v>325.56837366178644</v>
      </c>
      <c r="G4960" s="2">
        <v>25.404457603394803</v>
      </c>
      <c r="H4960" s="2">
        <v>1.26685</v>
      </c>
      <c r="I4960" s="2">
        <v>36.862549999999999</v>
      </c>
      <c r="J4960" s="2">
        <v>2.8309232497969585</v>
      </c>
      <c r="K4960" s="2">
        <v>2.8135286323823556</v>
      </c>
      <c r="L4960" s="2">
        <v>73.973270707682687</v>
      </c>
      <c r="M4960" s="2">
        <v>0.20227805581991432</v>
      </c>
      <c r="N4960" s="2">
        <v>1409.1219886095998</v>
      </c>
      <c r="O4960" s="2">
        <v>431.37069091692274</v>
      </c>
      <c r="P4960" s="2">
        <v>9.4931167465347244E-2</v>
      </c>
    </row>
    <row r="4961" spans="1:16" ht="15.75" customHeight="1" x14ac:dyDescent="0.35">
      <c r="A4961" s="3">
        <v>44642.5</v>
      </c>
      <c r="B4961" s="2">
        <v>0.23594331714410496</v>
      </c>
      <c r="C4961" s="2">
        <v>1.3103450093763058</v>
      </c>
      <c r="D4961" s="2">
        <v>12.9646603586536</v>
      </c>
      <c r="E4961" s="2">
        <v>9.1773990373706056</v>
      </c>
      <c r="F4961" s="2">
        <v>337.65793862167556</v>
      </c>
      <c r="G4961" s="2">
        <v>28.809296141743289</v>
      </c>
      <c r="H4961" s="2">
        <v>1.2571000000000001</v>
      </c>
      <c r="I4961" s="2">
        <v>36.413699999999999</v>
      </c>
      <c r="J4961" s="2">
        <v>2.8321593586536</v>
      </c>
      <c r="K4961" s="2">
        <v>2.8147571459639766</v>
      </c>
      <c r="L4961" s="2">
        <v>76.699393008136511</v>
      </c>
      <c r="M4961" s="2">
        <v>0.20207859176524831</v>
      </c>
      <c r="N4961" s="2">
        <v>1409.2103285104647</v>
      </c>
      <c r="O4961" s="2">
        <v>430.92025537473285</v>
      </c>
      <c r="P4961" s="2">
        <v>9.5570474036435371E-2</v>
      </c>
    </row>
    <row r="4962" spans="1:16" ht="15.75" customHeight="1" x14ac:dyDescent="0.35">
      <c r="A4962" s="3">
        <v>44642.541666666664</v>
      </c>
      <c r="B4962" s="2">
        <v>0.23579571996658799</v>
      </c>
      <c r="C4962" s="2">
        <v>1.3096344225499479</v>
      </c>
      <c r="D4962" s="2">
        <v>12.965095959909474</v>
      </c>
      <c r="E4962" s="2">
        <v>9.2154719550703703</v>
      </c>
      <c r="F4962" s="2">
        <v>336.31366733400841</v>
      </c>
      <c r="G4962" s="2">
        <v>31.560609131216552</v>
      </c>
      <c r="H4962" s="2">
        <v>1.26895</v>
      </c>
      <c r="I4962" s="2">
        <v>36.456850000000003</v>
      </c>
      <c r="J4962" s="2">
        <v>2.8325949599094749</v>
      </c>
      <c r="K4962" s="2">
        <v>2.8151900706664721</v>
      </c>
      <c r="L4962" s="2">
        <v>76.419003111070268</v>
      </c>
      <c r="M4962" s="2">
        <v>0.20195124080562191</v>
      </c>
      <c r="N4962" s="2">
        <v>1409.2066904722233</v>
      </c>
      <c r="O4962" s="2">
        <v>430.66136578353809</v>
      </c>
      <c r="P4962" s="2">
        <v>9.5437710908868212E-2</v>
      </c>
    </row>
    <row r="4963" spans="1:16" ht="15.75" customHeight="1" x14ac:dyDescent="0.35">
      <c r="A4963" s="3">
        <v>44642.583333333336</v>
      </c>
      <c r="B4963" s="2">
        <v>0.23606942281582827</v>
      </c>
      <c r="C4963" s="2">
        <v>1.3223430315383666</v>
      </c>
      <c r="D4963" s="2">
        <v>12.966986326193457</v>
      </c>
      <c r="E4963" s="2">
        <v>9.2400262280796142</v>
      </c>
      <c r="F4963" s="2">
        <v>351.1864861977632</v>
      </c>
      <c r="G4963" s="2">
        <v>32.480867732167098</v>
      </c>
      <c r="H4963" s="2">
        <v>1.25115</v>
      </c>
      <c r="I4963" s="2">
        <v>35.927550000000004</v>
      </c>
      <c r="J4963" s="2">
        <v>2.8344853261934571</v>
      </c>
      <c r="K4963" s="2">
        <v>2.8170688215884745</v>
      </c>
      <c r="L4963" s="2">
        <v>79.759316827713278</v>
      </c>
      <c r="M4963" s="2">
        <v>0.20211664264342818</v>
      </c>
      <c r="N4963" s="2">
        <v>1409.2690231355309</v>
      </c>
      <c r="O4963" s="2">
        <v>430.9701516566808</v>
      </c>
      <c r="P4963" s="2">
        <v>9.6136705244020959E-2</v>
      </c>
    </row>
    <row r="4964" spans="1:16" ht="15.75" customHeight="1" x14ac:dyDescent="0.35">
      <c r="A4964" s="3">
        <v>44642.625</v>
      </c>
      <c r="B4964" s="2">
        <v>0.23598014998464953</v>
      </c>
      <c r="C4964" s="2">
        <v>1.3107675194173112</v>
      </c>
      <c r="D4964" s="2">
        <v>12.971536185814985</v>
      </c>
      <c r="E4964" s="2">
        <v>9.236715539584111</v>
      </c>
      <c r="F4964" s="2">
        <v>339.2194656270994</v>
      </c>
      <c r="G4964" s="2">
        <v>32.043804039299175</v>
      </c>
      <c r="H4964" s="2">
        <v>1.2540500000000001</v>
      </c>
      <c r="I4964" s="2">
        <v>36.357849999999999</v>
      </c>
      <c r="J4964" s="2">
        <v>2.8390351858149856</v>
      </c>
      <c r="K4964" s="2">
        <v>2.82159072458228</v>
      </c>
      <c r="L4964" s="2">
        <v>77.047614208762653</v>
      </c>
      <c r="M4964" s="2">
        <v>0.20210882012785422</v>
      </c>
      <c r="N4964" s="2">
        <v>1409.2125399763074</v>
      </c>
      <c r="O4964" s="2">
        <v>430.98117220811491</v>
      </c>
      <c r="P4964" s="2">
        <v>9.564823995185634E-2</v>
      </c>
    </row>
    <row r="4965" spans="1:16" ht="15.75" customHeight="1" x14ac:dyDescent="0.35">
      <c r="A4965" s="3">
        <v>44642.666666666664</v>
      </c>
      <c r="B4965" s="2">
        <v>0.23607320082877287</v>
      </c>
      <c r="C4965" s="2">
        <v>1.3082084409830941</v>
      </c>
      <c r="D4965" s="2">
        <v>12.973413404829074</v>
      </c>
      <c r="E4965" s="2">
        <v>9.2171272993182356</v>
      </c>
      <c r="F4965" s="2">
        <v>327.66184557870213</v>
      </c>
      <c r="G4965" s="2">
        <v>29.920585287749418</v>
      </c>
      <c r="H4965" s="2">
        <v>1.25745</v>
      </c>
      <c r="I4965" s="2">
        <v>36.7879</v>
      </c>
      <c r="J4965" s="2">
        <v>2.8409124048290746</v>
      </c>
      <c r="K4965" s="2">
        <v>2.8234564090178331</v>
      </c>
      <c r="L4965" s="2">
        <v>74.429554763611478</v>
      </c>
      <c r="M4965" s="2">
        <v>0.20220777816887206</v>
      </c>
      <c r="N4965" s="2">
        <v>1409.2002012301846</v>
      </c>
      <c r="O4965" s="2">
        <v>431.18961617991738</v>
      </c>
      <c r="P4965" s="2">
        <v>9.562645360699662E-2</v>
      </c>
    </row>
    <row r="4966" spans="1:16" ht="15.75" customHeight="1" x14ac:dyDescent="0.35">
      <c r="A4966" s="3">
        <v>44642.708333333336</v>
      </c>
      <c r="B4966" s="2">
        <v>0.23649007901021535</v>
      </c>
      <c r="C4966" s="2">
        <v>1.3036183524444027</v>
      </c>
      <c r="D4966" s="2">
        <v>12.974736830088874</v>
      </c>
      <c r="E4966" s="2">
        <v>9.2247142937874287</v>
      </c>
      <c r="F4966" s="2">
        <v>316.3944578333726</v>
      </c>
      <c r="G4966" s="2">
        <v>25.642802215337724</v>
      </c>
      <c r="H4966" s="2">
        <v>1.2479</v>
      </c>
      <c r="I4966" s="2">
        <v>37.229050000000001</v>
      </c>
      <c r="J4966" s="2">
        <v>2.8422358300888746</v>
      </c>
      <c r="K4966" s="2">
        <v>2.8247717024866805</v>
      </c>
      <c r="L4966" s="2">
        <v>71.851349388188268</v>
      </c>
      <c r="M4966" s="2">
        <v>0.20260854542367321</v>
      </c>
      <c r="N4966" s="2">
        <v>1409.1783401656348</v>
      </c>
      <c r="O4966" s="2">
        <v>432.02024409532004</v>
      </c>
      <c r="P4966" s="2">
        <v>9.5758920367757128E-2</v>
      </c>
    </row>
    <row r="4967" spans="1:16" ht="15.75" customHeight="1" x14ac:dyDescent="0.35">
      <c r="A4967" s="3">
        <v>44642.75</v>
      </c>
      <c r="B4967" s="2">
        <v>0.23642902665525561</v>
      </c>
      <c r="C4967" s="2">
        <v>1.2901356342890153</v>
      </c>
      <c r="D4967" s="2">
        <v>12.97573538105838</v>
      </c>
      <c r="E4967" s="2">
        <v>9.2089885234331632</v>
      </c>
      <c r="F4967" s="2">
        <v>302.84370157669707</v>
      </c>
      <c r="G4967" s="2">
        <v>20.071570839404558</v>
      </c>
      <c r="H4967" s="2">
        <v>1.2356</v>
      </c>
      <c r="I4967" s="2">
        <v>37.780799999999999</v>
      </c>
      <c r="J4967" s="2">
        <v>2.8432343810583802</v>
      </c>
      <c r="K4967" s="2">
        <v>2.8257641178564006</v>
      </c>
      <c r="L4967" s="2">
        <v>68.750675011738736</v>
      </c>
      <c r="M4967" s="2">
        <v>0.20263798761449617</v>
      </c>
      <c r="N4967" s="2">
        <v>1409.1125066611032</v>
      </c>
      <c r="O4967" s="2">
        <v>432.11204413614263</v>
      </c>
      <c r="P4967" s="2">
        <v>9.5195172343665035E-2</v>
      </c>
    </row>
    <row r="4968" spans="1:16" ht="15.75" customHeight="1" x14ac:dyDescent="0.35">
      <c r="A4968" s="3">
        <v>44642.791666666664</v>
      </c>
      <c r="B4968" s="2">
        <v>0.2365412986100302</v>
      </c>
      <c r="C4968" s="2">
        <v>1.284781698341817</v>
      </c>
      <c r="D4968" s="2">
        <v>12.973979387078591</v>
      </c>
      <c r="E4968" s="2">
        <v>9.2262316926812673</v>
      </c>
      <c r="F4968" s="2">
        <v>289.20486883970568</v>
      </c>
      <c r="G4968" s="2">
        <v>14.577224822163771</v>
      </c>
      <c r="H4968" s="2">
        <v>1.23315</v>
      </c>
      <c r="I4968" s="2">
        <v>38.355150000000002</v>
      </c>
      <c r="J4968" s="2">
        <v>2.8414783870785918</v>
      </c>
      <c r="K4968" s="2">
        <v>2.8240189135875178</v>
      </c>
      <c r="L4968" s="2">
        <v>65.650038951850419</v>
      </c>
      <c r="M4968" s="2">
        <v>0.20277167140903798</v>
      </c>
      <c r="N4968" s="2">
        <v>1409.0864914352105</v>
      </c>
      <c r="O4968" s="2">
        <v>432.3980724352935</v>
      </c>
      <c r="P4968" s="2">
        <v>9.505910474592838E-2</v>
      </c>
    </row>
    <row r="4969" spans="1:16" ht="15.75" customHeight="1" x14ac:dyDescent="0.35">
      <c r="A4969" s="3">
        <v>44642.833333333336</v>
      </c>
      <c r="B4969" s="2">
        <v>0.23630407942686743</v>
      </c>
      <c r="C4969" s="2">
        <v>1.2738045346565627</v>
      </c>
      <c r="D4969" s="2">
        <v>12.973532389380733</v>
      </c>
      <c r="E4969" s="2">
        <v>9.236025812814205</v>
      </c>
      <c r="F4969" s="2">
        <v>280.90257725725093</v>
      </c>
      <c r="G4969" s="2">
        <v>9.2981578092576456</v>
      </c>
      <c r="H4969" s="2">
        <v>1.2271000000000001</v>
      </c>
      <c r="I4969" s="2">
        <v>38.72</v>
      </c>
      <c r="J4969" s="2">
        <v>2.8410313893807331</v>
      </c>
      <c r="K4969" s="2">
        <v>2.8235746624685145</v>
      </c>
      <c r="L4969" s="2">
        <v>63.754670721087173</v>
      </c>
      <c r="M4969" s="2">
        <v>0.20262809930256717</v>
      </c>
      <c r="N4969" s="2">
        <v>1409.0326227123742</v>
      </c>
      <c r="O4969" s="2">
        <v>432.13009570506887</v>
      </c>
      <c r="P4969" s="2">
        <v>9.4453739610798948E-2</v>
      </c>
    </row>
    <row r="4970" spans="1:16" ht="15.75" customHeight="1" x14ac:dyDescent="0.35">
      <c r="A4970" s="3">
        <v>44642.875</v>
      </c>
      <c r="B4970" s="2">
        <v>0.23620522364465396</v>
      </c>
      <c r="C4970" s="2">
        <v>1.2635279676553068</v>
      </c>
      <c r="D4970" s="2">
        <v>12.970903531212947</v>
      </c>
      <c r="E4970" s="2">
        <v>9.2481650039646865</v>
      </c>
      <c r="F4970" s="2">
        <v>279.06865663427737</v>
      </c>
      <c r="G4970" s="2">
        <v>6.0009587730764906</v>
      </c>
      <c r="H4970" s="2">
        <v>1.2215500000000001</v>
      </c>
      <c r="I4970" s="2">
        <v>38.804300000000005</v>
      </c>
      <c r="J4970" s="2">
        <v>2.8384025312129477</v>
      </c>
      <c r="K4970" s="2">
        <v>2.8209619573285689</v>
      </c>
      <c r="L4970" s="2">
        <v>63.328702984351338</v>
      </c>
      <c r="M4970" s="2">
        <v>0.20260377903661703</v>
      </c>
      <c r="N4970" s="2">
        <v>1408.9822952874981</v>
      </c>
      <c r="O4970" s="2">
        <v>432.1044556101192</v>
      </c>
      <c r="P4970" s="2">
        <v>9.3963773581776877E-2</v>
      </c>
    </row>
    <row r="4971" spans="1:16" ht="15.75" customHeight="1" x14ac:dyDescent="0.35">
      <c r="A4971" s="3">
        <v>44642.916666666664</v>
      </c>
      <c r="B4971" s="2">
        <v>0.23640904669169766</v>
      </c>
      <c r="C4971" s="2">
        <v>1.2612276814174948</v>
      </c>
      <c r="D4971" s="2">
        <v>12.965160538482953</v>
      </c>
      <c r="E4971" s="2">
        <v>9.2793406539653915</v>
      </c>
      <c r="F4971" s="2">
        <v>277.75310020481737</v>
      </c>
      <c r="G4971" s="2">
        <v>4.0374249972701364</v>
      </c>
      <c r="H4971" s="2">
        <v>1.2107000000000001</v>
      </c>
      <c r="I4971" s="2">
        <v>38.868850000000002</v>
      </c>
      <c r="J4971" s="2">
        <v>2.8326595384829538</v>
      </c>
      <c r="K4971" s="2">
        <v>2.8152542524366893</v>
      </c>
      <c r="L4971" s="2">
        <v>63.011331274254694</v>
      </c>
      <c r="M4971" s="2">
        <v>0.20280039540732342</v>
      </c>
      <c r="N4971" s="2">
        <v>1408.9712238231459</v>
      </c>
      <c r="O4971" s="2">
        <v>432.51209238077183</v>
      </c>
      <c r="P4971" s="2">
        <v>9.3992724799363714E-2</v>
      </c>
    </row>
    <row r="4972" spans="1:16" ht="15.75" customHeight="1" x14ac:dyDescent="0.35">
      <c r="A4972" s="3">
        <v>44642.958333333336</v>
      </c>
      <c r="B4972" s="2">
        <v>0.23677160150351312</v>
      </c>
      <c r="C4972" s="2">
        <v>1.2525353650202078</v>
      </c>
      <c r="D4972" s="2">
        <v>12.966037359795543</v>
      </c>
      <c r="E4972" s="2">
        <v>9.2609939218853015</v>
      </c>
      <c r="F4972" s="2">
        <v>278.8474594633704</v>
      </c>
      <c r="G4972" s="2">
        <v>2.7664508755206043</v>
      </c>
      <c r="H4972" s="2">
        <v>1.20835</v>
      </c>
      <c r="I4972" s="2">
        <v>38.821400000000004</v>
      </c>
      <c r="J4972" s="2">
        <v>2.8335363597955432</v>
      </c>
      <c r="K4972" s="2">
        <v>2.816125686117779</v>
      </c>
      <c r="L4972" s="2">
        <v>63.255648787418842</v>
      </c>
      <c r="M4972" s="2">
        <v>0.20317893338951909</v>
      </c>
      <c r="N4972" s="2">
        <v>1408.9292344067753</v>
      </c>
      <c r="O4972" s="2">
        <v>433.30703366861553</v>
      </c>
      <c r="P4972" s="2">
        <v>9.3917753929076753E-2</v>
      </c>
    </row>
    <row r="4973" spans="1:16" ht="15.75" customHeight="1" x14ac:dyDescent="0.35">
      <c r="A4973" s="3">
        <v>44643</v>
      </c>
      <c r="B4973" s="2">
        <v>0.23684437374409595</v>
      </c>
      <c r="C4973" s="2">
        <v>1.2567278887583484</v>
      </c>
      <c r="D4973" s="2">
        <v>12.969007501243187</v>
      </c>
      <c r="E4973" s="2">
        <v>9.2586488508675302</v>
      </c>
      <c r="F4973" s="2">
        <v>279.52224651696486</v>
      </c>
      <c r="G4973" s="2">
        <v>1.83672946119259</v>
      </c>
      <c r="H4973" s="2">
        <v>1.2273000000000001</v>
      </c>
      <c r="I4973" s="2">
        <v>38.780900000000003</v>
      </c>
      <c r="J4973" s="2">
        <v>2.8365065012431874</v>
      </c>
      <c r="K4973" s="2">
        <v>2.8190775775213246</v>
      </c>
      <c r="L4973" s="2">
        <v>63.441992492172062</v>
      </c>
      <c r="M4973" s="2">
        <v>0.20321779773681939</v>
      </c>
      <c r="N4973" s="2">
        <v>1408.9498418091785</v>
      </c>
      <c r="O4973" s="2">
        <v>433.37668646341939</v>
      </c>
      <c r="P4973" s="2">
        <v>9.4151837987510589E-2</v>
      </c>
    </row>
    <row r="4974" spans="1:16" ht="15.75" customHeight="1" x14ac:dyDescent="0.35">
      <c r="A4974" s="3">
        <v>44643.041666666664</v>
      </c>
      <c r="B4974" s="2">
        <v>0.23675607218558661</v>
      </c>
      <c r="C4974" s="2">
        <v>1.2415230146797285</v>
      </c>
      <c r="D4974" s="2">
        <v>12.966806329080738</v>
      </c>
      <c r="E4974" s="2">
        <v>9.2731331130360104</v>
      </c>
      <c r="F4974" s="2">
        <v>279.37500790980511</v>
      </c>
      <c r="G4974" s="2">
        <v>1.0377131566401658</v>
      </c>
      <c r="H4974" s="2">
        <v>1.20275</v>
      </c>
      <c r="I4974" s="2">
        <v>38.801050000000004</v>
      </c>
      <c r="J4974" s="2">
        <v>2.8343053290807383</v>
      </c>
      <c r="K4974" s="2">
        <v>2.8168899304686192</v>
      </c>
      <c r="L4974" s="2">
        <v>63.365524610493679</v>
      </c>
      <c r="M4974" s="2">
        <v>0.20323390730015098</v>
      </c>
      <c r="N4974" s="2">
        <v>1408.8754423050939</v>
      </c>
      <c r="O4974" s="2">
        <v>433.44549938888969</v>
      </c>
      <c r="P4974" s="2">
        <v>9.3472759551445961E-2</v>
      </c>
    </row>
    <row r="4975" spans="1:16" ht="15.75" customHeight="1" x14ac:dyDescent="0.35">
      <c r="A4975" s="3">
        <v>44643.083333333336</v>
      </c>
      <c r="B4975" s="2">
        <v>0.23668273925560362</v>
      </c>
      <c r="C4975" s="2">
        <v>1.2394242193918785</v>
      </c>
      <c r="D4975" s="2">
        <v>12.970364953630412</v>
      </c>
      <c r="E4975" s="2">
        <v>9.2605800858234488</v>
      </c>
      <c r="F4975" s="2">
        <v>278.50394874254033</v>
      </c>
      <c r="G4975" s="2">
        <v>0.3853704594375813</v>
      </c>
      <c r="H4975" s="2">
        <v>1.2112000000000001</v>
      </c>
      <c r="I4975" s="2">
        <v>38.835100000000004</v>
      </c>
      <c r="J4975" s="2">
        <v>2.8378639536304124</v>
      </c>
      <c r="K4975" s="2">
        <v>2.8204266890377978</v>
      </c>
      <c r="L4975" s="2">
        <v>63.182708168179481</v>
      </c>
      <c r="M4975" s="2">
        <v>0.2031813976832903</v>
      </c>
      <c r="N4975" s="2">
        <v>1408.8651557040153</v>
      </c>
      <c r="O4975" s="2">
        <v>433.34305446365551</v>
      </c>
      <c r="P4975" s="2">
        <v>9.335351347544929E-2</v>
      </c>
    </row>
    <row r="4976" spans="1:16" ht="15.75" customHeight="1" x14ac:dyDescent="0.35">
      <c r="A4976" s="3">
        <v>44643.125</v>
      </c>
      <c r="B4976" s="2">
        <v>0.23724382345181444</v>
      </c>
      <c r="C4976" s="2">
        <v>1.2482275015570963</v>
      </c>
      <c r="D4976" s="2">
        <v>12.97379973211719</v>
      </c>
      <c r="E4976" s="2">
        <v>9.2324392336104211</v>
      </c>
      <c r="F4976" s="2">
        <v>277.24095292835841</v>
      </c>
      <c r="G4976" s="2">
        <v>-0.27111221861832746</v>
      </c>
      <c r="H4976" s="2">
        <v>1.2054</v>
      </c>
      <c r="I4976" s="2">
        <v>38.894600000000004</v>
      </c>
      <c r="J4976" s="2">
        <v>2.8412987321171901</v>
      </c>
      <c r="K4976" s="2">
        <v>2.8238403625166297</v>
      </c>
      <c r="L4976" s="2">
        <v>62.886277189149226</v>
      </c>
      <c r="M4976" s="2">
        <v>0.20362832134661005</v>
      </c>
      <c r="N4976" s="2">
        <v>1408.9088910169901</v>
      </c>
      <c r="O4976" s="2">
        <v>434.23663191735324</v>
      </c>
      <c r="P4976" s="2">
        <v>9.4130633522013341E-2</v>
      </c>
    </row>
    <row r="4977" spans="1:16" ht="15.75" customHeight="1" x14ac:dyDescent="0.35">
      <c r="A4977" s="3">
        <v>44643.166666666664</v>
      </c>
      <c r="B4977" s="2">
        <v>0.23725745668091289</v>
      </c>
      <c r="C4977" s="2">
        <v>1.2317829016017185</v>
      </c>
      <c r="D4977" s="2">
        <v>12.973507704794606</v>
      </c>
      <c r="E4977" s="2">
        <v>9.2532689820623091</v>
      </c>
      <c r="F4977" s="2">
        <v>276.89295674236428</v>
      </c>
      <c r="G4977" s="2">
        <v>-0.96130616933169222</v>
      </c>
      <c r="H4977" s="2">
        <v>1.1811</v>
      </c>
      <c r="I4977" s="2">
        <v>38.923700000000004</v>
      </c>
      <c r="J4977" s="2">
        <v>2.8410067047946068</v>
      </c>
      <c r="K4977" s="2">
        <v>2.8235501295569105</v>
      </c>
      <c r="L4977" s="2">
        <v>62.765159623468399</v>
      </c>
      <c r="M4977" s="2">
        <v>0.20374364027235559</v>
      </c>
      <c r="N4977" s="2">
        <v>1408.8285739112573</v>
      </c>
      <c r="O4977" s="2">
        <v>434.51144357935999</v>
      </c>
      <c r="P4977" s="2">
        <v>9.3484003698677043E-2</v>
      </c>
    </row>
    <row r="4978" spans="1:16" ht="15.75" customHeight="1" x14ac:dyDescent="0.35">
      <c r="A4978" s="3">
        <v>44643.208333333336</v>
      </c>
      <c r="B4978" s="2">
        <v>0.2372745447751875</v>
      </c>
      <c r="C4978" s="2">
        <v>1.2369651939682171</v>
      </c>
      <c r="D4978" s="2">
        <v>12.972072013516296</v>
      </c>
      <c r="E4978" s="2">
        <v>9.2601662497613688</v>
      </c>
      <c r="F4978" s="2">
        <v>277.62726058507178</v>
      </c>
      <c r="G4978" s="2">
        <v>-1.7768823972946848</v>
      </c>
      <c r="H4978" s="2">
        <v>1.1937</v>
      </c>
      <c r="I4978" s="2">
        <v>38.883900000000004</v>
      </c>
      <c r="J4978" s="2">
        <v>2.8395710135162968</v>
      </c>
      <c r="K4978" s="2">
        <v>2.8221232598884813</v>
      </c>
      <c r="L4978" s="2">
        <v>62.953556439837833</v>
      </c>
      <c r="M4978" s="2">
        <v>0.20372643418026853</v>
      </c>
      <c r="N4978" s="2">
        <v>1408.8538905222422</v>
      </c>
      <c r="O4978" s="2">
        <v>434.46396245804874</v>
      </c>
      <c r="P4978" s="2">
        <v>9.3696201528246092E-2</v>
      </c>
    </row>
    <row r="4979" spans="1:16" ht="15.75" customHeight="1" x14ac:dyDescent="0.35">
      <c r="A4979" s="3">
        <v>44643.25</v>
      </c>
      <c r="B4979" s="2">
        <v>0.23721850524849872</v>
      </c>
      <c r="C4979" s="2">
        <v>1.2392897421362932</v>
      </c>
      <c r="D4979" s="2">
        <v>12.957302165047285</v>
      </c>
      <c r="E4979" s="2">
        <v>9.2576832333897983</v>
      </c>
      <c r="F4979" s="2">
        <v>275.90285461850203</v>
      </c>
      <c r="G4979" s="2">
        <v>-2.202708999276183</v>
      </c>
      <c r="H4979" s="2">
        <v>1.1956500000000001</v>
      </c>
      <c r="I4979" s="2">
        <v>38.959900000000005</v>
      </c>
      <c r="J4979" s="2">
        <v>2.8248011650472851</v>
      </c>
      <c r="K4979" s="2">
        <v>2.8074441648029844</v>
      </c>
      <c r="L4979" s="2">
        <v>62.565886814380214</v>
      </c>
      <c r="M4979" s="2">
        <v>0.20366176339979239</v>
      </c>
      <c r="N4979" s="2">
        <v>1408.8649497583594</v>
      </c>
      <c r="O4979" s="2">
        <v>434.32603283581477</v>
      </c>
      <c r="P4979" s="2">
        <v>9.3673576552532722E-2</v>
      </c>
    </row>
    <row r="4980" spans="1:16" ht="15.75" customHeight="1" x14ac:dyDescent="0.35">
      <c r="A4980" s="3">
        <v>44643.291666666664</v>
      </c>
      <c r="B4980" s="2">
        <v>0.23698972035517224</v>
      </c>
      <c r="C4980" s="2">
        <v>1.2313170177251891</v>
      </c>
      <c r="D4980" s="2">
        <v>12.950950080889168</v>
      </c>
      <c r="E4980" s="2">
        <v>9.2607180311774755</v>
      </c>
      <c r="F4980" s="2">
        <v>278.36505459024875</v>
      </c>
      <c r="G4980" s="2">
        <v>-2.0921123679281663</v>
      </c>
      <c r="H4980" s="2">
        <v>1.17055</v>
      </c>
      <c r="I4980" s="2">
        <v>38.863849999999999</v>
      </c>
      <c r="J4980" s="2">
        <v>2.8184490808891685</v>
      </c>
      <c r="K4980" s="2">
        <v>2.8011311110473076</v>
      </c>
      <c r="L4980" s="2">
        <v>63.080318081916403</v>
      </c>
      <c r="M4980" s="2">
        <v>0.20350698481034946</v>
      </c>
      <c r="N4980" s="2">
        <v>1408.8256231901964</v>
      </c>
      <c r="O4980" s="2">
        <v>434.02818818049553</v>
      </c>
      <c r="P4980" s="2">
        <v>9.3156208022946885E-2</v>
      </c>
    </row>
    <row r="4981" spans="1:16" ht="15.75" customHeight="1" x14ac:dyDescent="0.35">
      <c r="A4981" s="3">
        <v>44643.333333333336</v>
      </c>
      <c r="B4981" s="2">
        <v>0.23747990045814232</v>
      </c>
      <c r="C4981" s="2">
        <v>1.2289395539622205</v>
      </c>
      <c r="D4981" s="2">
        <v>12.952602962193291</v>
      </c>
      <c r="E4981" s="2">
        <v>9.2433369165753447</v>
      </c>
      <c r="F4981" s="2">
        <v>283.81993376710034</v>
      </c>
      <c r="G4981" s="2">
        <v>1.035938879132118</v>
      </c>
      <c r="H4981" s="2">
        <v>1.1852</v>
      </c>
      <c r="I4981" s="2">
        <v>38.615000000000002</v>
      </c>
      <c r="J4981" s="2">
        <v>2.8201019621932915</v>
      </c>
      <c r="K4981" s="2">
        <v>2.8027738362167072</v>
      </c>
      <c r="L4981" s="2">
        <v>64.342741913915106</v>
      </c>
      <c r="M4981" s="2">
        <v>0.20396071883083133</v>
      </c>
      <c r="N4981" s="2">
        <v>1408.8146298918398</v>
      </c>
      <c r="O4981" s="2">
        <v>434.96209670313101</v>
      </c>
      <c r="P4981" s="2">
        <v>9.3427476302622381E-2</v>
      </c>
    </row>
    <row r="4982" spans="1:16" ht="15.75" customHeight="1" x14ac:dyDescent="0.35">
      <c r="A4982" s="3">
        <v>44643.375</v>
      </c>
      <c r="B4982" s="2">
        <v>0.23746841502575877</v>
      </c>
      <c r="C4982" s="2">
        <v>1.2373494184692504</v>
      </c>
      <c r="D4982" s="2">
        <v>12.955045183822548</v>
      </c>
      <c r="E4982" s="2">
        <v>9.2292664904689445</v>
      </c>
      <c r="F4982" s="2">
        <v>297.27943686115839</v>
      </c>
      <c r="G4982" s="2">
        <v>9.5376852728722952</v>
      </c>
      <c r="H4982" s="2">
        <v>1.1896</v>
      </c>
      <c r="I4982" s="2">
        <v>38.036999999999999</v>
      </c>
      <c r="J4982" s="2">
        <v>2.8225441838225489</v>
      </c>
      <c r="K4982" s="2">
        <v>2.8052010516069625</v>
      </c>
      <c r="L4982" s="2">
        <v>67.402227800810479</v>
      </c>
      <c r="M4982" s="2">
        <v>0.20389761811109619</v>
      </c>
      <c r="N4982" s="2">
        <v>1408.8557408449012</v>
      </c>
      <c r="O4982" s="2">
        <v>434.81310630947701</v>
      </c>
      <c r="P4982" s="2">
        <v>9.3767358513105137E-2</v>
      </c>
    </row>
    <row r="4983" spans="1:16" ht="15.75" customHeight="1" x14ac:dyDescent="0.35">
      <c r="A4983" s="3">
        <v>44643.416666666664</v>
      </c>
      <c r="B4983" s="2">
        <v>0.23762072876062404</v>
      </c>
      <c r="C4983" s="2">
        <v>1.2549702078939617</v>
      </c>
      <c r="D4983" s="2">
        <v>12.948715228071217</v>
      </c>
      <c r="E4983" s="2">
        <v>9.2431989712213181</v>
      </c>
      <c r="F4983" s="2">
        <v>312.60719955837305</v>
      </c>
      <c r="G4983" s="2">
        <v>19.007004334449448</v>
      </c>
      <c r="H4983" s="2">
        <v>1.1825000000000001</v>
      </c>
      <c r="I4983" s="2">
        <v>37.415199999999999</v>
      </c>
      <c r="J4983" s="2">
        <v>2.8162142280712175</v>
      </c>
      <c r="K4983" s="2">
        <v>2.7989099902900012</v>
      </c>
      <c r="L4983" s="2">
        <v>70.86357716293071</v>
      </c>
      <c r="M4983" s="2">
        <v>0.20392332942688268</v>
      </c>
      <c r="N4983" s="2">
        <v>1408.9418907623963</v>
      </c>
      <c r="O4983" s="2">
        <v>434.82397446891787</v>
      </c>
      <c r="P4983" s="2">
        <v>9.4546668339148709E-2</v>
      </c>
    </row>
    <row r="4984" spans="1:16" ht="15.75" customHeight="1" x14ac:dyDescent="0.35">
      <c r="A4984" s="3">
        <v>44643.458333333336</v>
      </c>
      <c r="B4984" s="2">
        <v>0.23716763919134609</v>
      </c>
      <c r="C4984" s="2">
        <v>1.2568095293396482</v>
      </c>
      <c r="D4984" s="2">
        <v>12.947770006750341</v>
      </c>
      <c r="E4984" s="2">
        <v>9.1804338351582828</v>
      </c>
      <c r="F4984" s="2">
        <v>322.48864614178194</v>
      </c>
      <c r="G4984" s="2">
        <v>24.655121069073175</v>
      </c>
      <c r="H4984" s="2">
        <v>1.2172500000000002</v>
      </c>
      <c r="I4984" s="2">
        <v>37.00835</v>
      </c>
      <c r="J4984" s="2">
        <v>2.8152690067503414</v>
      </c>
      <c r="K4984" s="2">
        <v>2.7979705768847052</v>
      </c>
      <c r="L4984" s="2">
        <v>73.173692990613063</v>
      </c>
      <c r="M4984" s="2">
        <v>0.20350651129646416</v>
      </c>
      <c r="N4984" s="2">
        <v>1408.9503060513184</v>
      </c>
      <c r="O4984" s="2">
        <v>433.96695749168441</v>
      </c>
      <c r="P4984" s="2">
        <v>9.4284019597239421E-2</v>
      </c>
    </row>
    <row r="4985" spans="1:16" ht="15.75" customHeight="1" x14ac:dyDescent="0.35">
      <c r="A4985" s="3">
        <v>44643.5</v>
      </c>
      <c r="B4985" s="2">
        <v>0.23777044727249827</v>
      </c>
      <c r="C4985" s="2">
        <v>1.2477472441075292</v>
      </c>
      <c r="D4985" s="2">
        <v>12.946235710311573</v>
      </c>
      <c r="E4985" s="2">
        <v>9.216299627194303</v>
      </c>
      <c r="F4985" s="2">
        <v>341.20056567757979</v>
      </c>
      <c r="G4985" s="2">
        <v>28.158727722048752</v>
      </c>
      <c r="H4985" s="2">
        <v>1.1753500000000001</v>
      </c>
      <c r="I4985" s="2">
        <v>36.328700000000005</v>
      </c>
      <c r="J4985" s="2">
        <v>2.8137347103115733</v>
      </c>
      <c r="K4985" s="2">
        <v>2.7964457079355571</v>
      </c>
      <c r="L4985" s="2">
        <v>77.330068654693292</v>
      </c>
      <c r="M4985" s="2">
        <v>0.20410264880215709</v>
      </c>
      <c r="N4985" s="2">
        <v>1408.9067612313954</v>
      </c>
      <c r="O4985" s="2">
        <v>435.20784075228835</v>
      </c>
      <c r="P4985" s="2">
        <v>9.4357206943300298E-2</v>
      </c>
    </row>
    <row r="4986" spans="1:16" ht="15.75" customHeight="1" x14ac:dyDescent="0.35">
      <c r="A4986" s="3">
        <v>44643.541666666664</v>
      </c>
      <c r="B4986" s="2">
        <v>0.2380264469872157</v>
      </c>
      <c r="C4986" s="2">
        <v>1.2575779098321505</v>
      </c>
      <c r="D4986" s="2">
        <v>12.942368166697261</v>
      </c>
      <c r="E4986" s="2">
        <v>9.2313356707786625</v>
      </c>
      <c r="F4986" s="2">
        <v>346.67599761501617</v>
      </c>
      <c r="G4986" s="2">
        <v>30.630296291053128</v>
      </c>
      <c r="H4986" s="2">
        <v>1.1813</v>
      </c>
      <c r="I4986" s="2">
        <v>36.127000000000002</v>
      </c>
      <c r="J4986" s="2">
        <v>2.809867166697261</v>
      </c>
      <c r="K4986" s="2">
        <v>2.7926019284559702</v>
      </c>
      <c r="L4986" s="2">
        <v>78.584061354066932</v>
      </c>
      <c r="M4986" s="2">
        <v>0.20426991288504356</v>
      </c>
      <c r="N4986" s="2">
        <v>1408.9550200236706</v>
      </c>
      <c r="O4986" s="2">
        <v>435.5266968535546</v>
      </c>
      <c r="P4986" s="2">
        <v>9.4913931275073082E-2</v>
      </c>
    </row>
    <row r="4987" spans="1:16" ht="15.75" customHeight="1" x14ac:dyDescent="0.35">
      <c r="A4987" s="3">
        <v>44643.583333333336</v>
      </c>
      <c r="B4987" s="2">
        <v>0.23799912113027019</v>
      </c>
      <c r="C4987" s="2">
        <v>1.2561419966603466</v>
      </c>
      <c r="D4987" s="2">
        <v>12.940063988551824</v>
      </c>
      <c r="E4987" s="2">
        <v>9.2191964796279535</v>
      </c>
      <c r="F4987" s="2">
        <v>347.87291963714694</v>
      </c>
      <c r="G4987" s="2">
        <v>32.43355366527976</v>
      </c>
      <c r="H4987" s="2">
        <v>1.1877</v>
      </c>
      <c r="I4987" s="2">
        <v>36.080500000000001</v>
      </c>
      <c r="J4987" s="2">
        <v>2.8075629885518243</v>
      </c>
      <c r="K4987" s="2">
        <v>2.7903119083408856</v>
      </c>
      <c r="L4987" s="2">
        <v>78.869342625247384</v>
      </c>
      <c r="M4987" s="2">
        <v>0.20425450564035372</v>
      </c>
      <c r="N4987" s="2">
        <v>1408.947939772678</v>
      </c>
      <c r="O4987" s="2">
        <v>435.49855721079774</v>
      </c>
      <c r="P4987" s="2">
        <v>9.4825624559689459E-2</v>
      </c>
    </row>
    <row r="4988" spans="1:16" ht="15.75" customHeight="1" x14ac:dyDescent="0.35">
      <c r="A4988" s="3">
        <v>44643.625</v>
      </c>
      <c r="B4988" s="2">
        <v>0.23827943820051009</v>
      </c>
      <c r="C4988" s="2">
        <v>1.2441116619177137</v>
      </c>
      <c r="D4988" s="2">
        <v>12.940374958148121</v>
      </c>
      <c r="E4988" s="2">
        <v>9.2107818130348278</v>
      </c>
      <c r="F4988" s="2">
        <v>336.69682604207998</v>
      </c>
      <c r="G4988" s="2">
        <v>31.428721169769233</v>
      </c>
      <c r="H4988" s="2">
        <v>1.1991500000000002</v>
      </c>
      <c r="I4988" s="2">
        <v>36.481050000000003</v>
      </c>
      <c r="J4988" s="2">
        <v>2.8078739581481216</v>
      </c>
      <c r="K4988" s="2">
        <v>2.7906209671834543</v>
      </c>
      <c r="L4988" s="2">
        <v>76.359879301514965</v>
      </c>
      <c r="M4988" s="2">
        <v>0.20458103627416954</v>
      </c>
      <c r="N4988" s="2">
        <v>1408.8895340545353</v>
      </c>
      <c r="O4988" s="2">
        <v>436.19493612538474</v>
      </c>
      <c r="P4988" s="2">
        <v>9.4554930453682573E-2</v>
      </c>
    </row>
    <row r="4989" spans="1:16" ht="15.75" customHeight="1" x14ac:dyDescent="0.35">
      <c r="A4989" s="3">
        <v>44643.666666666664</v>
      </c>
      <c r="B4989" s="2">
        <v>0.23812345070390878</v>
      </c>
      <c r="C4989" s="2">
        <v>1.2402358839718772</v>
      </c>
      <c r="D4989" s="2">
        <v>12.93974359129815</v>
      </c>
      <c r="E4989" s="2">
        <v>9.2065055070613653</v>
      </c>
      <c r="F4989" s="2">
        <v>329.65016040580093</v>
      </c>
      <c r="G4989" s="2">
        <v>29.462821690618512</v>
      </c>
      <c r="H4989" s="2">
        <v>1.1872</v>
      </c>
      <c r="I4989" s="2">
        <v>36.751249999999999</v>
      </c>
      <c r="J4989" s="2">
        <v>2.8072425912981505</v>
      </c>
      <c r="K4989" s="2">
        <v>2.7899934797692127</v>
      </c>
      <c r="L4989" s="2">
        <v>74.736973402190017</v>
      </c>
      <c r="M4989" s="2">
        <v>0.20446583451808009</v>
      </c>
      <c r="N4989" s="2">
        <v>1408.8704028793413</v>
      </c>
      <c r="O4989" s="2">
        <v>435.96847932666748</v>
      </c>
      <c r="P4989" s="2">
        <v>9.4283678815600069E-2</v>
      </c>
    </row>
    <row r="4990" spans="1:16" ht="15.75" customHeight="1" x14ac:dyDescent="0.35">
      <c r="A4990" s="3">
        <v>44643.708333333336</v>
      </c>
      <c r="B4990" s="2">
        <v>0.23865905184317551</v>
      </c>
      <c r="C4990" s="2">
        <v>1.2061626471443105</v>
      </c>
      <c r="D4990" s="2">
        <v>12.938792934533176</v>
      </c>
      <c r="E4990" s="2">
        <v>9.2306459440087565</v>
      </c>
      <c r="F4990" s="2">
        <v>309.27014386116269</v>
      </c>
      <c r="G4990" s="2">
        <v>25.687159153044377</v>
      </c>
      <c r="H4990" s="2">
        <v>1.17075</v>
      </c>
      <c r="I4990" s="2">
        <v>37.555250000000001</v>
      </c>
      <c r="J4990" s="2">
        <v>2.806291934533176</v>
      </c>
      <c r="K4990" s="2">
        <v>2.7890486643179231</v>
      </c>
      <c r="L4990" s="2">
        <v>70.084902291835292</v>
      </c>
      <c r="M4990" s="2">
        <v>0.20516051664486529</v>
      </c>
      <c r="N4990" s="2">
        <v>1408.7045362516878</v>
      </c>
      <c r="O4990" s="2">
        <v>437.47046295295928</v>
      </c>
      <c r="P4990" s="2">
        <v>9.3304118304672556E-2</v>
      </c>
    </row>
    <row r="4991" spans="1:16" ht="15.75" customHeight="1" x14ac:dyDescent="0.35">
      <c r="A4991" s="3">
        <v>44643.75</v>
      </c>
      <c r="B4991" s="2">
        <v>0.23851106310637263</v>
      </c>
      <c r="C4991" s="2">
        <v>1.2069167912478065</v>
      </c>
      <c r="D4991" s="2">
        <v>12.939020486395927</v>
      </c>
      <c r="E4991" s="2">
        <v>9.2325771789644477</v>
      </c>
      <c r="F4991" s="2">
        <v>297.12705667214186</v>
      </c>
      <c r="G4991" s="2">
        <v>20.7256878141161</v>
      </c>
      <c r="H4991" s="2">
        <v>1.17885</v>
      </c>
      <c r="I4991" s="2">
        <v>38.049199999999999</v>
      </c>
      <c r="J4991" s="2">
        <v>2.8065194863959277</v>
      </c>
      <c r="K4991" s="2">
        <v>2.78927481798749</v>
      </c>
      <c r="L4991" s="2">
        <v>67.348150565476828</v>
      </c>
      <c r="M4991" s="2">
        <v>0.20502313226612659</v>
      </c>
      <c r="N4991" s="2">
        <v>1408.7080458768867</v>
      </c>
      <c r="O4991" s="2">
        <v>437.1876484011641</v>
      </c>
      <c r="P4991" s="2">
        <v>9.3227494258712795E-2</v>
      </c>
    </row>
    <row r="4992" spans="1:16" ht="15.75" customHeight="1" x14ac:dyDescent="0.35">
      <c r="A4992" s="3">
        <v>44643.791666666664</v>
      </c>
      <c r="B4992" s="2">
        <v>0.238089635027734</v>
      </c>
      <c r="C4992" s="2">
        <v>1.1939758992467091</v>
      </c>
      <c r="D4992" s="2">
        <v>12.93886129702773</v>
      </c>
      <c r="E4992" s="2">
        <v>9.2499582935665785</v>
      </c>
      <c r="F4992" s="2">
        <v>282.94470668148392</v>
      </c>
      <c r="G4992" s="2">
        <v>14.659433013379385</v>
      </c>
      <c r="H4992" s="2">
        <v>1.1518000000000002</v>
      </c>
      <c r="I4992" s="2">
        <v>38.671800000000005</v>
      </c>
      <c r="J4992" s="2">
        <v>2.8063602970277302</v>
      </c>
      <c r="K4992" s="2">
        <v>2.7891166067588999</v>
      </c>
      <c r="L4992" s="2">
        <v>64.085359431227843</v>
      </c>
      <c r="M4992" s="2">
        <v>0.2047271395563616</v>
      </c>
      <c r="N4992" s="2">
        <v>1408.6442577589394</v>
      </c>
      <c r="O4992" s="2">
        <v>436.61303619442265</v>
      </c>
      <c r="P4992" s="2">
        <v>9.2394510929921125E-2</v>
      </c>
    </row>
    <row r="4993" spans="1:16" ht="15.75" customHeight="1" x14ac:dyDescent="0.35">
      <c r="A4993" s="3">
        <v>44643.833333333336</v>
      </c>
      <c r="B4993" s="2">
        <v>0.23811126020660309</v>
      </c>
      <c r="C4993" s="2">
        <v>1.1821872117774888</v>
      </c>
      <c r="D4993" s="2">
        <v>12.938341827927957</v>
      </c>
      <c r="E4993" s="2">
        <v>9.2345084139203664</v>
      </c>
      <c r="F4993" s="2">
        <v>273.60441054911382</v>
      </c>
      <c r="G4993" s="2">
        <v>8.6753864038582833</v>
      </c>
      <c r="H4993" s="2">
        <v>1.1640000000000001</v>
      </c>
      <c r="I4993" s="2">
        <v>39.081050000000005</v>
      </c>
      <c r="J4993" s="2">
        <v>2.8058408279279572</v>
      </c>
      <c r="K4993" s="2">
        <v>2.7886003295387551</v>
      </c>
      <c r="L4993" s="2">
        <v>61.990819717083269</v>
      </c>
      <c r="M4993" s="2">
        <v>0.20482095194005412</v>
      </c>
      <c r="N4993" s="2">
        <v>1408.5866215840933</v>
      </c>
      <c r="O4993" s="2">
        <v>436.8331087292907</v>
      </c>
      <c r="P4993" s="2">
        <v>9.1927855975427519E-2</v>
      </c>
    </row>
    <row r="4994" spans="1:16" ht="15.75" customHeight="1" x14ac:dyDescent="0.35">
      <c r="A4994" s="3">
        <v>44643.875</v>
      </c>
      <c r="B4994" s="2">
        <v>0.23847433325970344</v>
      </c>
      <c r="C4994" s="2">
        <v>1.171555715434863</v>
      </c>
      <c r="D4994" s="2">
        <v>12.940403677765282</v>
      </c>
      <c r="E4994" s="2">
        <v>9.2538207634781884</v>
      </c>
      <c r="F4994" s="2">
        <v>268.99413682155415</v>
      </c>
      <c r="G4994" s="2">
        <v>5.1433913107512126</v>
      </c>
      <c r="H4994" s="2">
        <v>1.1594</v>
      </c>
      <c r="I4994" s="2">
        <v>39.293750000000003</v>
      </c>
      <c r="J4994" s="2">
        <v>2.8079026777652825</v>
      </c>
      <c r="K4994" s="2">
        <v>2.7906495103328313</v>
      </c>
      <c r="L4994" s="2">
        <v>60.938664968155734</v>
      </c>
      <c r="M4994" s="2">
        <v>0.20521381894171789</v>
      </c>
      <c r="N4994" s="2">
        <v>1408.5350884124334</v>
      </c>
      <c r="O4994" s="2">
        <v>437.66227594945116</v>
      </c>
      <c r="P4994" s="2">
        <v>9.1769284787233119E-2</v>
      </c>
    </row>
    <row r="4995" spans="1:16" ht="15.75" customHeight="1" x14ac:dyDescent="0.35">
      <c r="A4995" s="3">
        <v>44643.916666666664</v>
      </c>
      <c r="B4995" s="2">
        <v>0.23804066427468873</v>
      </c>
      <c r="C4995" s="2">
        <v>1.1698502084031475</v>
      </c>
      <c r="D4995" s="2">
        <v>12.943276515370311</v>
      </c>
      <c r="E4995" s="2">
        <v>9.2454060968850627</v>
      </c>
      <c r="F4995" s="2">
        <v>265.60996910308904</v>
      </c>
      <c r="G4995" s="2">
        <v>3.0213554108740936</v>
      </c>
      <c r="H4995" s="2">
        <v>1.1505000000000001</v>
      </c>
      <c r="I4995" s="2">
        <v>39.455200000000005</v>
      </c>
      <c r="J4995" s="2">
        <v>2.8107755153703113</v>
      </c>
      <c r="K4995" s="2">
        <v>2.7935046957775489</v>
      </c>
      <c r="L4995" s="2">
        <v>60.157018583404394</v>
      </c>
      <c r="M4995" s="2">
        <v>0.20483553427682924</v>
      </c>
      <c r="N4995" s="2">
        <v>1408.5262584515863</v>
      </c>
      <c r="O4995" s="2">
        <v>436.89250625554962</v>
      </c>
      <c r="P4995" s="2">
        <v>9.1396298907852724E-2</v>
      </c>
    </row>
    <row r="4996" spans="1:16" ht="15.75" customHeight="1" x14ac:dyDescent="0.35">
      <c r="A4996" s="3">
        <v>44643.958333333336</v>
      </c>
      <c r="B4996" s="2">
        <v>0.23876221243485421</v>
      </c>
      <c r="C4996" s="2">
        <v>1.1657857635958067</v>
      </c>
      <c r="D4996" s="2">
        <v>12.946619227311178</v>
      </c>
      <c r="E4996" s="2">
        <v>9.2695465338324539</v>
      </c>
      <c r="F4996" s="2">
        <v>260.53671018975939</v>
      </c>
      <c r="G4996" s="2">
        <v>1.7497898632882425</v>
      </c>
      <c r="H4996" s="2">
        <v>1.1536999999999999</v>
      </c>
      <c r="I4996" s="2">
        <v>39.691300000000005</v>
      </c>
      <c r="J4996" s="2">
        <v>2.8141182273111784</v>
      </c>
      <c r="K4996" s="2">
        <v>2.7968268684136706</v>
      </c>
      <c r="L4996" s="2">
        <v>59.013497495544193</v>
      </c>
      <c r="M4996" s="2">
        <v>0.20550864077730013</v>
      </c>
      <c r="N4996" s="2">
        <v>1408.5073046913969</v>
      </c>
      <c r="O4996" s="2">
        <v>438.2792751458486</v>
      </c>
      <c r="P4996" s="2">
        <v>9.1774712572942008E-2</v>
      </c>
    </row>
    <row r="4997" spans="1:16" ht="15.75" customHeight="1" x14ac:dyDescent="0.35">
      <c r="A4997" s="3">
        <v>44644</v>
      </c>
      <c r="B4997" s="2">
        <v>0.23945606278591194</v>
      </c>
      <c r="C4997" s="2">
        <v>1.1616780034985368</v>
      </c>
      <c r="D4997" s="2">
        <v>12.945123542344346</v>
      </c>
      <c r="E4997" s="2">
        <v>9.2448543154691833</v>
      </c>
      <c r="F4997" s="2">
        <v>258.26391037262738</v>
      </c>
      <c r="G4997" s="2">
        <v>0.81297133892712736</v>
      </c>
      <c r="H4997" s="2">
        <v>1.15985</v>
      </c>
      <c r="I4997" s="2">
        <v>39.7958</v>
      </c>
      <c r="J4997" s="2">
        <v>2.8126225423443465</v>
      </c>
      <c r="K4997" s="2">
        <v>2.7953403736881399</v>
      </c>
      <c r="L4997" s="2">
        <v>58.508916962896755</v>
      </c>
      <c r="M4997" s="2">
        <v>0.20615743745277793</v>
      </c>
      <c r="N4997" s="2">
        <v>1408.4880289481409</v>
      </c>
      <c r="O4997" s="2">
        <v>439.61625710326257</v>
      </c>
      <c r="P4997" s="2">
        <v>9.2106611648659964E-2</v>
      </c>
    </row>
    <row r="4998" spans="1:16" ht="15.75" customHeight="1" x14ac:dyDescent="0.35">
      <c r="A4998" s="3">
        <v>44644.041666666664</v>
      </c>
      <c r="B4998" s="2">
        <v>0.23894904230734845</v>
      </c>
      <c r="C4998" s="2">
        <v>1.1579449196331097</v>
      </c>
      <c r="D4998" s="2">
        <v>12.948208941471869</v>
      </c>
      <c r="E4998" s="2">
        <v>9.26678762675283</v>
      </c>
      <c r="F4998" s="2">
        <v>254.3097396746995</v>
      </c>
      <c r="G4998" s="2">
        <v>0.19197421103672241</v>
      </c>
      <c r="H4998" s="2">
        <v>1.1536500000000001</v>
      </c>
      <c r="I4998" s="2">
        <v>39.989100000000001</v>
      </c>
      <c r="J4998" s="2">
        <v>2.8157079414718691</v>
      </c>
      <c r="K4998" s="2">
        <v>2.7984068145703627</v>
      </c>
      <c r="L4998" s="2">
        <v>57.603048338738446</v>
      </c>
      <c r="M4998" s="2">
        <v>0.20572605169971919</v>
      </c>
      <c r="N4998" s="2">
        <v>1408.4691876662469</v>
      </c>
      <c r="O4998" s="2">
        <v>438.74286706109308</v>
      </c>
      <c r="P4998" s="2">
        <v>9.1597054758267404E-2</v>
      </c>
    </row>
    <row r="4999" spans="1:16" ht="15.75" customHeight="1" x14ac:dyDescent="0.35">
      <c r="A4999" s="3">
        <v>44644.083333333336</v>
      </c>
      <c r="B4999" s="2">
        <v>0.23908805187676702</v>
      </c>
      <c r="C4999" s="2">
        <v>1.1562248930306396</v>
      </c>
      <c r="D4999" s="2">
        <v>12.952841529613211</v>
      </c>
      <c r="E4999" s="2">
        <v>9.2709259873722658</v>
      </c>
      <c r="F4999" s="2">
        <v>245.24205589994244</v>
      </c>
      <c r="G4999" s="2">
        <v>-0.21019535750201612</v>
      </c>
      <c r="H4999" s="2">
        <v>1.1400000000000001</v>
      </c>
      <c r="I4999" s="2">
        <v>40.442100000000003</v>
      </c>
      <c r="J4999" s="2">
        <v>2.8203405296132118</v>
      </c>
      <c r="K4999" s="2">
        <v>2.8030109377583146</v>
      </c>
      <c r="L4999" s="2">
        <v>55.528199676511576</v>
      </c>
      <c r="M4999" s="2">
        <v>0.20586173559029528</v>
      </c>
      <c r="N4999" s="2">
        <v>1408.4610110916192</v>
      </c>
      <c r="O4999" s="2">
        <v>439.02459654373888</v>
      </c>
      <c r="P4999" s="2">
        <v>9.1651361521485342E-2</v>
      </c>
    </row>
    <row r="5000" spans="1:16" ht="15.75" customHeight="1" x14ac:dyDescent="0.35">
      <c r="A5000" s="3">
        <v>44644.125</v>
      </c>
      <c r="B5000" s="2">
        <v>0.2398282074017192</v>
      </c>
      <c r="C5000" s="2">
        <v>1.151660511044895</v>
      </c>
      <c r="D5000" s="2">
        <v>12.953820835230598</v>
      </c>
      <c r="E5000" s="2">
        <v>9.2844446320627867</v>
      </c>
      <c r="F5000" s="2">
        <v>247.74759156802273</v>
      </c>
      <c r="G5000" s="2">
        <v>-0.61473062938512157</v>
      </c>
      <c r="H5000" s="2">
        <v>1.1427500000000002</v>
      </c>
      <c r="I5000" s="2">
        <v>40.315950000000001</v>
      </c>
      <c r="J5000" s="2">
        <v>2.8213198352305984</v>
      </c>
      <c r="K5000" s="2">
        <v>2.8039842260290464</v>
      </c>
      <c r="L5000" s="2">
        <v>56.100048448683005</v>
      </c>
      <c r="M5000" s="2">
        <v>0.20655529164944475</v>
      </c>
      <c r="N5000" s="2">
        <v>1408.4395911605702</v>
      </c>
      <c r="O5000" s="2">
        <v>440.45423086783353</v>
      </c>
      <c r="P5000" s="2">
        <v>9.2010391158737548E-2</v>
      </c>
    </row>
    <row r="5001" spans="1:16" ht="15.75" customHeight="1" x14ac:dyDescent="0.35">
      <c r="A5001" s="3">
        <v>44644.166666666664</v>
      </c>
      <c r="B5001" s="2">
        <v>0.23931085345624492</v>
      </c>
      <c r="C5001" s="2">
        <v>1.1520304697663164</v>
      </c>
      <c r="D5001" s="2">
        <v>12.955726112010382</v>
      </c>
      <c r="E5001" s="2">
        <v>9.2626492661331667</v>
      </c>
      <c r="F5001" s="2">
        <v>245.81708024289907</v>
      </c>
      <c r="G5001" s="2">
        <v>-0.92700347083791712</v>
      </c>
      <c r="H5001" s="2">
        <v>1.137</v>
      </c>
      <c r="I5001" s="2">
        <v>40.415050000000001</v>
      </c>
      <c r="J5001" s="2">
        <v>2.8232251120103822</v>
      </c>
      <c r="K5001" s="2">
        <v>2.8058777958292591</v>
      </c>
      <c r="L5001" s="2">
        <v>55.653857743336815</v>
      </c>
      <c r="M5001" s="2">
        <v>0.20608840731802719</v>
      </c>
      <c r="N5001" s="2">
        <v>1408.440798640479</v>
      </c>
      <c r="O5001" s="2">
        <v>439.49838445368982</v>
      </c>
      <c r="P5001" s="2">
        <v>9.1656110138160329E-2</v>
      </c>
    </row>
    <row r="5002" spans="1:16" ht="15.75" customHeight="1" x14ac:dyDescent="0.35">
      <c r="A5002" s="3">
        <v>44644.208333333336</v>
      </c>
      <c r="B5002" s="2">
        <v>0.23933012164549919</v>
      </c>
      <c r="C5002" s="2">
        <v>1.149056368288484</v>
      </c>
      <c r="D5002" s="2">
        <v>12.957966139817289</v>
      </c>
      <c r="E5002" s="2">
        <v>9.2622354300713141</v>
      </c>
      <c r="F5002" s="2">
        <v>245.08091654118815</v>
      </c>
      <c r="G5002" s="2">
        <v>-1.2002422071100227</v>
      </c>
      <c r="H5002" s="2">
        <v>1.1397000000000002</v>
      </c>
      <c r="I5002" s="2">
        <v>40.450250000000004</v>
      </c>
      <c r="J5002" s="2">
        <v>2.8254651398172896</v>
      </c>
      <c r="K5002" s="2">
        <v>2.8081040597777851</v>
      </c>
      <c r="L5002" s="2">
        <v>55.491352684342168</v>
      </c>
      <c r="M5002" s="2">
        <v>0.20612461796636172</v>
      </c>
      <c r="N5002" s="2">
        <v>1408.4262989713916</v>
      </c>
      <c r="O5002" s="2">
        <v>439.57964049760039</v>
      </c>
      <c r="P5002" s="2">
        <v>9.155864393005686E-2</v>
      </c>
    </row>
    <row r="5003" spans="1:16" ht="15.75" customHeight="1" x14ac:dyDescent="0.35">
      <c r="A5003" s="3">
        <v>44644.25</v>
      </c>
      <c r="B5003" s="2">
        <v>0.23871192909780797</v>
      </c>
      <c r="C5003" s="2">
        <v>1.146562704317887</v>
      </c>
      <c r="D5003" s="2">
        <v>12.96394046693838</v>
      </c>
      <c r="E5003" s="2">
        <v>9.2829272331689481</v>
      </c>
      <c r="F5003" s="2">
        <v>246.91338168296559</v>
      </c>
      <c r="G5003" s="2">
        <v>-1.4705238142014423</v>
      </c>
      <c r="H5003" s="2">
        <v>1.1311</v>
      </c>
      <c r="I5003" s="2">
        <v>40.363849999999999</v>
      </c>
      <c r="J5003" s="2">
        <v>2.8314394669383809</v>
      </c>
      <c r="K5003" s="2">
        <v>2.814041677625819</v>
      </c>
      <c r="L5003" s="2">
        <v>55.892733206922244</v>
      </c>
      <c r="M5003" s="2">
        <v>0.20558535217008975</v>
      </c>
      <c r="N5003" s="2">
        <v>1408.4134280675125</v>
      </c>
      <c r="O5003" s="2">
        <v>438.48256896601009</v>
      </c>
      <c r="P5003" s="2">
        <v>9.1032499041716619E-2</v>
      </c>
    </row>
    <row r="5004" spans="1:16" ht="15.75" customHeight="1" x14ac:dyDescent="0.35">
      <c r="A5004" s="3">
        <v>44644.291666666664</v>
      </c>
      <c r="B5004" s="2">
        <v>0.23919506420438147</v>
      </c>
      <c r="C5004" s="2">
        <v>1.1359871379356719</v>
      </c>
      <c r="D5004" s="2">
        <v>12.965777457368254</v>
      </c>
      <c r="E5004" s="2">
        <v>9.2729951676819837</v>
      </c>
      <c r="F5004" s="2">
        <v>252.27724377010446</v>
      </c>
      <c r="G5004" s="2">
        <v>-1.3918641780019243</v>
      </c>
      <c r="H5004" s="2">
        <v>1.1390500000000001</v>
      </c>
      <c r="I5004" s="2">
        <v>40.095750000000002</v>
      </c>
      <c r="J5004" s="2">
        <v>2.833276457368255</v>
      </c>
      <c r="K5004" s="2">
        <v>2.8158673806618282</v>
      </c>
      <c r="L5004" s="2">
        <v>57.119705311456293</v>
      </c>
      <c r="M5004" s="2">
        <v>0.20608644192776274</v>
      </c>
      <c r="N5004" s="2">
        <v>1408.3622703228898</v>
      </c>
      <c r="O5004" s="2">
        <v>439.53314636620934</v>
      </c>
      <c r="P5004" s="2">
        <v>9.0957223472969417E-2</v>
      </c>
    </row>
    <row r="5005" spans="1:16" ht="15.75" customHeight="1" x14ac:dyDescent="0.35">
      <c r="A5005" s="3">
        <v>44644.333333333336</v>
      </c>
      <c r="B5005" s="2">
        <v>0.23929642840387119</v>
      </c>
      <c r="C5005" s="2">
        <v>1.1368808676439812</v>
      </c>
      <c r="D5005" s="2">
        <v>12.969078199749161</v>
      </c>
      <c r="E5005" s="2">
        <v>9.2513377471063905</v>
      </c>
      <c r="F5005" s="2">
        <v>261.79104629811314</v>
      </c>
      <c r="G5005" s="2">
        <v>0.95668781709628092</v>
      </c>
      <c r="H5005" s="2">
        <v>1.1333</v>
      </c>
      <c r="I5005" s="2">
        <v>39.643300000000004</v>
      </c>
      <c r="J5005" s="2">
        <v>2.8365771997491613</v>
      </c>
      <c r="K5005" s="2">
        <v>2.819147841620091</v>
      </c>
      <c r="L5005" s="2">
        <v>59.264377569617601</v>
      </c>
      <c r="M5005" s="2">
        <v>0.20617179372883376</v>
      </c>
      <c r="N5005" s="2">
        <v>1408.3668214220725</v>
      </c>
      <c r="O5005" s="2">
        <v>439.70561251297141</v>
      </c>
      <c r="P5005" s="2">
        <v>9.1085327128780591E-2</v>
      </c>
    </row>
    <row r="5006" spans="1:16" ht="15.75" customHeight="1" x14ac:dyDescent="0.35">
      <c r="A5006" s="3">
        <v>44644.375</v>
      </c>
      <c r="B5006" s="2">
        <v>0.23961904456693006</v>
      </c>
      <c r="C5006" s="2">
        <v>1.1393794473480625</v>
      </c>
      <c r="D5006" s="2">
        <v>12.969510058066831</v>
      </c>
      <c r="E5006" s="2">
        <v>9.2323012882566218</v>
      </c>
      <c r="F5006" s="2">
        <v>273.28915360173198</v>
      </c>
      <c r="G5006" s="2">
        <v>7.7285136402842909</v>
      </c>
      <c r="H5006" s="2">
        <v>1.13185</v>
      </c>
      <c r="I5006" s="2">
        <v>39.113050000000001</v>
      </c>
      <c r="J5006" s="2">
        <v>2.8370090580668315</v>
      </c>
      <c r="K5006" s="2">
        <v>2.8195770463828782</v>
      </c>
      <c r="L5006" s="2">
        <v>61.864954421849781</v>
      </c>
      <c r="M5006" s="2">
        <v>0.20644567092235547</v>
      </c>
      <c r="N5006" s="2">
        <v>1408.3794565808591</v>
      </c>
      <c r="O5006" s="2">
        <v>440.25980173779908</v>
      </c>
      <c r="P5006" s="2">
        <v>9.1427809270271609E-2</v>
      </c>
    </row>
    <row r="5007" spans="1:16" ht="15.75" customHeight="1" x14ac:dyDescent="0.35">
      <c r="A5007" s="3">
        <v>44644.416666666664</v>
      </c>
      <c r="B5007" s="2">
        <v>0.23965241432882922</v>
      </c>
      <c r="C5007" s="2">
        <v>1.1527559714141944</v>
      </c>
      <c r="D5007" s="2">
        <v>12.975031055356929</v>
      </c>
      <c r="E5007" s="2">
        <v>9.2165755179023563</v>
      </c>
      <c r="F5007" s="2">
        <v>288.83117028560235</v>
      </c>
      <c r="G5007" s="2">
        <v>16.96185379326289</v>
      </c>
      <c r="H5007" s="2">
        <v>1.1328</v>
      </c>
      <c r="I5007" s="2">
        <v>38.426600000000001</v>
      </c>
      <c r="J5007" s="2">
        <v>2.8425300553569297</v>
      </c>
      <c r="K5007" s="2">
        <v>2.825064119886588</v>
      </c>
      <c r="L5007" s="2">
        <v>65.384925088647165</v>
      </c>
      <c r="M5007" s="2">
        <v>0.20639037628713922</v>
      </c>
      <c r="N5007" s="2">
        <v>1408.4450653800054</v>
      </c>
      <c r="O5007" s="2">
        <v>440.11446365196889</v>
      </c>
      <c r="P5007" s="2">
        <v>9.2033650442886028E-2</v>
      </c>
    </row>
    <row r="5008" spans="1:16" ht="15.75" customHeight="1" x14ac:dyDescent="0.35">
      <c r="A5008" s="3">
        <v>44644.458333333336</v>
      </c>
      <c r="B5008" s="2">
        <v>0.24004322240600046</v>
      </c>
      <c r="C5008" s="2">
        <v>1.1420317544223622</v>
      </c>
      <c r="D5008" s="2">
        <v>12.975764771096147</v>
      </c>
      <c r="E5008" s="2">
        <v>9.2150581190085177</v>
      </c>
      <c r="F5008" s="2">
        <v>303.60852149729186</v>
      </c>
      <c r="G5008" s="2">
        <v>22.848906565665857</v>
      </c>
      <c r="H5008" s="2">
        <v>1.1310500000000001</v>
      </c>
      <c r="I5008" s="2">
        <v>37.807200000000002</v>
      </c>
      <c r="J5008" s="2">
        <v>2.8432637710961473</v>
      </c>
      <c r="K5008" s="2">
        <v>2.825793327306982</v>
      </c>
      <c r="L5008" s="2">
        <v>68.727051431618349</v>
      </c>
      <c r="M5008" s="2">
        <v>0.20680973751131079</v>
      </c>
      <c r="N5008" s="2">
        <v>1408.3930577221481</v>
      </c>
      <c r="O5008" s="2">
        <v>440.99810050000821</v>
      </c>
      <c r="P5008" s="2">
        <v>9.1880331256334102E-2</v>
      </c>
    </row>
    <row r="5009" spans="1:16" ht="15.75" customHeight="1" x14ac:dyDescent="0.35">
      <c r="A5009" s="3">
        <v>44644.5</v>
      </c>
      <c r="B5009" s="2">
        <v>0.24004838291526015</v>
      </c>
      <c r="C5009" s="2">
        <v>1.1572770896808606</v>
      </c>
      <c r="D5009" s="2">
        <v>12.978187102430878</v>
      </c>
      <c r="E5009" s="2">
        <v>9.1780887641405116</v>
      </c>
      <c r="F5009" s="2">
        <v>320.01323967597239</v>
      </c>
      <c r="G5009" s="2">
        <v>26.482035476744386</v>
      </c>
      <c r="H5009" s="2">
        <v>1.1219000000000001</v>
      </c>
      <c r="I5009" s="2">
        <v>37.157000000000004</v>
      </c>
      <c r="J5009" s="2">
        <v>2.8456861024308786</v>
      </c>
      <c r="K5009" s="2">
        <v>2.828200774618693</v>
      </c>
      <c r="L5009" s="2">
        <v>72.422130264887613</v>
      </c>
      <c r="M5009" s="2">
        <v>0.20671704856918866</v>
      </c>
      <c r="N5009" s="2">
        <v>1408.4677261669731</v>
      </c>
      <c r="O5009" s="2">
        <v>440.77173135679499</v>
      </c>
      <c r="P5009" s="2">
        <v>9.2526102154465661E-2</v>
      </c>
    </row>
    <row r="5010" spans="1:16" ht="15.75" customHeight="1" x14ac:dyDescent="0.35">
      <c r="A5010" s="3">
        <v>44644.541666666664</v>
      </c>
      <c r="B5010" s="2">
        <v>0.23991481564824263</v>
      </c>
      <c r="C5010" s="2">
        <v>1.1386346813990258</v>
      </c>
      <c r="D5010" s="2">
        <v>12.98462933942351</v>
      </c>
      <c r="E5010" s="2">
        <v>9.1811235619281888</v>
      </c>
      <c r="F5010" s="2">
        <v>320.37697709995138</v>
      </c>
      <c r="G5010" s="2">
        <v>27.639455837965215</v>
      </c>
      <c r="H5010" s="2">
        <v>1.1353</v>
      </c>
      <c r="I5010" s="2">
        <v>37.135400000000004</v>
      </c>
      <c r="J5010" s="2">
        <v>2.8521283394235102</v>
      </c>
      <c r="K5010" s="2">
        <v>2.8346034272644904</v>
      </c>
      <c r="L5010" s="2">
        <v>72.531377131552688</v>
      </c>
      <c r="M5010" s="2">
        <v>0.20671604297720966</v>
      </c>
      <c r="N5010" s="2">
        <v>1408.3764053735706</v>
      </c>
      <c r="O5010" s="2">
        <v>440.81475543457049</v>
      </c>
      <c r="P5010" s="2">
        <v>9.1689970051675118E-2</v>
      </c>
    </row>
    <row r="5011" spans="1:16" ht="15.75" customHeight="1" x14ac:dyDescent="0.35">
      <c r="A5011" s="3">
        <v>44644.583333333336</v>
      </c>
      <c r="B5011" s="2">
        <v>0.2416067845301117</v>
      </c>
      <c r="C5011" s="2">
        <v>1.1324458179700514</v>
      </c>
      <c r="D5011" s="2">
        <v>12.986865324784151</v>
      </c>
      <c r="E5011" s="2">
        <v>9.2605800858234488</v>
      </c>
      <c r="F5011" s="2">
        <v>311.09998094456193</v>
      </c>
      <c r="G5011" s="2">
        <v>28.025656908928795</v>
      </c>
      <c r="H5011" s="2">
        <v>1.1294</v>
      </c>
      <c r="I5011" s="2">
        <v>37.504550000000002</v>
      </c>
      <c r="J5011" s="2">
        <v>2.8543643247841519</v>
      </c>
      <c r="K5011" s="2">
        <v>2.836825673605575</v>
      </c>
      <c r="L5011" s="2">
        <v>70.420359288141483</v>
      </c>
      <c r="M5011" s="2">
        <v>0.20827598460824084</v>
      </c>
      <c r="N5011" s="2">
        <v>1408.348207356632</v>
      </c>
      <c r="O5011" s="2">
        <v>444.02000634921569</v>
      </c>
      <c r="P5011" s="2">
        <v>9.2685188404175278E-2</v>
      </c>
    </row>
    <row r="5012" spans="1:16" ht="15.75" customHeight="1" x14ac:dyDescent="0.35">
      <c r="A5012" s="3">
        <v>44644.625</v>
      </c>
      <c r="B5012" s="2">
        <v>0.24236698008316518</v>
      </c>
      <c r="C5012" s="2">
        <v>1.1220185295555325</v>
      </c>
      <c r="D5012" s="2">
        <v>12.992999098485843</v>
      </c>
      <c r="E5012" s="2">
        <v>9.2240245670175227</v>
      </c>
      <c r="F5012" s="2">
        <v>313.33158109827275</v>
      </c>
      <c r="G5012" s="2">
        <v>27.334871532380021</v>
      </c>
      <c r="H5012" s="2">
        <v>1.1230500000000001</v>
      </c>
      <c r="I5012" s="2">
        <v>37.419000000000004</v>
      </c>
      <c r="J5012" s="2">
        <v>2.8604980984858432</v>
      </c>
      <c r="K5012" s="2">
        <v>2.8429217583141591</v>
      </c>
      <c r="L5012" s="2">
        <v>70.913385892962268</v>
      </c>
      <c r="M5012" s="2">
        <v>0.20902657460407995</v>
      </c>
      <c r="N5012" s="2">
        <v>1408.2981668200637</v>
      </c>
      <c r="O5012" s="2">
        <v>445.5802060972407</v>
      </c>
      <c r="P5012" s="2">
        <v>9.2839748827827862E-2</v>
      </c>
    </row>
    <row r="5013" spans="1:16" ht="15.75" customHeight="1" x14ac:dyDescent="0.35">
      <c r="A5013" s="3">
        <v>44644.666666666664</v>
      </c>
      <c r="B5013" s="2">
        <v>0.24283120601569189</v>
      </c>
      <c r="C5013" s="2">
        <v>1.113070843207538</v>
      </c>
      <c r="D5013" s="2">
        <v>12.998457431264256</v>
      </c>
      <c r="E5013" s="2">
        <v>9.1812615072822155</v>
      </c>
      <c r="F5013" s="2">
        <v>316.55351730400992</v>
      </c>
      <c r="G5013" s="2">
        <v>24.322148323356487</v>
      </c>
      <c r="H5013" s="2">
        <v>1.1166500000000001</v>
      </c>
      <c r="I5013" s="2">
        <v>37.295100000000005</v>
      </c>
      <c r="J5013" s="2">
        <v>2.8659564312642569</v>
      </c>
      <c r="K5013" s="2">
        <v>2.8483465523484868</v>
      </c>
      <c r="L5013" s="2">
        <v>71.630101540778611</v>
      </c>
      <c r="M5013" s="2">
        <v>0.20950192879091775</v>
      </c>
      <c r="N5013" s="2">
        <v>1408.2549902521932</v>
      </c>
      <c r="O5013" s="2">
        <v>446.5740075912671</v>
      </c>
      <c r="P5013" s="2">
        <v>9.2834148600672961E-2</v>
      </c>
    </row>
    <row r="5014" spans="1:16" ht="15.75" customHeight="1" x14ac:dyDescent="0.35">
      <c r="A5014" s="3">
        <v>44644.708333333336</v>
      </c>
      <c r="B5014" s="2">
        <v>0.24135442689956133</v>
      </c>
      <c r="C5014" s="2">
        <v>1.1089861156493157</v>
      </c>
      <c r="D5014" s="2">
        <v>13.001880036730075</v>
      </c>
      <c r="E5014" s="2">
        <v>9.1907797367070998</v>
      </c>
      <c r="F5014" s="2">
        <v>299.48992634536751</v>
      </c>
      <c r="G5014" s="2">
        <v>19.994094054877678</v>
      </c>
      <c r="H5014" s="2">
        <v>1.1032999999999999</v>
      </c>
      <c r="I5014" s="2">
        <v>37.9925</v>
      </c>
      <c r="J5014" s="2">
        <v>2.8693790367300753</v>
      </c>
      <c r="K5014" s="2">
        <v>2.8517481276035275</v>
      </c>
      <c r="L5014" s="2">
        <v>67.74325230137498</v>
      </c>
      <c r="M5014" s="2">
        <v>0.20820000123565888</v>
      </c>
      <c r="N5014" s="2">
        <v>1408.2332212290578</v>
      </c>
      <c r="O5014" s="2">
        <v>443.92187399625783</v>
      </c>
      <c r="P5014" s="2">
        <v>9.1595814669062747E-2</v>
      </c>
    </row>
    <row r="5015" spans="1:16" ht="15.75" customHeight="1" x14ac:dyDescent="0.35">
      <c r="A5015" s="3">
        <v>44644.75</v>
      </c>
      <c r="B5015" s="2">
        <v>0.2430196643308119</v>
      </c>
      <c r="C5015" s="2">
        <v>1.0991343955527668</v>
      </c>
      <c r="D5015" s="2">
        <v>13.007973067036962</v>
      </c>
      <c r="E5015" s="2">
        <v>9.1307735077236885</v>
      </c>
      <c r="F5015" s="2">
        <v>289.90171878079781</v>
      </c>
      <c r="G5015" s="2">
        <v>14.791320974826704</v>
      </c>
      <c r="H5015" s="2">
        <v>1.10415</v>
      </c>
      <c r="I5015" s="2">
        <v>38.3964</v>
      </c>
      <c r="J5015" s="2">
        <v>2.8754720670369629</v>
      </c>
      <c r="K5015" s="2">
        <v>2.8578037192652341</v>
      </c>
      <c r="L5015" s="2">
        <v>65.57668962061922</v>
      </c>
      <c r="M5015" s="2">
        <v>0.20976179473678294</v>
      </c>
      <c r="N5015" s="2">
        <v>1408.1870835305565</v>
      </c>
      <c r="O5015" s="2">
        <v>447.13952646054122</v>
      </c>
      <c r="P5015" s="2">
        <v>9.2435518137449435E-2</v>
      </c>
    </row>
    <row r="5016" spans="1:16" ht="15.75" customHeight="1" x14ac:dyDescent="0.35">
      <c r="A5016" s="3">
        <v>44644.791666666664</v>
      </c>
      <c r="B5016" s="2">
        <v>0.24153731504139522</v>
      </c>
      <c r="C5016" s="2">
        <v>1.0813376807222994</v>
      </c>
      <c r="D5016" s="2">
        <v>13.007138845787118</v>
      </c>
      <c r="E5016" s="2">
        <v>9.2023671464419294</v>
      </c>
      <c r="F5016" s="2">
        <v>281.87489043805203</v>
      </c>
      <c r="G5016" s="2">
        <v>10.025020161807333</v>
      </c>
      <c r="H5016" s="2">
        <v>1.0858000000000001</v>
      </c>
      <c r="I5016" s="2">
        <v>38.75515</v>
      </c>
      <c r="J5016" s="2">
        <v>2.8746378457871185</v>
      </c>
      <c r="K5016" s="2">
        <v>2.8569746238906606</v>
      </c>
      <c r="L5016" s="2">
        <v>63.728027241792617</v>
      </c>
      <c r="M5016" s="2">
        <v>0.2085426852601916</v>
      </c>
      <c r="N5016" s="2">
        <v>1408.0980208477147</v>
      </c>
      <c r="O5016" s="2">
        <v>444.69029229408659</v>
      </c>
      <c r="P5016" s="2">
        <v>9.0589741774806498E-2</v>
      </c>
    </row>
    <row r="5017" spans="1:16" ht="15.75" customHeight="1" x14ac:dyDescent="0.35">
      <c r="A5017" s="3">
        <v>44644.833333333336</v>
      </c>
      <c r="B5017" s="2">
        <v>0.24520047506349418</v>
      </c>
      <c r="C5017" s="2">
        <v>1.0610207990594631</v>
      </c>
      <c r="D5017" s="2">
        <v>13.016563370878664</v>
      </c>
      <c r="E5017" s="2">
        <v>9.1986426218843462</v>
      </c>
      <c r="F5017" s="2">
        <v>277.90350585928053</v>
      </c>
      <c r="G5017" s="2">
        <v>5.1812425642610833</v>
      </c>
      <c r="H5017" s="2">
        <v>1.0742500000000001</v>
      </c>
      <c r="I5017" s="2">
        <v>38.937200000000004</v>
      </c>
      <c r="J5017" s="2">
        <v>2.8840623708786648</v>
      </c>
      <c r="K5017" s="2">
        <v>2.8663412399561343</v>
      </c>
      <c r="L5017" s="2">
        <v>62.811500873159545</v>
      </c>
      <c r="M5017" s="2">
        <v>0.21197468027532218</v>
      </c>
      <c r="N5017" s="2">
        <v>1408.0030372437916</v>
      </c>
      <c r="O5017" s="2">
        <v>451.75730417583821</v>
      </c>
      <c r="P5017" s="2">
        <v>9.2466787519924765E-2</v>
      </c>
    </row>
    <row r="5018" spans="1:16" ht="15.75" customHeight="1" x14ac:dyDescent="0.35">
      <c r="A5018" s="3">
        <v>44644.875</v>
      </c>
      <c r="B5018" s="2">
        <v>0.24534952618660691</v>
      </c>
      <c r="C5018" s="2">
        <v>1.056290970267014</v>
      </c>
      <c r="D5018" s="2">
        <v>13.019502719354467</v>
      </c>
      <c r="E5018" s="2">
        <v>9.1506376386976171</v>
      </c>
      <c r="F5018" s="2">
        <v>283.11713766271714</v>
      </c>
      <c r="G5018" s="2">
        <v>2.5842917180061704</v>
      </c>
      <c r="H5018" s="2">
        <v>1.0631000000000002</v>
      </c>
      <c r="I5018" s="2">
        <v>38.712949999999999</v>
      </c>
      <c r="J5018" s="2">
        <v>2.8870017193544673</v>
      </c>
      <c r="K5018" s="2">
        <v>2.8692625275953572</v>
      </c>
      <c r="L5018" s="2">
        <v>63.970161789562304</v>
      </c>
      <c r="M5018" s="2">
        <v>0.21214009995402652</v>
      </c>
      <c r="N5018" s="2">
        <v>1407.9800660617482</v>
      </c>
      <c r="O5018" s="2">
        <v>452.10718357237187</v>
      </c>
      <c r="P5018" s="2">
        <v>9.2389224703424588E-2</v>
      </c>
    </row>
    <row r="5019" spans="1:16" ht="15.75" customHeight="1" x14ac:dyDescent="0.35">
      <c r="A5019" s="3">
        <v>44644.916666666664</v>
      </c>
      <c r="B5019" s="2">
        <v>0.24423042632793396</v>
      </c>
      <c r="C5019" s="2">
        <v>1.0617514136424688</v>
      </c>
      <c r="D5019" s="2">
        <v>13.022266254801384</v>
      </c>
      <c r="E5019" s="2">
        <v>9.1917453541850591</v>
      </c>
      <c r="F5019" s="2">
        <v>276.1584774562649</v>
      </c>
      <c r="G5019" s="2">
        <v>1.1843867639900054</v>
      </c>
      <c r="H5019" s="2">
        <v>1.0700499999999999</v>
      </c>
      <c r="I5019" s="2">
        <v>39.017650000000003</v>
      </c>
      <c r="J5019" s="2">
        <v>2.8897652548013841</v>
      </c>
      <c r="K5019" s="2">
        <v>2.8720090824894404</v>
      </c>
      <c r="L5019" s="2">
        <v>62.409443461670527</v>
      </c>
      <c r="M5019" s="2">
        <v>0.21109556822978859</v>
      </c>
      <c r="N5019" s="2">
        <v>1408.0055168460658</v>
      </c>
      <c r="O5019" s="2">
        <v>449.95851528434395</v>
      </c>
      <c r="P5019" s="2">
        <v>9.1812838989881129E-2</v>
      </c>
    </row>
    <row r="5020" spans="1:16" ht="15.75" customHeight="1" x14ac:dyDescent="0.35">
      <c r="A5020" s="3">
        <v>44644.958333333336</v>
      </c>
      <c r="B5020" s="2">
        <v>0.24588654133836785</v>
      </c>
      <c r="C5020" s="2">
        <v>1.0514745120436828</v>
      </c>
      <c r="D5020" s="2">
        <v>13.023488552009397</v>
      </c>
      <c r="E5020" s="2">
        <v>9.2978253313992809</v>
      </c>
      <c r="F5020" s="2">
        <v>279.80914602153075</v>
      </c>
      <c r="G5020" s="2">
        <v>0.12869164657604415</v>
      </c>
      <c r="H5020" s="2">
        <v>1.0666500000000001</v>
      </c>
      <c r="I5020" s="2">
        <v>38.856650000000002</v>
      </c>
      <c r="J5020" s="2">
        <v>2.8909875520093973</v>
      </c>
      <c r="K5020" s="2">
        <v>2.8732238692881542</v>
      </c>
      <c r="L5020" s="2">
        <v>63.229173716707166</v>
      </c>
      <c r="M5020" s="2">
        <v>0.2126559764767991</v>
      </c>
      <c r="N5020" s="2">
        <v>1407.9571604969428</v>
      </c>
      <c r="O5020" s="2">
        <v>453.17358470743574</v>
      </c>
      <c r="P5020" s="2">
        <v>9.2598551688183761E-2</v>
      </c>
    </row>
    <row r="5021" spans="1:16" ht="15.75" customHeight="1" x14ac:dyDescent="0.35">
      <c r="A5021" s="3">
        <v>44645</v>
      </c>
      <c r="B5021" s="2">
        <v>0.24589840226216184</v>
      </c>
      <c r="C5021" s="2">
        <v>1.0416585969770153</v>
      </c>
      <c r="D5021" s="2">
        <v>13.023493421677527</v>
      </c>
      <c r="E5021" s="2">
        <v>9.2243004577253487</v>
      </c>
      <c r="F5021" s="2">
        <v>286.52627841319872</v>
      </c>
      <c r="G5021" s="2">
        <v>-0.70935876315888891</v>
      </c>
      <c r="H5021" s="2">
        <v>1.0494000000000001</v>
      </c>
      <c r="I5021" s="2">
        <v>38.572000000000003</v>
      </c>
      <c r="J5021" s="2">
        <v>2.8909924216775273</v>
      </c>
      <c r="K5021" s="2">
        <v>2.873228709034592</v>
      </c>
      <c r="L5021" s="2">
        <v>64.716108811501286</v>
      </c>
      <c r="M5021" s="2">
        <v>0.21273137382215329</v>
      </c>
      <c r="N5021" s="2">
        <v>1407.9090151912626</v>
      </c>
      <c r="O5021" s="2">
        <v>453.35213194205124</v>
      </c>
      <c r="P5021" s="2">
        <v>9.218602177008961E-2</v>
      </c>
    </row>
    <row r="5022" spans="1:16" ht="15.75" customHeight="1" x14ac:dyDescent="0.35">
      <c r="A5022" s="3">
        <v>44645.041666666664</v>
      </c>
      <c r="B5022" s="2">
        <v>0.24464345696540804</v>
      </c>
      <c r="C5022" s="2">
        <v>1.0370004447784709</v>
      </c>
      <c r="D5022" s="2">
        <v>13.027990090767705</v>
      </c>
      <c r="E5022" s="2">
        <v>9.2752022933457283</v>
      </c>
      <c r="F5022" s="2">
        <v>290.59673794878853</v>
      </c>
      <c r="G5022" s="2">
        <v>-1.3800356612800897</v>
      </c>
      <c r="H5022" s="2">
        <v>1.04305</v>
      </c>
      <c r="I5022" s="2">
        <v>38.400449999999999</v>
      </c>
      <c r="J5022" s="2">
        <v>2.8954890907677058</v>
      </c>
      <c r="K5022" s="2">
        <v>2.8776977483264461</v>
      </c>
      <c r="L5022" s="2">
        <v>65.623419269646632</v>
      </c>
      <c r="M5022" s="2">
        <v>0.2116299875580909</v>
      </c>
      <c r="N5022" s="2">
        <v>1407.8846828315736</v>
      </c>
      <c r="O5022" s="2">
        <v>451.11245854121819</v>
      </c>
      <c r="P5022" s="2">
        <v>9.1083708285054854E-2</v>
      </c>
    </row>
    <row r="5023" spans="1:16" ht="15.75" customHeight="1" x14ac:dyDescent="0.35">
      <c r="A5023" s="3">
        <v>44645.083333333336</v>
      </c>
      <c r="B5023" s="2">
        <v>0.2451861938108271</v>
      </c>
      <c r="C5023" s="2">
        <v>1.0453312060923281</v>
      </c>
      <c r="D5023" s="2">
        <v>13.032945530829032</v>
      </c>
      <c r="E5023" s="2">
        <v>9.2888588833902759</v>
      </c>
      <c r="F5023" s="2">
        <v>293.54744474970812</v>
      </c>
      <c r="G5023" s="2">
        <v>-1.9992585116624468</v>
      </c>
      <c r="H5023" s="2">
        <v>1.03975</v>
      </c>
      <c r="I5023" s="2">
        <v>38.276700000000005</v>
      </c>
      <c r="J5023" s="2">
        <v>2.9004445308290325</v>
      </c>
      <c r="K5023" s="2">
        <v>2.8826227396696757</v>
      </c>
      <c r="L5023" s="2">
        <v>66.283881937285088</v>
      </c>
      <c r="M5023" s="2">
        <v>0.21206478643642526</v>
      </c>
      <c r="N5023" s="2">
        <v>1407.9263055299657</v>
      </c>
      <c r="O5023" s="2">
        <v>451.98059719720919</v>
      </c>
      <c r="P5023" s="2">
        <v>9.1866980815780153E-2</v>
      </c>
    </row>
    <row r="5024" spans="1:16" ht="15.75" customHeight="1" x14ac:dyDescent="0.35">
      <c r="A5024" s="3">
        <v>44645.125</v>
      </c>
      <c r="B5024" s="2">
        <v>0.24378610077694207</v>
      </c>
      <c r="C5024" s="2">
        <v>1.0653515765193333</v>
      </c>
      <c r="D5024" s="2">
        <v>13.035154445361583</v>
      </c>
      <c r="E5024" s="2">
        <v>9.2700983152483332</v>
      </c>
      <c r="F5024" s="2">
        <v>291.38331226743594</v>
      </c>
      <c r="G5024" s="2">
        <v>-2.3044342430830511</v>
      </c>
      <c r="H5024" s="2">
        <v>1.0461</v>
      </c>
      <c r="I5024" s="2">
        <v>38.365200000000002</v>
      </c>
      <c r="J5024" s="2">
        <v>2.9026534453615831</v>
      </c>
      <c r="K5024" s="2">
        <v>2.8848180815194637</v>
      </c>
      <c r="L5024" s="2">
        <v>65.806184938399099</v>
      </c>
      <c r="M5024" s="2">
        <v>0.21067160956751901</v>
      </c>
      <c r="N5024" s="2">
        <v>1408.0228268144269</v>
      </c>
      <c r="O5024" s="2">
        <v>449.08300490191317</v>
      </c>
      <c r="P5024" s="2">
        <v>9.1704537741065906E-2</v>
      </c>
    </row>
    <row r="5025" spans="1:16" ht="15.75" customHeight="1" x14ac:dyDescent="0.35">
      <c r="A5025" s="3">
        <v>44645.166666666664</v>
      </c>
      <c r="B5025" s="2">
        <v>0.24269776721909772</v>
      </c>
      <c r="C5025" s="2">
        <v>1.1284815853447299</v>
      </c>
      <c r="D5025" s="2">
        <v>13.033422680678052</v>
      </c>
      <c r="E5025" s="2">
        <v>9.2125751026367197</v>
      </c>
      <c r="F5025" s="2">
        <v>287.45026101207213</v>
      </c>
      <c r="G5025" s="2">
        <v>-2.4617535154820871</v>
      </c>
      <c r="H5025" s="2">
        <v>1.0950500000000001</v>
      </c>
      <c r="I5025" s="2">
        <v>38.506950000000003</v>
      </c>
      <c r="J5025" s="2">
        <v>2.9009216806780529</v>
      </c>
      <c r="K5025" s="2">
        <v>2.8830969576698466</v>
      </c>
      <c r="L5025" s="2">
        <v>65.005544062225724</v>
      </c>
      <c r="M5025" s="2">
        <v>0.20928202637263707</v>
      </c>
      <c r="N5025" s="2">
        <v>1408.3308490260581</v>
      </c>
      <c r="O5025" s="2">
        <v>446.08708031903262</v>
      </c>
      <c r="P5025" s="2">
        <v>9.355550709938143E-2</v>
      </c>
    </row>
    <row r="5026" spans="1:16" ht="15.75" customHeight="1" x14ac:dyDescent="0.35">
      <c r="A5026" s="3">
        <v>44645.208333333336</v>
      </c>
      <c r="B5026" s="2">
        <v>0.24227675497652748</v>
      </c>
      <c r="C5026" s="2">
        <v>1.1139838893905107</v>
      </c>
      <c r="D5026" s="2">
        <v>13.035870254209726</v>
      </c>
      <c r="E5026" s="2">
        <v>9.1807097258661088</v>
      </c>
      <c r="F5026" s="2">
        <v>288.30541095310588</v>
      </c>
      <c r="G5026" s="2">
        <v>-2.5061104531887395</v>
      </c>
      <c r="H5026" s="2">
        <v>1.0981000000000001</v>
      </c>
      <c r="I5026" s="2">
        <v>38.468350000000001</v>
      </c>
      <c r="J5026" s="2">
        <v>2.9033692542097267</v>
      </c>
      <c r="K5026" s="2">
        <v>2.8855294920777363</v>
      </c>
      <c r="L5026" s="2">
        <v>65.204319643042737</v>
      </c>
      <c r="M5026" s="2">
        <v>0.20899716330280305</v>
      </c>
      <c r="N5026" s="2">
        <v>1408.2593609444964</v>
      </c>
      <c r="O5026" s="2">
        <v>445.54006276014604</v>
      </c>
      <c r="P5026" s="2">
        <v>9.2653831708389589E-2</v>
      </c>
    </row>
    <row r="5027" spans="1:16" ht="15.75" customHeight="1" x14ac:dyDescent="0.35">
      <c r="A5027" s="3">
        <v>44645.25</v>
      </c>
      <c r="B5027" s="2">
        <v>0.24253525494637362</v>
      </c>
      <c r="C5027" s="2">
        <v>1.114459632977912</v>
      </c>
      <c r="D5027" s="2">
        <v>13.037260229227655</v>
      </c>
      <c r="E5027" s="2">
        <v>9.2183688075040209</v>
      </c>
      <c r="F5027" s="2">
        <v>285.77633432876115</v>
      </c>
      <c r="G5027" s="2">
        <v>-2.5226703765993079</v>
      </c>
      <c r="H5027" s="2">
        <v>1.10585</v>
      </c>
      <c r="I5027" s="2">
        <v>38.573399999999999</v>
      </c>
      <c r="J5027" s="2">
        <v>2.9047592292276558</v>
      </c>
      <c r="K5027" s="2">
        <v>2.8869109263895001</v>
      </c>
      <c r="L5027" s="2">
        <v>64.646324770766441</v>
      </c>
      <c r="M5027" s="2">
        <v>0.20922657640018796</v>
      </c>
      <c r="N5027" s="2">
        <v>1408.2620297661031</v>
      </c>
      <c r="O5027" s="2">
        <v>446.00798218799622</v>
      </c>
      <c r="P5027" s="2">
        <v>9.2870545894925272E-2</v>
      </c>
    </row>
    <row r="5028" spans="1:16" ht="15.75" customHeight="1" x14ac:dyDescent="0.35">
      <c r="A5028" s="3">
        <v>44645.291666666664</v>
      </c>
      <c r="B5028" s="2">
        <v>0.24236962050020563</v>
      </c>
      <c r="C5028" s="2">
        <v>1.1466636045694258</v>
      </c>
      <c r="D5028" s="2">
        <v>13.044377384988994</v>
      </c>
      <c r="E5028" s="2">
        <v>9.2016774196717961</v>
      </c>
      <c r="F5028" s="2">
        <v>288.73294649342353</v>
      </c>
      <c r="G5028" s="2">
        <v>-2.4889591039418519</v>
      </c>
      <c r="H5028" s="2">
        <v>1.1058000000000001</v>
      </c>
      <c r="I5028" s="2">
        <v>38.445700000000002</v>
      </c>
      <c r="J5028" s="2">
        <v>2.9118763849889948</v>
      </c>
      <c r="K5028" s="2">
        <v>2.8939843507633642</v>
      </c>
      <c r="L5028" s="2">
        <v>65.314898865333461</v>
      </c>
      <c r="M5028" s="2">
        <v>0.20886959953239176</v>
      </c>
      <c r="N5028" s="2">
        <v>1408.4196385622938</v>
      </c>
      <c r="O5028" s="2">
        <v>445.19969293311715</v>
      </c>
      <c r="P5028" s="2">
        <v>9.4123570455849404E-2</v>
      </c>
    </row>
    <row r="5029" spans="1:16" ht="15.75" customHeight="1" x14ac:dyDescent="0.35">
      <c r="A5029" s="3">
        <v>44645.333333333336</v>
      </c>
      <c r="B5029" s="2">
        <v>0.24221378434326554</v>
      </c>
      <c r="C5029" s="2">
        <v>1.1422191444613645</v>
      </c>
      <c r="D5029" s="2">
        <v>13.048610986728775</v>
      </c>
      <c r="E5029" s="2">
        <v>9.1920212448928851</v>
      </c>
      <c r="F5029" s="2">
        <v>294.00962338246421</v>
      </c>
      <c r="G5029" s="2">
        <v>5.6537694573307817E-2</v>
      </c>
      <c r="H5029" s="2">
        <v>1.11015</v>
      </c>
      <c r="I5029" s="2">
        <v>38.218299999999999</v>
      </c>
      <c r="J5029" s="2">
        <v>2.9161099867287756</v>
      </c>
      <c r="K5029" s="2">
        <v>2.8981919391230386</v>
      </c>
      <c r="L5029" s="2">
        <v>66.516517887970167</v>
      </c>
      <c r="M5029" s="2">
        <v>0.2087582346218515</v>
      </c>
      <c r="N5029" s="2">
        <v>1408.3977557372168</v>
      </c>
      <c r="O5029" s="2">
        <v>444.98284605148524</v>
      </c>
      <c r="P5029" s="2">
        <v>9.3846904506676765E-2</v>
      </c>
    </row>
    <row r="5030" spans="1:16" ht="15.75" customHeight="1" x14ac:dyDescent="0.35">
      <c r="A5030" s="3">
        <v>44645.375</v>
      </c>
      <c r="B5030" s="2">
        <v>0.24231362800822473</v>
      </c>
      <c r="C5030" s="2">
        <v>1.1833545793349458</v>
      </c>
      <c r="D5030" s="2">
        <v>13.042902675864209</v>
      </c>
      <c r="E5030" s="2">
        <v>9.1596040867066222</v>
      </c>
      <c r="F5030" s="2">
        <v>302.14638799873876</v>
      </c>
      <c r="G5030" s="2">
        <v>7.9532554579973294</v>
      </c>
      <c r="H5030" s="2">
        <v>1.1726000000000001</v>
      </c>
      <c r="I5030" s="2">
        <v>37.844050000000003</v>
      </c>
      <c r="J5030" s="2">
        <v>2.9104016758642093</v>
      </c>
      <c r="K5030" s="2">
        <v>2.892518702993748</v>
      </c>
      <c r="L5030" s="2">
        <v>68.475670384051639</v>
      </c>
      <c r="M5030" s="2">
        <v>0.20858284483737805</v>
      </c>
      <c r="N5030" s="2">
        <v>1408.5990788943195</v>
      </c>
      <c r="O5030" s="2">
        <v>444.52448252571048</v>
      </c>
      <c r="P5030" s="2">
        <v>9.5578742706379671E-2</v>
      </c>
    </row>
    <row r="5031" spans="1:16" ht="15.75" customHeight="1" x14ac:dyDescent="0.35">
      <c r="A5031" s="3">
        <v>44645.416666666664</v>
      </c>
      <c r="B5031" s="2">
        <v>0.24185647853704823</v>
      </c>
      <c r="C5031" s="2">
        <v>1.1658338071183039</v>
      </c>
      <c r="D5031" s="2">
        <v>13.036140655735384</v>
      </c>
      <c r="E5031" s="2">
        <v>9.1911935727689524</v>
      </c>
      <c r="F5031" s="2">
        <v>315.70139891905143</v>
      </c>
      <c r="G5031" s="2">
        <v>16.688023631155374</v>
      </c>
      <c r="H5031" s="2">
        <v>1.15025</v>
      </c>
      <c r="I5031" s="2">
        <v>37.31015</v>
      </c>
      <c r="J5031" s="2">
        <v>2.9036396557353843</v>
      </c>
      <c r="K5031" s="2">
        <v>2.8857982321203113</v>
      </c>
      <c r="L5031" s="2">
        <v>71.503232659750779</v>
      </c>
      <c r="M5031" s="2">
        <v>0.20828528497482532</v>
      </c>
      <c r="N5031" s="2">
        <v>1408.5127041304711</v>
      </c>
      <c r="O5031" s="2">
        <v>443.95845736245883</v>
      </c>
      <c r="P5031" s="2">
        <v>9.4494530707038393E-2</v>
      </c>
    </row>
    <row r="5032" spans="1:16" ht="15.75" customHeight="1" x14ac:dyDescent="0.35">
      <c r="A5032" s="3">
        <v>44645.458333333336</v>
      </c>
      <c r="B5032" s="2">
        <v>0.24145657630742984</v>
      </c>
      <c r="C5032" s="2">
        <v>1.1760236006880405</v>
      </c>
      <c r="D5032" s="2">
        <v>13.037898922534367</v>
      </c>
      <c r="E5032" s="2">
        <v>9.1801579444502295</v>
      </c>
      <c r="F5032" s="2">
        <v>319.97909870264635</v>
      </c>
      <c r="G5032" s="2">
        <v>22.732395675957378</v>
      </c>
      <c r="H5032" s="2">
        <v>1.1373</v>
      </c>
      <c r="I5032" s="2">
        <v>37.149700000000003</v>
      </c>
      <c r="J5032" s="2">
        <v>2.9053979225343678</v>
      </c>
      <c r="K5032" s="2">
        <v>2.8875456952430443</v>
      </c>
      <c r="L5032" s="2">
        <v>72.445881814324451</v>
      </c>
      <c r="M5032" s="2">
        <v>0.207860866018303</v>
      </c>
      <c r="N5032" s="2">
        <v>1408.5620953108084</v>
      </c>
      <c r="O5032" s="2">
        <v>443.0660583494307</v>
      </c>
      <c r="P5032" s="2">
        <v>9.4627173838716772E-2</v>
      </c>
    </row>
    <row r="5033" spans="1:16" ht="15.75" customHeight="1" x14ac:dyDescent="0.35">
      <c r="A5033" s="3">
        <v>44645.5</v>
      </c>
      <c r="B5033" s="2">
        <v>0.24087655139112471</v>
      </c>
      <c r="C5033" s="2">
        <v>1.1689662220828723</v>
      </c>
      <c r="D5033" s="2">
        <v>13.038643583074503</v>
      </c>
      <c r="E5033" s="2">
        <v>9.1906417913530731</v>
      </c>
      <c r="F5033" s="2">
        <v>320.69182791377642</v>
      </c>
      <c r="G5033" s="2">
        <v>25.04427926921835</v>
      </c>
      <c r="H5033" s="2">
        <v>1.1307500000000001</v>
      </c>
      <c r="I5033" s="2">
        <v>37.12565</v>
      </c>
      <c r="J5033" s="2">
        <v>2.9061425830745033</v>
      </c>
      <c r="K5033" s="2">
        <v>2.8882857802139905</v>
      </c>
      <c r="L5033" s="2">
        <v>72.593836306911982</v>
      </c>
      <c r="M5033" s="2">
        <v>0.20738551396213403</v>
      </c>
      <c r="N5033" s="2">
        <v>1408.5268711449396</v>
      </c>
      <c r="O5033" s="2">
        <v>442.11110986085652</v>
      </c>
      <c r="P5033" s="2">
        <v>9.3917522752917648E-2</v>
      </c>
    </row>
    <row r="5034" spans="1:16" ht="15.75" customHeight="1" x14ac:dyDescent="0.35">
      <c r="A5034" s="3">
        <v>44645.541666666664</v>
      </c>
      <c r="B5034" s="2">
        <v>0.2412649705669308</v>
      </c>
      <c r="C5034" s="2">
        <v>1.2017289965467626</v>
      </c>
      <c r="D5034" s="2">
        <v>13.035143429911198</v>
      </c>
      <c r="E5034" s="2">
        <v>9.1593281959985688</v>
      </c>
      <c r="F5034" s="2">
        <v>331.78326511156502</v>
      </c>
      <c r="G5034" s="2">
        <v>28.248033023297467</v>
      </c>
      <c r="H5034" s="2">
        <v>1.1689500000000002</v>
      </c>
      <c r="I5034" s="2">
        <v>36.680750000000003</v>
      </c>
      <c r="J5034" s="2">
        <v>2.9026424299111984</v>
      </c>
      <c r="K5034" s="2">
        <v>2.8848071337535508</v>
      </c>
      <c r="L5034" s="2">
        <v>75.184155139943613</v>
      </c>
      <c r="M5034" s="2">
        <v>0.20752426915772232</v>
      </c>
      <c r="N5034" s="2">
        <v>1408.6875288811202</v>
      </c>
      <c r="O5034" s="2">
        <v>442.31587951279596</v>
      </c>
      <c r="P5034" s="2">
        <v>9.5516637013588479E-2</v>
      </c>
    </row>
    <row r="5035" spans="1:16" ht="15.75" customHeight="1" x14ac:dyDescent="0.35">
      <c r="A5035" s="3">
        <v>44645.583333333336</v>
      </c>
      <c r="B5035" s="2">
        <v>0.24070908069204996</v>
      </c>
      <c r="C5035" s="2">
        <v>1.2425892143755277</v>
      </c>
      <c r="D5035" s="2">
        <v>13.042755263319348</v>
      </c>
      <c r="E5035" s="2">
        <v>9.1338083055113657</v>
      </c>
      <c r="F5035" s="2">
        <v>333.10730685988949</v>
      </c>
      <c r="G5035" s="2">
        <v>29.296039604842008</v>
      </c>
      <c r="H5035" s="2">
        <v>1.21645</v>
      </c>
      <c r="I5035" s="2">
        <v>36.604900000000001</v>
      </c>
      <c r="J5035" s="2">
        <v>2.9102542633193487</v>
      </c>
      <c r="K5035" s="2">
        <v>2.892372196225764</v>
      </c>
      <c r="L5035" s="2">
        <v>75.583111056012598</v>
      </c>
      <c r="M5035" s="2">
        <v>0.20676521516368629</v>
      </c>
      <c r="N5035" s="2">
        <v>1408.8866388022548</v>
      </c>
      <c r="O5035" s="2">
        <v>440.66610875782249</v>
      </c>
      <c r="P5035" s="2">
        <v>9.6784556695979518E-2</v>
      </c>
    </row>
    <row r="5036" spans="1:16" ht="15.75" customHeight="1" x14ac:dyDescent="0.35">
      <c r="A5036" s="3">
        <v>44645.625</v>
      </c>
      <c r="B5036" s="2">
        <v>0.24057153465998821</v>
      </c>
      <c r="C5036" s="2">
        <v>1.2733819560550046</v>
      </c>
      <c r="D5036" s="2">
        <v>13.042235660955017</v>
      </c>
      <c r="E5036" s="2">
        <v>9.0757333114836456</v>
      </c>
      <c r="F5036" s="2">
        <v>342.45995252187191</v>
      </c>
      <c r="G5036" s="2">
        <v>28.243893042445052</v>
      </c>
      <c r="H5036" s="2">
        <v>1.2555500000000002</v>
      </c>
      <c r="I5036" s="2">
        <v>36.238300000000002</v>
      </c>
      <c r="J5036" s="2">
        <v>2.9097346609550172</v>
      </c>
      <c r="K5036" s="2">
        <v>2.8918557865599053</v>
      </c>
      <c r="L5036" s="2">
        <v>77.789163768236662</v>
      </c>
      <c r="M5036" s="2">
        <v>0.20644617061490428</v>
      </c>
      <c r="N5036" s="2">
        <v>1409.0368130415657</v>
      </c>
      <c r="O5036" s="2">
        <v>439.94050104798725</v>
      </c>
      <c r="P5036" s="2">
        <v>9.7895835058125158E-2</v>
      </c>
    </row>
    <row r="5037" spans="1:16" ht="15.75" customHeight="1" x14ac:dyDescent="0.35">
      <c r="A5037" s="3">
        <v>44645.666666666664</v>
      </c>
      <c r="B5037" s="2">
        <v>0.24024381343301415</v>
      </c>
      <c r="C5037" s="2">
        <v>1.2554264378512698</v>
      </c>
      <c r="D5037" s="2">
        <v>13.047020885358341</v>
      </c>
      <c r="E5037" s="2">
        <v>9.0780783825014169</v>
      </c>
      <c r="F5037" s="2">
        <v>336.1985210862976</v>
      </c>
      <c r="G5037" s="2">
        <v>26.635214768290098</v>
      </c>
      <c r="H5037" s="2">
        <v>1.2051000000000001</v>
      </c>
      <c r="I5037" s="2">
        <v>36.49615</v>
      </c>
      <c r="J5037" s="2">
        <v>2.9145198853583416</v>
      </c>
      <c r="K5037" s="2">
        <v>2.8966116081358146</v>
      </c>
      <c r="L5037" s="2">
        <v>76.260303404189486</v>
      </c>
      <c r="M5037" s="2">
        <v>0.20626703997510595</v>
      </c>
      <c r="N5037" s="2">
        <v>1408.9488304761858</v>
      </c>
      <c r="O5037" s="2">
        <v>439.61696528636827</v>
      </c>
      <c r="P5037" s="2">
        <v>9.6974507911909313E-2</v>
      </c>
    </row>
    <row r="5038" spans="1:16" ht="15.75" customHeight="1" x14ac:dyDescent="0.35">
      <c r="A5038" s="3">
        <v>44645.708333333336</v>
      </c>
      <c r="B5038" s="2">
        <v>0.23991881865709436</v>
      </c>
      <c r="C5038" s="2">
        <v>1.2618231648632445</v>
      </c>
      <c r="D5038" s="2">
        <v>13.049636027012079</v>
      </c>
      <c r="E5038" s="2">
        <v>9.1151856827234496</v>
      </c>
      <c r="F5038" s="2">
        <v>322.12169677328149</v>
      </c>
      <c r="G5038" s="2">
        <v>23.19311640226806</v>
      </c>
      <c r="H5038" s="2">
        <v>1.2375</v>
      </c>
      <c r="I5038" s="2">
        <v>37.011099999999999</v>
      </c>
      <c r="J5038" s="2">
        <v>2.9171350270120797</v>
      </c>
      <c r="K5038" s="2">
        <v>2.8992106810428795</v>
      </c>
      <c r="L5038" s="2">
        <v>73.132598883704063</v>
      </c>
      <c r="M5038" s="2">
        <v>0.20593561686492098</v>
      </c>
      <c r="N5038" s="2">
        <v>1408.9797077174264</v>
      </c>
      <c r="O5038" s="2">
        <v>438.92411057583956</v>
      </c>
      <c r="P5038" s="2">
        <v>9.7002707275692046E-2</v>
      </c>
    </row>
    <row r="5039" spans="1:16" ht="15.75" customHeight="1" x14ac:dyDescent="0.35">
      <c r="A5039" s="3">
        <v>44645.75</v>
      </c>
      <c r="B5039" s="2">
        <v>0.24000526301185854</v>
      </c>
      <c r="C5039" s="2">
        <v>1.2494281406926575</v>
      </c>
      <c r="D5039" s="2">
        <v>13.047433323674808</v>
      </c>
      <c r="E5039" s="2">
        <v>9.10359827298862</v>
      </c>
      <c r="F5039" s="2">
        <v>302.60300463864792</v>
      </c>
      <c r="G5039" s="2">
        <v>18.324498919606413</v>
      </c>
      <c r="H5039" s="2">
        <v>1.2348000000000001</v>
      </c>
      <c r="I5039" s="2">
        <v>37.790900000000001</v>
      </c>
      <c r="J5039" s="2">
        <v>2.9149323236748081</v>
      </c>
      <c r="K5039" s="2">
        <v>2.8970215122236609</v>
      </c>
      <c r="L5039" s="2">
        <v>68.69613394578856</v>
      </c>
      <c r="M5039" s="2">
        <v>0.20609162584769652</v>
      </c>
      <c r="N5039" s="2">
        <v>1408.919254844594</v>
      </c>
      <c r="O5039" s="2">
        <v>439.27256022282779</v>
      </c>
      <c r="P5039" s="2">
        <v>9.6565201110138332E-2</v>
      </c>
    </row>
    <row r="5040" spans="1:16" ht="15.75" customHeight="1" x14ac:dyDescent="0.35">
      <c r="A5040" s="3">
        <v>44645.791666666664</v>
      </c>
      <c r="B5040" s="2">
        <v>0.23976990357743277</v>
      </c>
      <c r="C5040" s="2">
        <v>1.2314995290501543</v>
      </c>
      <c r="D5040" s="2">
        <v>13.037996286005406</v>
      </c>
      <c r="E5040" s="2">
        <v>9.0595937050675275</v>
      </c>
      <c r="F5040" s="2">
        <v>292.8736675717567</v>
      </c>
      <c r="G5040" s="2">
        <v>12.862681323349534</v>
      </c>
      <c r="H5040" s="2">
        <v>1.2215500000000001</v>
      </c>
      <c r="I5040" s="2">
        <v>38.204700000000003</v>
      </c>
      <c r="J5040" s="2">
        <v>2.9054952860054062</v>
      </c>
      <c r="K5040" s="2">
        <v>2.8876424604639079</v>
      </c>
      <c r="L5040" s="2">
        <v>66.462997176004421</v>
      </c>
      <c r="M5040" s="2">
        <v>0.20599474648450369</v>
      </c>
      <c r="N5040" s="2">
        <v>1408.8312472260798</v>
      </c>
      <c r="O5040" s="2">
        <v>439.11707278705592</v>
      </c>
      <c r="P5040" s="2">
        <v>9.5632990405988494E-2</v>
      </c>
    </row>
    <row r="5041" spans="1:16" ht="15.75" customHeight="1" x14ac:dyDescent="0.35">
      <c r="A5041" s="3">
        <v>44645.833333333336</v>
      </c>
      <c r="B5041" s="2">
        <v>0.23957107894882032</v>
      </c>
      <c r="C5041" s="2">
        <v>1.2496538601342877</v>
      </c>
      <c r="D5041" s="2">
        <v>13.041680368332504</v>
      </c>
      <c r="E5041" s="2">
        <v>9.0580763061736889</v>
      </c>
      <c r="F5041" s="2">
        <v>285.73808799987114</v>
      </c>
      <c r="G5041" s="2">
        <v>6.9377772974366962</v>
      </c>
      <c r="H5041" s="2">
        <v>1.2291000000000001</v>
      </c>
      <c r="I5041" s="2">
        <v>38.50685</v>
      </c>
      <c r="J5041" s="2">
        <v>2.909179368332504</v>
      </c>
      <c r="K5041" s="2">
        <v>2.8913039059347758</v>
      </c>
      <c r="L5041" s="2">
        <v>64.857106034763333</v>
      </c>
      <c r="M5041" s="2">
        <v>0.20570160603421883</v>
      </c>
      <c r="N5041" s="2">
        <v>1408.9197394611479</v>
      </c>
      <c r="O5041" s="2">
        <v>438.47442884381439</v>
      </c>
      <c r="P5041" s="2">
        <v>9.6228117328791996E-2</v>
      </c>
    </row>
    <row r="5042" spans="1:16" ht="15.75" customHeight="1" x14ac:dyDescent="0.35">
      <c r="A5042" s="3">
        <v>44645.875</v>
      </c>
      <c r="B5042" s="2">
        <v>0.2393535042996465</v>
      </c>
      <c r="C5042" s="2">
        <v>1.2688487905390389</v>
      </c>
      <c r="D5042" s="2">
        <v>13.034404194880615</v>
      </c>
      <c r="E5042" s="2">
        <v>9.0904934643601791</v>
      </c>
      <c r="F5042" s="2">
        <v>281.9980625682764</v>
      </c>
      <c r="G5042" s="2">
        <v>3.7659605385060786</v>
      </c>
      <c r="H5042" s="2">
        <v>1.2193500000000002</v>
      </c>
      <c r="I5042" s="2">
        <v>38.675850000000004</v>
      </c>
      <c r="J5042" s="2">
        <v>2.9019031948806155</v>
      </c>
      <c r="K5042" s="2">
        <v>2.8840724409550957</v>
      </c>
      <c r="L5042" s="2">
        <v>63.990791107498083</v>
      </c>
      <c r="M5042" s="2">
        <v>0.20538549053154867</v>
      </c>
      <c r="N5042" s="2">
        <v>1409.0130824696196</v>
      </c>
      <c r="O5042" s="2">
        <v>437.78238593034041</v>
      </c>
      <c r="P5042" s="2">
        <v>9.6789824516918088E-2</v>
      </c>
    </row>
    <row r="5043" spans="1:16" ht="15.75" customHeight="1" x14ac:dyDescent="0.35">
      <c r="A5043" s="3">
        <v>44645.916666666664</v>
      </c>
      <c r="B5043" s="2">
        <v>0.23934429279302627</v>
      </c>
      <c r="C5043" s="2">
        <v>1.2687575500467005</v>
      </c>
      <c r="D5043" s="2">
        <v>13.028883059085494</v>
      </c>
      <c r="E5043" s="2">
        <v>9.0944938796255883</v>
      </c>
      <c r="F5043" s="2">
        <v>281.34205835772286</v>
      </c>
      <c r="G5043" s="2">
        <v>2.1720679102536451</v>
      </c>
      <c r="H5043" s="2">
        <v>1.2255500000000001</v>
      </c>
      <c r="I5043" s="2">
        <v>38.701300000000003</v>
      </c>
      <c r="J5043" s="2">
        <v>2.8963820590854947</v>
      </c>
      <c r="K5043" s="2">
        <v>2.8785852297974079</v>
      </c>
      <c r="L5043" s="2">
        <v>63.852878989543647</v>
      </c>
      <c r="M5043" s="2">
        <v>0.20537785184740695</v>
      </c>
      <c r="N5043" s="2">
        <v>1409.0125406195675</v>
      </c>
      <c r="O5043" s="2">
        <v>437.76693358154751</v>
      </c>
      <c r="P5043" s="2">
        <v>9.6751720289603327E-2</v>
      </c>
    </row>
    <row r="5044" spans="1:16" ht="15.75" customHeight="1" x14ac:dyDescent="0.35">
      <c r="A5044" s="3">
        <v>44645.958333333336</v>
      </c>
      <c r="B5044" s="2">
        <v>0.23953442947988113</v>
      </c>
      <c r="C5044" s="2">
        <v>1.2485540760367826</v>
      </c>
      <c r="D5044" s="2">
        <v>13.018902534172051</v>
      </c>
      <c r="E5044" s="2">
        <v>9.1007014205549694</v>
      </c>
      <c r="F5044" s="2">
        <v>280.25202408638893</v>
      </c>
      <c r="G5044" s="2">
        <v>1.1015871469371632</v>
      </c>
      <c r="H5044" s="2">
        <v>1.22465</v>
      </c>
      <c r="I5044" s="2">
        <v>38.749900000000004</v>
      </c>
      <c r="J5044" s="2">
        <v>2.8864015341720517</v>
      </c>
      <c r="K5044" s="2">
        <v>2.8686660302528102</v>
      </c>
      <c r="L5044" s="2">
        <v>63.604032774839688</v>
      </c>
      <c r="M5044" s="2">
        <v>0.20567586762019283</v>
      </c>
      <c r="N5044" s="2">
        <v>1408.9139721307145</v>
      </c>
      <c r="O5044" s="2">
        <v>438.42421091972722</v>
      </c>
      <c r="P5044" s="2">
        <v>9.604308423843122E-2</v>
      </c>
    </row>
    <row r="5045" spans="1:16" ht="15.75" customHeight="1" x14ac:dyDescent="0.35">
      <c r="A5045" s="3">
        <v>44646</v>
      </c>
      <c r="B5045" s="2">
        <v>0.24009486572420211</v>
      </c>
      <c r="C5045" s="2">
        <v>1.2597869891620803</v>
      </c>
      <c r="D5045" s="2">
        <v>13.011186373891849</v>
      </c>
      <c r="E5045" s="2">
        <v>9.093942098209709</v>
      </c>
      <c r="F5045" s="2">
        <v>278.85160607951457</v>
      </c>
      <c r="G5045" s="2">
        <v>0.36053057432127389</v>
      </c>
      <c r="H5045" s="2">
        <v>1.2191000000000001</v>
      </c>
      <c r="I5045" s="2">
        <v>38.815049999999999</v>
      </c>
      <c r="J5045" s="2">
        <v>2.8786853738918499</v>
      </c>
      <c r="K5045" s="2">
        <v>2.8609972819453606</v>
      </c>
      <c r="L5045" s="2">
        <v>63.276673557547205</v>
      </c>
      <c r="M5045" s="2">
        <v>0.20610621517856742</v>
      </c>
      <c r="N5045" s="2">
        <v>1408.9693870802034</v>
      </c>
      <c r="O5045" s="2">
        <v>439.27744528612152</v>
      </c>
      <c r="P5045" s="2">
        <v>9.6857375456352202E-2</v>
      </c>
    </row>
    <row r="5046" spans="1:16" ht="15.75" customHeight="1" x14ac:dyDescent="0.35">
      <c r="A5046" s="3">
        <v>44646.041666666664</v>
      </c>
      <c r="B5046" s="2">
        <v>0.23965730665581825</v>
      </c>
      <c r="C5046" s="2">
        <v>1.2380890487789316</v>
      </c>
      <c r="D5046" s="2">
        <v>13.00257079400718</v>
      </c>
      <c r="E5046" s="2">
        <v>9.0680083716606532</v>
      </c>
      <c r="F5046" s="2">
        <v>280.2439290360158</v>
      </c>
      <c r="G5046" s="2">
        <v>-0.33202907973554829</v>
      </c>
      <c r="H5046" s="2">
        <v>1.2031000000000001</v>
      </c>
      <c r="I5046" s="2">
        <v>38.7622</v>
      </c>
      <c r="J5046" s="2">
        <v>2.8700697940071809</v>
      </c>
      <c r="K5046" s="2">
        <v>2.8524346405202241</v>
      </c>
      <c r="L5046" s="2">
        <v>63.564359399993805</v>
      </c>
      <c r="M5046" s="2">
        <v>0.2058522641404926</v>
      </c>
      <c r="N5046" s="2">
        <v>1408.8627548854852</v>
      </c>
      <c r="O5046" s="2">
        <v>438.80969128350961</v>
      </c>
      <c r="P5046" s="2">
        <v>9.563496183989173E-2</v>
      </c>
    </row>
    <row r="5047" spans="1:16" ht="15.75" customHeight="1" x14ac:dyDescent="0.35">
      <c r="A5047" s="3">
        <v>44646.083333333336</v>
      </c>
      <c r="B5047" s="2">
        <v>0.23969070229726097</v>
      </c>
      <c r="C5047" s="2">
        <v>1.2513731624898696</v>
      </c>
      <c r="D5047" s="2">
        <v>12.999947013931045</v>
      </c>
      <c r="E5047" s="2">
        <v>9.0579383608196622</v>
      </c>
      <c r="F5047" s="2">
        <v>278.26989096855567</v>
      </c>
      <c r="G5047" s="2">
        <v>-0.78151271516071574</v>
      </c>
      <c r="H5047" s="2">
        <v>1.2135</v>
      </c>
      <c r="I5047" s="2">
        <v>38.844100000000005</v>
      </c>
      <c r="J5047" s="2">
        <v>2.8674460139310458</v>
      </c>
      <c r="K5047" s="2">
        <v>2.8498269822695779</v>
      </c>
      <c r="L5047" s="2">
        <v>63.13475554953758</v>
      </c>
      <c r="M5047" s="2">
        <v>0.20579795027783648</v>
      </c>
      <c r="N5047" s="2">
        <v>1408.9276370930866</v>
      </c>
      <c r="O5047" s="2">
        <v>438.66699771725439</v>
      </c>
      <c r="P5047" s="2">
        <v>9.6173381841140326E-2</v>
      </c>
    </row>
    <row r="5048" spans="1:16" ht="15.75" customHeight="1" x14ac:dyDescent="0.35">
      <c r="A5048" s="3">
        <v>44646.125</v>
      </c>
      <c r="B5048" s="2">
        <v>0.23974666244279938</v>
      </c>
      <c r="C5048" s="2">
        <v>1.2493561025253257</v>
      </c>
      <c r="D5048" s="2">
        <v>12.99488135964315</v>
      </c>
      <c r="E5048" s="2">
        <v>9.0778024917935909</v>
      </c>
      <c r="F5048" s="2">
        <v>278.52292162852302</v>
      </c>
      <c r="G5048" s="2">
        <v>-1.3634757378704307</v>
      </c>
      <c r="H5048" s="2">
        <v>1.2376</v>
      </c>
      <c r="I5048" s="2">
        <v>38.819400000000002</v>
      </c>
      <c r="J5048" s="2">
        <v>2.8623803596431507</v>
      </c>
      <c r="K5048" s="2">
        <v>2.8447924539114648</v>
      </c>
      <c r="L5048" s="2">
        <v>63.234334223809356</v>
      </c>
      <c r="M5048" s="2">
        <v>0.20586084328006227</v>
      </c>
      <c r="N5048" s="2">
        <v>1408.9177766480123</v>
      </c>
      <c r="O5048" s="2">
        <v>438.80035867778895</v>
      </c>
      <c r="P5048" s="2">
        <v>9.610887542328328E-2</v>
      </c>
    </row>
    <row r="5049" spans="1:16" ht="15.75" customHeight="1" x14ac:dyDescent="0.35">
      <c r="A5049" s="3">
        <v>44646.166666666664</v>
      </c>
      <c r="B5049" s="2">
        <v>0.23972809722356006</v>
      </c>
      <c r="C5049" s="2">
        <v>1.2497018855181636</v>
      </c>
      <c r="D5049" s="2">
        <v>12.990631897469553</v>
      </c>
      <c r="E5049" s="2">
        <v>9.0682842623684792</v>
      </c>
      <c r="F5049" s="2">
        <v>277.993096729402</v>
      </c>
      <c r="G5049" s="2">
        <v>-1.8732848085764999</v>
      </c>
      <c r="H5049" s="2">
        <v>1.2314500000000002</v>
      </c>
      <c r="I5049" s="2">
        <v>38.846400000000003</v>
      </c>
      <c r="J5049" s="2">
        <v>2.8581308974695538</v>
      </c>
      <c r="K5049" s="2">
        <v>2.8405691025724633</v>
      </c>
      <c r="L5049" s="2">
        <v>63.103302776097998</v>
      </c>
      <c r="M5049" s="2">
        <v>0.20584205249034457</v>
      </c>
      <c r="N5049" s="2">
        <v>1408.9193771021532</v>
      </c>
      <c r="O5049" s="2">
        <v>438.76107439373192</v>
      </c>
      <c r="P5049" s="2">
        <v>9.6087615126293713E-2</v>
      </c>
    </row>
    <row r="5050" spans="1:16" ht="15.75" customHeight="1" x14ac:dyDescent="0.35">
      <c r="A5050" s="3">
        <v>44646.208333333336</v>
      </c>
      <c r="B5050" s="2">
        <v>0.23996759201823148</v>
      </c>
      <c r="C5050" s="2">
        <v>1.2521703764422796</v>
      </c>
      <c r="D5050" s="2">
        <v>12.985536406406032</v>
      </c>
      <c r="E5050" s="2">
        <v>9.0466268417928859</v>
      </c>
      <c r="F5050" s="2">
        <v>275.80405353279639</v>
      </c>
      <c r="G5050" s="2">
        <v>-2.1755034108164182</v>
      </c>
      <c r="H5050" s="2">
        <v>1.2302</v>
      </c>
      <c r="I5050" s="2">
        <v>38.945</v>
      </c>
      <c r="J5050" s="2">
        <v>2.8530354064060326</v>
      </c>
      <c r="K5050" s="2">
        <v>2.8355049207708927</v>
      </c>
      <c r="L5050" s="2">
        <v>62.604319273423783</v>
      </c>
      <c r="M5050" s="2">
        <v>0.20604076721784409</v>
      </c>
      <c r="N5050" s="2">
        <v>1408.9316449541088</v>
      </c>
      <c r="O5050" s="2">
        <v>439.16150294064488</v>
      </c>
      <c r="P5050" s="2">
        <v>9.6334536021913664E-2</v>
      </c>
    </row>
    <row r="5051" spans="1:16" ht="15.75" customHeight="1" x14ac:dyDescent="0.35">
      <c r="A5051" s="3">
        <v>44646.25</v>
      </c>
      <c r="B5051" s="2">
        <v>0.23941409204330236</v>
      </c>
      <c r="C5051" s="2">
        <v>1.2495482042536423</v>
      </c>
      <c r="D5051" s="2">
        <v>12.981677995955099</v>
      </c>
      <c r="E5051" s="2">
        <v>9.0264868201111312</v>
      </c>
      <c r="F5051" s="2">
        <v>275.38590275990884</v>
      </c>
      <c r="G5051" s="2">
        <v>-2.3718567883970536</v>
      </c>
      <c r="H5051" s="2">
        <v>1.2240500000000001</v>
      </c>
      <c r="I5051" s="2">
        <v>38.967300000000002</v>
      </c>
      <c r="J5051" s="2">
        <v>2.8491769959550997</v>
      </c>
      <c r="K5051" s="2">
        <v>2.8316702183359319</v>
      </c>
      <c r="L5051" s="2">
        <v>62.498566025107571</v>
      </c>
      <c r="M5051" s="2">
        <v>0.20556202682636043</v>
      </c>
      <c r="N5051" s="2">
        <v>1408.9181058504198</v>
      </c>
      <c r="O5051" s="2">
        <v>438.18872274687453</v>
      </c>
      <c r="P5051" s="2">
        <v>9.5807152194879563E-2</v>
      </c>
    </row>
    <row r="5052" spans="1:16" ht="15.75" customHeight="1" x14ac:dyDescent="0.35">
      <c r="A5052" s="3">
        <v>44646.291666666664</v>
      </c>
      <c r="B5052" s="2">
        <v>0.2399029778819555</v>
      </c>
      <c r="C5052" s="2">
        <v>1.2520166968639046</v>
      </c>
      <c r="D5052" s="2">
        <v>12.974232796142065</v>
      </c>
      <c r="E5052" s="2">
        <v>9.0377983391379075</v>
      </c>
      <c r="F5052" s="2">
        <v>276.29035829534666</v>
      </c>
      <c r="G5052" s="2">
        <v>-2.0743695928458692</v>
      </c>
      <c r="H5052" s="2">
        <v>1.22655</v>
      </c>
      <c r="I5052" s="2">
        <v>38.925249999999998</v>
      </c>
      <c r="J5052" s="2">
        <v>2.8417317961420654</v>
      </c>
      <c r="K5052" s="2">
        <v>2.82427076557815</v>
      </c>
      <c r="L5052" s="2">
        <v>62.708348791555039</v>
      </c>
      <c r="M5052" s="2">
        <v>0.20598396135478461</v>
      </c>
      <c r="N5052" s="2">
        <v>1408.9306412604408</v>
      </c>
      <c r="O5052" s="2">
        <v>439.04561250669161</v>
      </c>
      <c r="P5052" s="2">
        <v>9.6224357534310911E-2</v>
      </c>
    </row>
    <row r="5053" spans="1:16" ht="15.75" customHeight="1" x14ac:dyDescent="0.35">
      <c r="A5053" s="3">
        <v>44646.333333333336</v>
      </c>
      <c r="B5053" s="2">
        <v>0.23954154457195442</v>
      </c>
      <c r="C5053" s="2">
        <v>1.2565165835871426</v>
      </c>
      <c r="D5053" s="2">
        <v>12.968973711872621</v>
      </c>
      <c r="E5053" s="2">
        <v>9.053937945554253</v>
      </c>
      <c r="F5053" s="2">
        <v>283.8393953916601</v>
      </c>
      <c r="G5053" s="2">
        <v>1.0530902283780961</v>
      </c>
      <c r="H5053" s="2">
        <v>1.2410000000000001</v>
      </c>
      <c r="I5053" s="2">
        <v>38.582999999999998</v>
      </c>
      <c r="J5053" s="2">
        <v>2.8364727118726218</v>
      </c>
      <c r="K5053" s="2">
        <v>2.8190439957696598</v>
      </c>
      <c r="L5053" s="2">
        <v>64.44731657569686</v>
      </c>
      <c r="M5053" s="2">
        <v>0.20563201819232513</v>
      </c>
      <c r="N5053" s="2">
        <v>1408.9520932726132</v>
      </c>
      <c r="O5053" s="2">
        <v>438.31519426465979</v>
      </c>
      <c r="P5053" s="2">
        <v>9.6111859465963789E-2</v>
      </c>
    </row>
    <row r="5054" spans="1:16" ht="15.75" customHeight="1" x14ac:dyDescent="0.35">
      <c r="A5054" s="3">
        <v>44646.375</v>
      </c>
      <c r="B5054" s="2">
        <v>0.23998569323689439</v>
      </c>
      <c r="C5054" s="2">
        <v>1.2535726977475861</v>
      </c>
      <c r="D5054" s="2">
        <v>12.96648505922604</v>
      </c>
      <c r="E5054" s="2">
        <v>9.0513169838284284</v>
      </c>
      <c r="F5054" s="2">
        <v>292.3030142961519</v>
      </c>
      <c r="G5054" s="2">
        <v>6.2174206290837901</v>
      </c>
      <c r="H5054" s="2">
        <v>1.2281</v>
      </c>
      <c r="I5054" s="2">
        <v>38.225300000000004</v>
      </c>
      <c r="J5054" s="2">
        <v>2.8339840592260401</v>
      </c>
      <c r="K5054" s="2">
        <v>2.816570634657622</v>
      </c>
      <c r="L5054" s="2">
        <v>66.345541197919189</v>
      </c>
      <c r="M5054" s="2">
        <v>0.20604814917248557</v>
      </c>
      <c r="N5054" s="2">
        <v>1408.9382207327633</v>
      </c>
      <c r="O5054" s="2">
        <v>439.17309733671857</v>
      </c>
      <c r="P5054" s="2">
        <v>9.6307271876526102E-2</v>
      </c>
    </row>
    <row r="5055" spans="1:16" ht="15.75" customHeight="1" x14ac:dyDescent="0.35">
      <c r="A5055" s="3">
        <v>44646.416666666664</v>
      </c>
      <c r="B5055" s="2">
        <v>0.23985434624971469</v>
      </c>
      <c r="C5055" s="2">
        <v>1.2611796584905051</v>
      </c>
      <c r="D5055" s="2">
        <v>12.963479227058338</v>
      </c>
      <c r="E5055" s="2">
        <v>9.0386260112618402</v>
      </c>
      <c r="F5055" s="2">
        <v>311.56099856739968</v>
      </c>
      <c r="G5055" s="2">
        <v>14.653518755018922</v>
      </c>
      <c r="H5055" s="2">
        <v>1.2276</v>
      </c>
      <c r="I5055" s="2">
        <v>37.431800000000003</v>
      </c>
      <c r="J5055" s="2">
        <v>2.8309782270583383</v>
      </c>
      <c r="K5055" s="2">
        <v>2.8135832718357681</v>
      </c>
      <c r="L5055" s="2">
        <v>70.715568246076771</v>
      </c>
      <c r="M5055" s="2">
        <v>0.2058823788145269</v>
      </c>
      <c r="N5055" s="2">
        <v>1408.9751571630293</v>
      </c>
      <c r="O5055" s="2">
        <v>438.8160298523095</v>
      </c>
      <c r="P5055" s="2">
        <v>9.6496480184327993E-2</v>
      </c>
    </row>
    <row r="5056" spans="1:16" ht="15.75" customHeight="1" x14ac:dyDescent="0.35">
      <c r="A5056" s="3">
        <v>44646.458333333336</v>
      </c>
      <c r="B5056" s="2">
        <v>0.23999902950721783</v>
      </c>
      <c r="C5056" s="2">
        <v>1.2727913050977691</v>
      </c>
      <c r="D5056" s="2">
        <v>12.959733175996735</v>
      </c>
      <c r="E5056" s="2">
        <v>8.9953111701106536</v>
      </c>
      <c r="F5056" s="2">
        <v>323.33523218220256</v>
      </c>
      <c r="G5056" s="2">
        <v>18.199116642355875</v>
      </c>
      <c r="H5056" s="2">
        <v>1.2158500000000001</v>
      </c>
      <c r="I5056" s="2">
        <v>36.976199999999999</v>
      </c>
      <c r="J5056" s="2">
        <v>2.8272321759967358</v>
      </c>
      <c r="K5056" s="2">
        <v>2.8098602383974929</v>
      </c>
      <c r="L5056" s="2">
        <v>73.364163533118273</v>
      </c>
      <c r="M5056" s="2">
        <v>0.20593820670474716</v>
      </c>
      <c r="N5056" s="2">
        <v>1409.031959434104</v>
      </c>
      <c r="O5056" s="2">
        <v>438.90260045953755</v>
      </c>
      <c r="P5056" s="2">
        <v>9.7039583127411788E-2</v>
      </c>
    </row>
    <row r="5057" spans="1:16" ht="15.75" customHeight="1" x14ac:dyDescent="0.35">
      <c r="A5057" s="3">
        <v>44646.5</v>
      </c>
      <c r="B5057" s="2">
        <v>0.23979438341936679</v>
      </c>
      <c r="C5057" s="2">
        <v>1.2781743353569937</v>
      </c>
      <c r="D5057" s="2">
        <v>12.95756351329219</v>
      </c>
      <c r="E5057" s="2">
        <v>9.0522826013063877</v>
      </c>
      <c r="F5057" s="2">
        <v>339.61595879726445</v>
      </c>
      <c r="G5057" s="2">
        <v>19.88468027520139</v>
      </c>
      <c r="H5057" s="2">
        <v>1.22885</v>
      </c>
      <c r="I5057" s="2">
        <v>36.356950000000005</v>
      </c>
      <c r="J5057" s="2">
        <v>2.82506251329219</v>
      </c>
      <c r="K5057" s="2">
        <v>2.807703907192721</v>
      </c>
      <c r="L5057" s="2">
        <v>77.085834156884616</v>
      </c>
      <c r="M5057" s="2">
        <v>0.20572109391733948</v>
      </c>
      <c r="N5057" s="2">
        <v>1409.0579498172979</v>
      </c>
      <c r="O5057" s="2">
        <v>438.44589100279262</v>
      </c>
      <c r="P5057" s="2">
        <v>9.7090157977504532E-2</v>
      </c>
    </row>
    <row r="5058" spans="1:16" ht="15.75" customHeight="1" x14ac:dyDescent="0.35">
      <c r="A5058" s="3">
        <v>44646.541666666664</v>
      </c>
      <c r="B5058" s="2">
        <v>0.24049926709197902</v>
      </c>
      <c r="C5058" s="2">
        <v>1.2673457187889312</v>
      </c>
      <c r="D5058" s="2">
        <v>12.95775946838449</v>
      </c>
      <c r="E5058" s="2">
        <v>9.0329702517485657</v>
      </c>
      <c r="F5058" s="2">
        <v>339.65952526140779</v>
      </c>
      <c r="G5058" s="2">
        <v>21.725197477102483</v>
      </c>
      <c r="H5058" s="2">
        <v>1.24055</v>
      </c>
      <c r="I5058" s="2">
        <v>36.348849999999999</v>
      </c>
      <c r="J5058" s="2">
        <v>2.8252584683844901</v>
      </c>
      <c r="K5058" s="2">
        <v>2.8078986582382983</v>
      </c>
      <c r="L5058" s="2">
        <v>77.121043770375849</v>
      </c>
      <c r="M5058" s="2">
        <v>0.20642025222635618</v>
      </c>
      <c r="N5058" s="2">
        <v>1409.0059563747513</v>
      </c>
      <c r="O5058" s="2">
        <v>439.90111337743554</v>
      </c>
      <c r="P5058" s="2">
        <v>9.7180984007763982E-2</v>
      </c>
    </row>
    <row r="5059" spans="1:16" ht="15.75" customHeight="1" x14ac:dyDescent="0.35">
      <c r="A5059" s="3">
        <v>44646.583333333336</v>
      </c>
      <c r="B5059" s="2">
        <v>0.24029342920351818</v>
      </c>
      <c r="C5059" s="2">
        <v>1.2771851351007513</v>
      </c>
      <c r="D5059" s="2">
        <v>12.958308584741866</v>
      </c>
      <c r="E5059" s="2">
        <v>9.0220725687836421</v>
      </c>
      <c r="F5059" s="2">
        <v>339.92665136734411</v>
      </c>
      <c r="G5059" s="2">
        <v>22.544913685917891</v>
      </c>
      <c r="H5059" s="2">
        <v>1.2404000000000002</v>
      </c>
      <c r="I5059" s="2">
        <v>36.339150000000004</v>
      </c>
      <c r="J5059" s="2">
        <v>2.8258075847418667</v>
      </c>
      <c r="K5059" s="2">
        <v>2.8084444005483729</v>
      </c>
      <c r="L5059" s="2">
        <v>77.18124557781853</v>
      </c>
      <c r="M5059" s="2">
        <v>0.20617363756560039</v>
      </c>
      <c r="N5059" s="2">
        <v>1409.0537408072662</v>
      </c>
      <c r="O5059" s="2">
        <v>439.37354059904806</v>
      </c>
      <c r="P5059" s="2">
        <v>9.7419264004997785E-2</v>
      </c>
    </row>
    <row r="5060" spans="1:16" ht="15.75" customHeight="1" x14ac:dyDescent="0.35">
      <c r="A5060" s="3">
        <v>44646.625</v>
      </c>
      <c r="B5060" s="2">
        <v>0.24016485750667768</v>
      </c>
      <c r="C5060" s="2">
        <v>1.2744095890091671</v>
      </c>
      <c r="D5060" s="2">
        <v>12.958544210185334</v>
      </c>
      <c r="E5060" s="2">
        <v>9.0292457271907551</v>
      </c>
      <c r="F5060" s="2">
        <v>332.25229983355825</v>
      </c>
      <c r="G5060" s="2">
        <v>20.608585498571301</v>
      </c>
      <c r="H5060" s="2">
        <v>1.2404500000000001</v>
      </c>
      <c r="I5060" s="2">
        <v>36.623600000000003</v>
      </c>
      <c r="J5060" s="2">
        <v>2.8260432101853343</v>
      </c>
      <c r="K5060" s="2">
        <v>2.8086785781905119</v>
      </c>
      <c r="L5060" s="2">
        <v>75.438817876244372</v>
      </c>
      <c r="M5060" s="2">
        <v>0.20607626223788797</v>
      </c>
      <c r="N5060" s="2">
        <v>1409.0400415536928</v>
      </c>
      <c r="O5060" s="2">
        <v>439.18103041755501</v>
      </c>
      <c r="P5060" s="2">
        <v>9.721800088971122E-2</v>
      </c>
    </row>
    <row r="5061" spans="1:16" ht="15.75" customHeight="1" x14ac:dyDescent="0.35">
      <c r="A5061" s="3">
        <v>44646.666666666664</v>
      </c>
      <c r="B5061" s="2">
        <v>0.24017583029469766</v>
      </c>
      <c r="C5061" s="2">
        <v>1.2679171753597984</v>
      </c>
      <c r="D5061" s="2">
        <v>12.956105885990139</v>
      </c>
      <c r="E5061" s="2">
        <v>9.0191757163499915</v>
      </c>
      <c r="F5061" s="2">
        <v>334.88675975468988</v>
      </c>
      <c r="G5061" s="2">
        <v>19.859840390085992</v>
      </c>
      <c r="H5061" s="2">
        <v>1.2218</v>
      </c>
      <c r="I5061" s="2">
        <v>36.535550000000001</v>
      </c>
      <c r="J5061" s="2">
        <v>2.8236048859901395</v>
      </c>
      <c r="K5061" s="2">
        <v>2.8062552362865225</v>
      </c>
      <c r="L5061" s="2">
        <v>75.997791312372669</v>
      </c>
      <c r="M5061" s="2">
        <v>0.20612728472180203</v>
      </c>
      <c r="N5061" s="2">
        <v>1409.0083267170194</v>
      </c>
      <c r="O5061" s="2">
        <v>439.30073736764842</v>
      </c>
      <c r="P5061" s="2">
        <v>9.6959062047972111E-2</v>
      </c>
    </row>
    <row r="5062" spans="1:16" ht="15.75" customHeight="1" x14ac:dyDescent="0.35">
      <c r="A5062" s="3">
        <v>44646.708333333336</v>
      </c>
      <c r="B5062" s="2">
        <v>0.2405207093368151</v>
      </c>
      <c r="C5062" s="2">
        <v>1.2562428470480427</v>
      </c>
      <c r="D5062" s="2">
        <v>12.954193111623928</v>
      </c>
      <c r="E5062" s="2">
        <v>9.0343497052883777</v>
      </c>
      <c r="F5062" s="2">
        <v>322.54526146863986</v>
      </c>
      <c r="G5062" s="2">
        <v>17.500051304101362</v>
      </c>
      <c r="H5062" s="2">
        <v>1.2047000000000001</v>
      </c>
      <c r="I5062" s="2">
        <v>37.01285</v>
      </c>
      <c r="J5062" s="2">
        <v>2.8216921116239284</v>
      </c>
      <c r="K5062" s="2">
        <v>2.8043542149688276</v>
      </c>
      <c r="L5062" s="2">
        <v>73.162630218368136</v>
      </c>
      <c r="M5062" s="2">
        <v>0.20651005205033979</v>
      </c>
      <c r="N5062" s="2">
        <v>1408.9517209015969</v>
      </c>
      <c r="O5062" s="2">
        <v>440.11108995239579</v>
      </c>
      <c r="P5062" s="2">
        <v>9.674148555143347E-2</v>
      </c>
    </row>
    <row r="5063" spans="1:16" ht="15.75" customHeight="1" x14ac:dyDescent="0.35">
      <c r="A5063" s="3">
        <v>44646.75</v>
      </c>
      <c r="B5063" s="2">
        <v>0.24036992704679372</v>
      </c>
      <c r="C5063" s="2">
        <v>1.2674465641711095</v>
      </c>
      <c r="D5063" s="2">
        <v>12.953470624746368</v>
      </c>
      <c r="E5063" s="2">
        <v>9.0113128311727451</v>
      </c>
      <c r="F5063" s="2">
        <v>307.77794851519621</v>
      </c>
      <c r="G5063" s="2">
        <v>14.442971157372085</v>
      </c>
      <c r="H5063" s="2">
        <v>1.2285000000000001</v>
      </c>
      <c r="I5063" s="2">
        <v>37.583350000000003</v>
      </c>
      <c r="J5063" s="2">
        <v>2.8209696247463683</v>
      </c>
      <c r="K5063" s="2">
        <v>2.8036361674143127</v>
      </c>
      <c r="L5063" s="2">
        <v>69.858862874743167</v>
      </c>
      <c r="M5063" s="2">
        <v>0.206303919973745</v>
      </c>
      <c r="N5063" s="2">
        <v>1409.0062249864156</v>
      </c>
      <c r="O5063" s="2">
        <v>439.66298603243996</v>
      </c>
      <c r="P5063" s="2">
        <v>9.7068956802672801E-2</v>
      </c>
    </row>
    <row r="5064" spans="1:16" ht="15.75" customHeight="1" x14ac:dyDescent="0.35">
      <c r="A5064" s="3">
        <v>44646.791666666664</v>
      </c>
      <c r="B5064" s="2">
        <v>0.24039309466087772</v>
      </c>
      <c r="C5064" s="2">
        <v>1.2498891844172704</v>
      </c>
      <c r="D5064" s="2">
        <v>12.951568470106261</v>
      </c>
      <c r="E5064" s="2">
        <v>8.9993115853760628</v>
      </c>
      <c r="F5064" s="2">
        <v>291.86642190484849</v>
      </c>
      <c r="G5064" s="2">
        <v>11.067703910827731</v>
      </c>
      <c r="H5064" s="2">
        <v>1.21255</v>
      </c>
      <c r="I5064" s="2">
        <v>38.252400000000002</v>
      </c>
      <c r="J5064" s="2">
        <v>2.8190674701062619</v>
      </c>
      <c r="K5064" s="2">
        <v>2.8017457005697799</v>
      </c>
      <c r="L5064" s="2">
        <v>66.218127868476486</v>
      </c>
      <c r="M5064" s="2">
        <v>0.20643625231763452</v>
      </c>
      <c r="N5064" s="2">
        <v>1408.9204987525986</v>
      </c>
      <c r="O5064" s="2">
        <v>439.97530097054414</v>
      </c>
      <c r="P5064" s="2">
        <v>9.6383939565157561E-2</v>
      </c>
    </row>
    <row r="5065" spans="1:16" ht="15.75" customHeight="1" x14ac:dyDescent="0.35">
      <c r="A5065" s="3">
        <v>44646.833333333336</v>
      </c>
      <c r="B5065" s="2">
        <v>0.24062498442037139</v>
      </c>
      <c r="C5065" s="2">
        <v>1.2462536368804535</v>
      </c>
      <c r="D5065" s="2">
        <v>12.948277817179282</v>
      </c>
      <c r="E5065" s="2">
        <v>9.0369706670139749</v>
      </c>
      <c r="F5065" s="2">
        <v>280.06486121551876</v>
      </c>
      <c r="G5065" s="2">
        <v>7.1648848184941016</v>
      </c>
      <c r="H5065" s="2">
        <v>1.2017</v>
      </c>
      <c r="I5065" s="2">
        <v>38.770850000000003</v>
      </c>
      <c r="J5065" s="2">
        <v>2.8157768171792821</v>
      </c>
      <c r="K5065" s="2">
        <v>2.79847526707076</v>
      </c>
      <c r="L5065" s="2">
        <v>63.521636158058421</v>
      </c>
      <c r="M5065" s="2">
        <v>0.20666698597508382</v>
      </c>
      <c r="N5065" s="2">
        <v>1408.902975330732</v>
      </c>
      <c r="O5065" s="2">
        <v>440.45570389763753</v>
      </c>
      <c r="P5065" s="2">
        <v>9.6392720166591062E-2</v>
      </c>
    </row>
    <row r="5066" spans="1:16" ht="15.75" customHeight="1" x14ac:dyDescent="0.35">
      <c r="A5066" s="3">
        <v>44646.875</v>
      </c>
      <c r="B5066" s="2">
        <v>0.24064436115377136</v>
      </c>
      <c r="C5066" s="2">
        <v>1.2428773755858629</v>
      </c>
      <c r="D5066" s="2">
        <v>12.943380883209793</v>
      </c>
      <c r="E5066" s="2">
        <v>9.0161409185623143</v>
      </c>
      <c r="F5066" s="2">
        <v>275.30185366956306</v>
      </c>
      <c r="G5066" s="2">
        <v>4.3289979344599487</v>
      </c>
      <c r="H5066" s="2">
        <v>1.2034</v>
      </c>
      <c r="I5066" s="2">
        <v>38.982399999999998</v>
      </c>
      <c r="J5066" s="2">
        <v>2.8108798832097932</v>
      </c>
      <c r="K5066" s="2">
        <v>2.7936084223284907</v>
      </c>
      <c r="L5066" s="2">
        <v>62.444290655562689</v>
      </c>
      <c r="M5066" s="2">
        <v>0.20670585536409497</v>
      </c>
      <c r="N5066" s="2">
        <v>1408.8864331775571</v>
      </c>
      <c r="O5066" s="2">
        <v>440.54318674344717</v>
      </c>
      <c r="P5066" s="2">
        <v>9.624828366759175E-2</v>
      </c>
    </row>
    <row r="5067" spans="1:16" ht="15.75" customHeight="1" x14ac:dyDescent="0.35">
      <c r="A5067" s="3">
        <v>44646.916666666664</v>
      </c>
      <c r="B5067" s="2">
        <v>0.24067260074721791</v>
      </c>
      <c r="C5067" s="2">
        <v>1.24089866115429</v>
      </c>
      <c r="D5067" s="2">
        <v>12.939869188708084</v>
      </c>
      <c r="E5067" s="2">
        <v>9.0117266672348251</v>
      </c>
      <c r="F5067" s="2">
        <v>272.64209310150079</v>
      </c>
      <c r="G5067" s="2">
        <v>2.8048935548658847</v>
      </c>
      <c r="H5067" s="2">
        <v>1.194</v>
      </c>
      <c r="I5067" s="2">
        <v>39.107800000000005</v>
      </c>
      <c r="J5067" s="2">
        <v>2.8073681887080841</v>
      </c>
      <c r="K5067" s="2">
        <v>2.7901183054454397</v>
      </c>
      <c r="L5067" s="2">
        <v>61.824929980880597</v>
      </c>
      <c r="M5067" s="2">
        <v>0.20674375971287468</v>
      </c>
      <c r="N5067" s="2">
        <v>1408.8767484451214</v>
      </c>
      <c r="O5067" s="2">
        <v>440.6253776462533</v>
      </c>
      <c r="P5067" s="2">
        <v>9.6172647364141994E-2</v>
      </c>
    </row>
    <row r="5068" spans="1:16" ht="15.75" customHeight="1" x14ac:dyDescent="0.35">
      <c r="A5068" s="3">
        <v>44646.958333333336</v>
      </c>
      <c r="B5068" s="2">
        <v>0.24079115802146303</v>
      </c>
      <c r="C5068" s="2">
        <v>1.2465850168327961</v>
      </c>
      <c r="D5068" s="2">
        <v>12.936357837931926</v>
      </c>
      <c r="E5068" s="2">
        <v>8.9971044597123182</v>
      </c>
      <c r="F5068" s="2">
        <v>272.89848820348146</v>
      </c>
      <c r="G5068" s="2">
        <v>1.6439246386289597</v>
      </c>
      <c r="H5068" s="2">
        <v>1.19275</v>
      </c>
      <c r="I5068" s="2">
        <v>39.096850000000003</v>
      </c>
      <c r="J5068" s="2">
        <v>2.8038568379319262</v>
      </c>
      <c r="K5068" s="2">
        <v>2.7866285301759168</v>
      </c>
      <c r="L5068" s="2">
        <v>61.880959196578338</v>
      </c>
      <c r="M5068" s="2">
        <v>0.20681369629600069</v>
      </c>
      <c r="N5068" s="2">
        <v>1408.9046122086111</v>
      </c>
      <c r="O5068" s="2">
        <v>440.75477125729668</v>
      </c>
      <c r="P5068" s="2">
        <v>9.6467205121939514E-2</v>
      </c>
    </row>
    <row r="5069" spans="1:16" ht="15.75" customHeight="1" x14ac:dyDescent="0.35">
      <c r="A5069" s="3">
        <v>44647</v>
      </c>
      <c r="B5069" s="2">
        <v>0.24088249511410062</v>
      </c>
      <c r="C5069" s="2">
        <v>1.25043667261275</v>
      </c>
      <c r="D5069" s="2">
        <v>12.937060284733482</v>
      </c>
      <c r="E5069" s="2">
        <v>8.993793771216815</v>
      </c>
      <c r="F5069" s="2">
        <v>273.02585468608447</v>
      </c>
      <c r="G5069" s="2">
        <v>-0.40832301259069936</v>
      </c>
      <c r="H5069" s="2">
        <v>1.2039500000000001</v>
      </c>
      <c r="I5069" s="2">
        <v>39.084850000000003</v>
      </c>
      <c r="J5069" s="2">
        <v>2.8045592847334824</v>
      </c>
      <c r="K5069" s="2">
        <v>2.7873266607907419</v>
      </c>
      <c r="L5069" s="2">
        <v>61.929058364064701</v>
      </c>
      <c r="M5069" s="2">
        <v>0.20687091556743212</v>
      </c>
      <c r="N5069" s="2">
        <v>1408.9235446330351</v>
      </c>
      <c r="O5069" s="2">
        <v>440.86257807938898</v>
      </c>
      <c r="P5069" s="2">
        <v>9.6689961586207573E-2</v>
      </c>
    </row>
    <row r="5070" spans="1:16" ht="15.75" customHeight="1" x14ac:dyDescent="0.35">
      <c r="A5070" s="3">
        <v>44647.041666666664</v>
      </c>
      <c r="B5070" s="2">
        <v>0.24067057269542746</v>
      </c>
      <c r="C5070" s="2">
        <v>1.2484868401532481</v>
      </c>
      <c r="D5070" s="2">
        <v>12.935430365634002</v>
      </c>
      <c r="E5070" s="2">
        <v>9.0052432355973906</v>
      </c>
      <c r="F5070" s="2">
        <v>273.04559335654233</v>
      </c>
      <c r="G5070" s="2">
        <v>-2.154803506553435</v>
      </c>
      <c r="H5070" s="2">
        <v>1.1877</v>
      </c>
      <c r="I5070" s="2">
        <v>39.093050000000005</v>
      </c>
      <c r="J5070" s="2">
        <v>2.802929365634002</v>
      </c>
      <c r="K5070" s="2">
        <v>2.7857067567346414</v>
      </c>
      <c r="L5070" s="2">
        <v>61.905610700757137</v>
      </c>
      <c r="M5070" s="2">
        <v>0.2066936329727696</v>
      </c>
      <c r="N5070" s="2">
        <v>1408.9137391053739</v>
      </c>
      <c r="O5070" s="2">
        <v>440.50475011119948</v>
      </c>
      <c r="P5070" s="2">
        <v>9.6449801299627325E-2</v>
      </c>
    </row>
    <row r="5071" spans="1:16" ht="15.75" customHeight="1" x14ac:dyDescent="0.35">
      <c r="A5071" s="3">
        <v>44647.083333333336</v>
      </c>
      <c r="B5071" s="2">
        <v>0.24072675026868412</v>
      </c>
      <c r="C5071" s="2">
        <v>1.2456533096350313</v>
      </c>
      <c r="D5071" s="2">
        <v>12.936307226592737</v>
      </c>
      <c r="E5071" s="2">
        <v>8.9746193670127923</v>
      </c>
      <c r="F5071" s="2">
        <v>274.39207060960916</v>
      </c>
      <c r="G5071" s="2">
        <v>-2.5356817449928712</v>
      </c>
      <c r="H5071" s="2">
        <v>1.1972500000000001</v>
      </c>
      <c r="I5071" s="2">
        <v>39.026800000000001</v>
      </c>
      <c r="J5071" s="2">
        <v>2.8038062265927373</v>
      </c>
      <c r="K5071" s="2">
        <v>2.7865782298182715</v>
      </c>
      <c r="L5071" s="2">
        <v>62.227363960647075</v>
      </c>
      <c r="M5071" s="2">
        <v>0.20676196920346304</v>
      </c>
      <c r="N5071" s="2">
        <v>1408.8999825220949</v>
      </c>
      <c r="O5071" s="2">
        <v>440.65123362086024</v>
      </c>
      <c r="P5071" s="2">
        <v>9.6382973046047482E-2</v>
      </c>
    </row>
    <row r="5072" spans="1:16" ht="15.75" customHeight="1" x14ac:dyDescent="0.35">
      <c r="A5072" s="3">
        <v>44647.125</v>
      </c>
      <c r="B5072" s="2">
        <v>0.24073418183668635</v>
      </c>
      <c r="C5072" s="2">
        <v>1.2524056980931846</v>
      </c>
      <c r="D5072" s="2">
        <v>12.935479411255116</v>
      </c>
      <c r="E5072" s="2">
        <v>9.0031740552876727</v>
      </c>
      <c r="F5072" s="2">
        <v>274.40186072740727</v>
      </c>
      <c r="G5072" s="2">
        <v>-2.6143413811923892</v>
      </c>
      <c r="H5072" s="2">
        <v>1.1948000000000001</v>
      </c>
      <c r="I5072" s="2">
        <v>39.027750000000005</v>
      </c>
      <c r="J5072" s="2">
        <v>2.8029784112551166</v>
      </c>
      <c r="K5072" s="2">
        <v>2.7857555009947728</v>
      </c>
      <c r="L5072" s="2">
        <v>62.225348962941638</v>
      </c>
      <c r="M5072" s="2">
        <v>0.20672561708600221</v>
      </c>
      <c r="N5072" s="2">
        <v>1408.9329550143834</v>
      </c>
      <c r="O5072" s="2">
        <v>440.56080404453189</v>
      </c>
      <c r="P5072" s="2">
        <v>9.6651556982010334E-2</v>
      </c>
    </row>
    <row r="5073" spans="1:16" ht="15.75" customHeight="1" x14ac:dyDescent="0.35">
      <c r="A5073" s="3">
        <v>44647.166666666664</v>
      </c>
      <c r="B5073" s="2">
        <v>0.2409843801200891</v>
      </c>
      <c r="C5073" s="2">
        <v>1.2493849177950551</v>
      </c>
      <c r="D5073" s="2">
        <v>12.935697143211641</v>
      </c>
      <c r="E5073" s="2">
        <v>8.9801371811722674</v>
      </c>
      <c r="F5073" s="2">
        <v>274.80512447523535</v>
      </c>
      <c r="G5073" s="2">
        <v>-2.6604725964070894</v>
      </c>
      <c r="H5073" s="2">
        <v>1.1804000000000001</v>
      </c>
      <c r="I5073" s="2">
        <v>39.01755</v>
      </c>
      <c r="J5073" s="2">
        <v>2.8031961432116415</v>
      </c>
      <c r="K5073" s="2">
        <v>2.7859718950965595</v>
      </c>
      <c r="L5073" s="2">
        <v>62.292063104639368</v>
      </c>
      <c r="M5073" s="2">
        <v>0.20696883387296902</v>
      </c>
      <c r="N5073" s="2">
        <v>1408.9185114410539</v>
      </c>
      <c r="O5073" s="2">
        <v>441.06526785705029</v>
      </c>
      <c r="P5073" s="2">
        <v>9.6715892127576808E-2</v>
      </c>
    </row>
    <row r="5074" spans="1:16" ht="15.75" customHeight="1" x14ac:dyDescent="0.35">
      <c r="A5074" s="3">
        <v>44647.208333333336</v>
      </c>
      <c r="B5074" s="2">
        <v>0.24132468434020082</v>
      </c>
      <c r="C5074" s="2">
        <v>1.2548213326553537</v>
      </c>
      <c r="D5074" s="2">
        <v>12.935730058262752</v>
      </c>
      <c r="E5074" s="2">
        <v>8.9718604599331684</v>
      </c>
      <c r="F5074" s="2">
        <v>276.08443956927039</v>
      </c>
      <c r="G5074" s="2">
        <v>-2.694775294899955</v>
      </c>
      <c r="H5074" s="2">
        <v>1.20235</v>
      </c>
      <c r="I5074" s="2">
        <v>38.947749999999999</v>
      </c>
      <c r="J5074" s="2">
        <v>2.8032290582627528</v>
      </c>
      <c r="K5074" s="2">
        <v>2.7860046079010288</v>
      </c>
      <c r="L5074" s="2">
        <v>62.620206144508415</v>
      </c>
      <c r="M5074" s="2">
        <v>0.20723877536118543</v>
      </c>
      <c r="N5074" s="2">
        <v>1408.9454739962302</v>
      </c>
      <c r="O5074" s="2">
        <v>441.60416927004906</v>
      </c>
      <c r="P5074" s="2">
        <v>9.7179464358305268E-2</v>
      </c>
    </row>
    <row r="5075" spans="1:16" ht="15.75" customHeight="1" x14ac:dyDescent="0.35">
      <c r="A5075" s="3">
        <v>44647.25</v>
      </c>
      <c r="B5075" s="2">
        <v>0.2414632075070659</v>
      </c>
      <c r="C5075" s="2">
        <v>1.2549221836342213</v>
      </c>
      <c r="D5075" s="2">
        <v>12.937573191665409</v>
      </c>
      <c r="E5075" s="2">
        <v>8.9815166347120794</v>
      </c>
      <c r="F5075" s="2">
        <v>275.88757212234179</v>
      </c>
      <c r="G5075" s="2">
        <v>-2.7237551608686772</v>
      </c>
      <c r="H5075" s="2">
        <v>1.1986000000000001</v>
      </c>
      <c r="I5075" s="2">
        <v>38.958649999999999</v>
      </c>
      <c r="J5075" s="2">
        <v>2.8050721916654098</v>
      </c>
      <c r="K5075" s="2">
        <v>2.7878364161643039</v>
      </c>
      <c r="L5075" s="2">
        <v>62.569112258228209</v>
      </c>
      <c r="M5075" s="2">
        <v>0.20736211867484969</v>
      </c>
      <c r="N5075" s="2">
        <v>1408.9461636445012</v>
      </c>
      <c r="O5075" s="2">
        <v>441.85609731786576</v>
      </c>
      <c r="P5075" s="2">
        <v>9.7293884844816603E-2</v>
      </c>
    </row>
    <row r="5076" spans="1:16" ht="15.75" customHeight="1" x14ac:dyDescent="0.35">
      <c r="A5076" s="3">
        <v>44647.291666666664</v>
      </c>
      <c r="B5076" s="2">
        <v>0.24110452749206446</v>
      </c>
      <c r="C5076" s="2">
        <v>1.2491207776845386</v>
      </c>
      <c r="D5076" s="2">
        <v>12.937460551220545</v>
      </c>
      <c r="E5076" s="2">
        <v>8.9711707331632624</v>
      </c>
      <c r="F5076" s="2">
        <v>279.00387012506133</v>
      </c>
      <c r="G5076" s="2">
        <v>-2.700098127425008</v>
      </c>
      <c r="H5076" s="2">
        <v>1.1824000000000001</v>
      </c>
      <c r="I5076" s="2">
        <v>38.82855</v>
      </c>
      <c r="J5076" s="2">
        <v>2.804959551220545</v>
      </c>
      <c r="K5076" s="2">
        <v>2.7877244678390305</v>
      </c>
      <c r="L5076" s="2">
        <v>63.247372369568346</v>
      </c>
      <c r="M5076" s="2">
        <v>0.20707807146279547</v>
      </c>
      <c r="N5076" s="2">
        <v>1408.9173950968964</v>
      </c>
      <c r="O5076" s="2">
        <v>441.28924514859494</v>
      </c>
      <c r="P5076" s="2">
        <v>9.6802071274964874E-2</v>
      </c>
    </row>
    <row r="5077" spans="1:16" ht="15.75" customHeight="1" x14ac:dyDescent="0.35">
      <c r="A5077" s="3">
        <v>44647.333333333336</v>
      </c>
      <c r="B5077" s="2">
        <v>0.24115722322106314</v>
      </c>
      <c r="C5077" s="2">
        <v>1.2593115586988688</v>
      </c>
      <c r="D5077" s="2">
        <v>12.937026358910572</v>
      </c>
      <c r="E5077" s="2">
        <v>8.9446852251980999</v>
      </c>
      <c r="F5077" s="2">
        <v>288.9696084971817</v>
      </c>
      <c r="G5077" s="2">
        <v>-2.4818619939087512</v>
      </c>
      <c r="H5077" s="2">
        <v>1.2057500000000001</v>
      </c>
      <c r="I5077" s="2">
        <v>38.380099999999999</v>
      </c>
      <c r="J5077" s="2">
        <v>2.8045253589105723</v>
      </c>
      <c r="K5077" s="2">
        <v>2.7872929434251645</v>
      </c>
      <c r="L5077" s="2">
        <v>65.54884840941898</v>
      </c>
      <c r="M5077" s="2">
        <v>0.20706023135470658</v>
      </c>
      <c r="N5077" s="2">
        <v>1408.9672144825695</v>
      </c>
      <c r="O5077" s="2">
        <v>441.22846639299485</v>
      </c>
      <c r="P5077" s="2">
        <v>9.724080002467872E-2</v>
      </c>
    </row>
    <row r="5078" spans="1:16" ht="15.75" customHeight="1" x14ac:dyDescent="0.35">
      <c r="A5078" s="3">
        <v>44647.375</v>
      </c>
      <c r="B5078" s="2">
        <v>0.24078689415305501</v>
      </c>
      <c r="C5078" s="2">
        <v>1.2625339011129881</v>
      </c>
      <c r="D5078" s="2">
        <v>12.936012994016949</v>
      </c>
      <c r="E5078" s="2">
        <v>8.921510405728668</v>
      </c>
      <c r="F5078" s="2">
        <v>304.82697976190684</v>
      </c>
      <c r="G5078" s="2">
        <v>3.7109579357502298</v>
      </c>
      <c r="H5078" s="2">
        <v>1.20025</v>
      </c>
      <c r="I5078" s="2">
        <v>37.718900000000005</v>
      </c>
      <c r="J5078" s="2">
        <v>2.8035119940169491</v>
      </c>
      <c r="K5078" s="2">
        <v>2.7862858051555333</v>
      </c>
      <c r="L5078" s="2">
        <v>69.135188398250577</v>
      </c>
      <c r="M5078" s="2">
        <v>0.20670829995849813</v>
      </c>
      <c r="N5078" s="2">
        <v>1408.9824802433325</v>
      </c>
      <c r="O5078" s="2">
        <v>440.50128549084042</v>
      </c>
      <c r="P5078" s="2">
        <v>9.7092231976716903E-2</v>
      </c>
    </row>
    <row r="5079" spans="1:16" ht="15.75" customHeight="1" x14ac:dyDescent="0.35">
      <c r="A5079" s="3">
        <v>44647.416666666664</v>
      </c>
      <c r="B5079" s="2">
        <v>0.24146741527315338</v>
      </c>
      <c r="C5079" s="2">
        <v>1.2737325042688212</v>
      </c>
      <c r="D5079" s="2">
        <v>12.937690933805454</v>
      </c>
      <c r="E5079" s="2">
        <v>8.9020601108168194</v>
      </c>
      <c r="F5079" s="2">
        <v>324.59532179073426</v>
      </c>
      <c r="G5079" s="2">
        <v>11.783920598328223</v>
      </c>
      <c r="H5079" s="2">
        <v>1.2117</v>
      </c>
      <c r="I5079" s="2">
        <v>36.929950000000005</v>
      </c>
      <c r="J5079" s="2">
        <v>2.8051899338054547</v>
      </c>
      <c r="K5079" s="2">
        <v>2.787953434837374</v>
      </c>
      <c r="L5079" s="2">
        <v>73.642277107474541</v>
      </c>
      <c r="M5079" s="2">
        <v>0.20724576750771284</v>
      </c>
      <c r="N5079" s="2">
        <v>1409.0380001401777</v>
      </c>
      <c r="O5079" s="2">
        <v>441.57341722683287</v>
      </c>
      <c r="P5079" s="2">
        <v>9.8036944455884623E-2</v>
      </c>
    </row>
    <row r="5080" spans="1:16" ht="15.75" customHeight="1" x14ac:dyDescent="0.35">
      <c r="A5080" s="3">
        <v>44647.458333333336</v>
      </c>
      <c r="B5080" s="2">
        <v>0.24141813665366504</v>
      </c>
      <c r="C5080" s="2">
        <v>1.2853098949357218</v>
      </c>
      <c r="D5080" s="2">
        <v>12.937383956556888</v>
      </c>
      <c r="E5080" s="2">
        <v>8.9082676517462005</v>
      </c>
      <c r="F5080" s="2">
        <v>340.20628819298014</v>
      </c>
      <c r="G5080" s="2">
        <v>17.031642041921259</v>
      </c>
      <c r="H5080" s="2">
        <v>1.2167000000000001</v>
      </c>
      <c r="I5080" s="2">
        <v>36.341900000000003</v>
      </c>
      <c r="J5080" s="2">
        <v>2.804882956556888</v>
      </c>
      <c r="K5080" s="2">
        <v>2.7876483438115418</v>
      </c>
      <c r="L5080" s="2">
        <v>77.194617835447858</v>
      </c>
      <c r="M5080" s="2">
        <v>0.20712783198838808</v>
      </c>
      <c r="N5080" s="2">
        <v>1409.0944348853106</v>
      </c>
      <c r="O5080" s="2">
        <v>441.30480385404803</v>
      </c>
      <c r="P5080" s="2">
        <v>9.8451528697978574E-2</v>
      </c>
    </row>
    <row r="5081" spans="1:16" ht="15.75" customHeight="1" x14ac:dyDescent="0.35">
      <c r="A5081" s="3">
        <v>44647.5</v>
      </c>
      <c r="B5081" s="2">
        <v>0.24114091730543691</v>
      </c>
      <c r="C5081" s="2">
        <v>1.2857516584173254</v>
      </c>
      <c r="D5081" s="2">
        <v>12.94045415703045</v>
      </c>
      <c r="E5081" s="2">
        <v>8.9099229959940658</v>
      </c>
      <c r="F5081" s="2">
        <v>355.774830336609</v>
      </c>
      <c r="G5081" s="2">
        <v>19.695424007653855</v>
      </c>
      <c r="H5081" s="2">
        <v>1.2291000000000001</v>
      </c>
      <c r="I5081" s="2">
        <v>35.777650000000001</v>
      </c>
      <c r="J5081" s="2">
        <v>2.8079531570304503</v>
      </c>
      <c r="K5081" s="2">
        <v>2.7906996794279846</v>
      </c>
      <c r="L5081" s="2">
        <v>80.754761884888396</v>
      </c>
      <c r="M5081" s="2">
        <v>0.20687711117176827</v>
      </c>
      <c r="N5081" s="2">
        <v>1409.0963006162744</v>
      </c>
      <c r="O5081" s="2">
        <v>440.79125523851388</v>
      </c>
      <c r="P5081" s="2">
        <v>9.8281982963612791E-2</v>
      </c>
    </row>
    <row r="5082" spans="1:16" ht="15.75" customHeight="1" x14ac:dyDescent="0.35">
      <c r="A5082" s="3">
        <v>44647.541666666664</v>
      </c>
      <c r="B5082" s="2">
        <v>0.24166636362993085</v>
      </c>
      <c r="C5082" s="2">
        <v>1.2896602674939004</v>
      </c>
      <c r="D5082" s="2">
        <v>12.942061926048043</v>
      </c>
      <c r="E5082" s="2">
        <v>8.8904727010822171</v>
      </c>
      <c r="F5082" s="2">
        <v>359.84320922768342</v>
      </c>
      <c r="G5082" s="2">
        <v>21.866548251926361</v>
      </c>
      <c r="H5082" s="2">
        <v>1.2280500000000001</v>
      </c>
      <c r="I5082" s="2">
        <v>35.636600000000001</v>
      </c>
      <c r="J5082" s="2">
        <v>2.809560926048043</v>
      </c>
      <c r="K5082" s="2">
        <v>2.7922975695034498</v>
      </c>
      <c r="L5082" s="2">
        <v>81.67608991172122</v>
      </c>
      <c r="M5082" s="2">
        <v>0.2073220190829973</v>
      </c>
      <c r="N5082" s="2">
        <v>1409.116035645937</v>
      </c>
      <c r="O5082" s="2">
        <v>441.69145048123988</v>
      </c>
      <c r="P5082" s="2">
        <v>9.8825406968330753E-2</v>
      </c>
    </row>
    <row r="5083" spans="1:16" ht="15.75" customHeight="1" x14ac:dyDescent="0.35">
      <c r="A5083" s="3">
        <v>44647.583333333336</v>
      </c>
      <c r="B5083" s="2">
        <v>0.24162138903732525</v>
      </c>
      <c r="C5083" s="2">
        <v>1.2851370307309935</v>
      </c>
      <c r="D5083" s="2">
        <v>12.944861217918822</v>
      </c>
      <c r="E5083" s="2">
        <v>8.9148890287374343</v>
      </c>
      <c r="F5083" s="2">
        <v>364.92216997389227</v>
      </c>
      <c r="G5083" s="2">
        <v>21.506369917749907</v>
      </c>
      <c r="H5083" s="2">
        <v>1.2149000000000001</v>
      </c>
      <c r="I5083" s="2">
        <v>35.469349999999999</v>
      </c>
      <c r="J5083" s="2">
        <v>2.8123602179188225</v>
      </c>
      <c r="K5083" s="2">
        <v>2.7950796611159294</v>
      </c>
      <c r="L5083" s="2">
        <v>82.798762757481427</v>
      </c>
      <c r="M5083" s="2">
        <v>0.20731066227712758</v>
      </c>
      <c r="N5083" s="2">
        <v>1409.0939541374894</v>
      </c>
      <c r="O5083" s="2">
        <v>441.67900921127818</v>
      </c>
      <c r="P5083" s="2">
        <v>9.8630701933416276E-2</v>
      </c>
    </row>
    <row r="5084" spans="1:16" ht="15.75" customHeight="1" x14ac:dyDescent="0.35">
      <c r="A5084" s="3">
        <v>44647.625</v>
      </c>
      <c r="B5084" s="2">
        <v>0.24103335880672186</v>
      </c>
      <c r="C5084" s="2">
        <v>1.2734731946834472</v>
      </c>
      <c r="D5084" s="2">
        <v>12.946067730841438</v>
      </c>
      <c r="E5084" s="2">
        <v>8.9027498375867253</v>
      </c>
      <c r="F5084" s="2">
        <v>363.66959083600693</v>
      </c>
      <c r="G5084" s="2">
        <v>22.125592768132265</v>
      </c>
      <c r="H5084" s="2">
        <v>1.2078500000000001</v>
      </c>
      <c r="I5084" s="2">
        <v>35.51605</v>
      </c>
      <c r="J5084" s="2">
        <v>2.8135667308414387</v>
      </c>
      <c r="K5084" s="2">
        <v>2.796278760615841</v>
      </c>
      <c r="L5084" s="2">
        <v>82.498210006075226</v>
      </c>
      <c r="M5084" s="2">
        <v>0.20685909805325844</v>
      </c>
      <c r="N5084" s="2">
        <v>1409.0363355200313</v>
      </c>
      <c r="O5084" s="2">
        <v>440.7836478981244</v>
      </c>
      <c r="P5084" s="2">
        <v>9.7752217752145043E-2</v>
      </c>
    </row>
    <row r="5085" spans="1:16" ht="15.75" customHeight="1" x14ac:dyDescent="0.35">
      <c r="A5085" s="3">
        <v>44647.666666666664</v>
      </c>
      <c r="B5085" s="2">
        <v>0.24189998631794377</v>
      </c>
      <c r="C5085" s="2">
        <v>1.2795380800941416</v>
      </c>
      <c r="D5085" s="2">
        <v>12.947520788580178</v>
      </c>
      <c r="E5085" s="2">
        <v>8.883851324090756</v>
      </c>
      <c r="F5085" s="2">
        <v>368.12144673963917</v>
      </c>
      <c r="G5085" s="2">
        <v>19.728543854474992</v>
      </c>
      <c r="H5085" s="2">
        <v>1.2174500000000001</v>
      </c>
      <c r="I5085" s="2">
        <v>35.359250000000003</v>
      </c>
      <c r="J5085" s="2">
        <v>2.8150197885801784</v>
      </c>
      <c r="K5085" s="2">
        <v>2.7977228900364257</v>
      </c>
      <c r="L5085" s="2">
        <v>83.530716235106027</v>
      </c>
      <c r="M5085" s="2">
        <v>0.20759558785555565</v>
      </c>
      <c r="N5085" s="2">
        <v>1409.0670123330799</v>
      </c>
      <c r="O5085" s="2">
        <v>442.2747578248285</v>
      </c>
      <c r="P5085" s="2">
        <v>9.8629031873997519E-2</v>
      </c>
    </row>
    <row r="5086" spans="1:16" ht="15.75" customHeight="1" x14ac:dyDescent="0.35">
      <c r="A5086" s="3">
        <v>44647.708333333336</v>
      </c>
      <c r="B5086" s="2">
        <v>0.24168783499147439</v>
      </c>
      <c r="C5086" s="2">
        <v>1.2784432434187352</v>
      </c>
      <c r="D5086" s="2">
        <v>12.948110101572855</v>
      </c>
      <c r="E5086" s="2">
        <v>8.8740572039578183</v>
      </c>
      <c r="F5086" s="2">
        <v>338.23490865584364</v>
      </c>
      <c r="G5086" s="2">
        <v>17.64790776312293</v>
      </c>
      <c r="H5086" s="2">
        <v>1.2163000000000002</v>
      </c>
      <c r="I5086" s="2">
        <v>36.414500000000004</v>
      </c>
      <c r="J5086" s="2">
        <v>2.8156091015728553</v>
      </c>
      <c r="K5086" s="2">
        <v>2.7983085819934401</v>
      </c>
      <c r="L5086" s="2">
        <v>76.746601441461763</v>
      </c>
      <c r="M5086" s="2">
        <v>0.20741281727774077</v>
      </c>
      <c r="N5086" s="2">
        <v>1409.0614202281267</v>
      </c>
      <c r="O5086" s="2">
        <v>441.90377303681953</v>
      </c>
      <c r="P5086" s="2">
        <v>9.8434450494551129E-2</v>
      </c>
    </row>
    <row r="5087" spans="1:16" ht="15.75" customHeight="1" x14ac:dyDescent="0.35">
      <c r="A5087" s="3">
        <v>44647.75</v>
      </c>
      <c r="B5087" s="2">
        <v>0.24204178573086652</v>
      </c>
      <c r="C5087" s="2">
        <v>1.2673841360826827</v>
      </c>
      <c r="D5087" s="2">
        <v>12.949706947101776</v>
      </c>
      <c r="E5087" s="2">
        <v>8.8781955645774815</v>
      </c>
      <c r="F5087" s="2">
        <v>316.17053431972522</v>
      </c>
      <c r="G5087" s="2">
        <v>13.232913896738864</v>
      </c>
      <c r="H5087" s="2">
        <v>1.1999</v>
      </c>
      <c r="I5087" s="2">
        <v>37.264099999999999</v>
      </c>
      <c r="J5087" s="2">
        <v>2.8172059471017761</v>
      </c>
      <c r="K5087" s="2">
        <v>2.7998956156996462</v>
      </c>
      <c r="L5087" s="2">
        <v>71.707763137930215</v>
      </c>
      <c r="M5087" s="2">
        <v>0.2078001938014763</v>
      </c>
      <c r="N5087" s="2">
        <v>1409.0078975715458</v>
      </c>
      <c r="O5087" s="2">
        <v>442.72196491656541</v>
      </c>
      <c r="P5087" s="2">
        <v>9.8267850755291875E-2</v>
      </c>
    </row>
    <row r="5088" spans="1:16" ht="15.75" customHeight="1" x14ac:dyDescent="0.35">
      <c r="A5088" s="3">
        <v>44647.791666666664</v>
      </c>
      <c r="B5088" s="2">
        <v>0.24166228027781358</v>
      </c>
      <c r="C5088" s="2">
        <v>1.2703806648897853</v>
      </c>
      <c r="D5088" s="2">
        <v>12.949149020744173</v>
      </c>
      <c r="E5088" s="2">
        <v>8.8913003732059224</v>
      </c>
      <c r="F5088" s="2">
        <v>298.9701587315472</v>
      </c>
      <c r="G5088" s="2">
        <v>7.2009617944950151</v>
      </c>
      <c r="H5088" s="2">
        <v>1.1998</v>
      </c>
      <c r="I5088" s="2">
        <v>37.960500000000003</v>
      </c>
      <c r="J5088" s="2">
        <v>2.8166480207441733</v>
      </c>
      <c r="K5088" s="2">
        <v>2.7993411175224212</v>
      </c>
      <c r="L5088" s="2">
        <v>67.806348464594706</v>
      </c>
      <c r="M5088" s="2">
        <v>0.20744145823122262</v>
      </c>
      <c r="N5088" s="2">
        <v>1409.0220539706147</v>
      </c>
      <c r="O5088" s="2">
        <v>441.98152546149964</v>
      </c>
      <c r="P5088" s="2">
        <v>9.8105548100534179E-2</v>
      </c>
    </row>
    <row r="5089" spans="1:16" ht="15.75" customHeight="1" x14ac:dyDescent="0.35">
      <c r="A5089" s="3">
        <v>44647.833333333336</v>
      </c>
      <c r="B5089" s="2">
        <v>0.24177396789257041</v>
      </c>
      <c r="C5089" s="2">
        <v>1.2672112582094428</v>
      </c>
      <c r="D5089" s="2">
        <v>12.949410333008892</v>
      </c>
      <c r="E5089" s="2">
        <v>8.8463301878068705</v>
      </c>
      <c r="F5089" s="2">
        <v>286.6898898623877</v>
      </c>
      <c r="G5089" s="2">
        <v>2.7906993347996831</v>
      </c>
      <c r="H5089" s="2">
        <v>1.1991500000000002</v>
      </c>
      <c r="I5089" s="2">
        <v>38.481999999999999</v>
      </c>
      <c r="J5089" s="2">
        <v>2.8169093330088923</v>
      </c>
      <c r="K5089" s="2">
        <v>2.7996008241530523</v>
      </c>
      <c r="L5089" s="2">
        <v>65.020070630987206</v>
      </c>
      <c r="M5089" s="2">
        <v>0.20756164837123553</v>
      </c>
      <c r="N5089" s="2">
        <v>1409.0067229901606</v>
      </c>
      <c r="O5089" s="2">
        <v>442.23476721364744</v>
      </c>
      <c r="P5089" s="2">
        <v>9.8064069634006046E-2</v>
      </c>
    </row>
    <row r="5090" spans="1:16" ht="15.75" customHeight="1" x14ac:dyDescent="0.35">
      <c r="A5090" s="3">
        <v>44647.875</v>
      </c>
      <c r="B5090" s="2">
        <v>0.24138427685695552</v>
      </c>
      <c r="C5090" s="2">
        <v>1.2737565144005885</v>
      </c>
      <c r="D5090" s="2">
        <v>12.949830728696032</v>
      </c>
      <c r="E5090" s="2">
        <v>8.8645389745329339</v>
      </c>
      <c r="F5090" s="2">
        <v>279.79972166308659</v>
      </c>
      <c r="G5090" s="2">
        <v>0.7153860759735835</v>
      </c>
      <c r="H5090" s="2">
        <v>1.2051000000000001</v>
      </c>
      <c r="I5090" s="2">
        <v>38.7806</v>
      </c>
      <c r="J5090" s="2">
        <v>2.8173297286960324</v>
      </c>
      <c r="K5090" s="2">
        <v>2.8000186367174811</v>
      </c>
      <c r="L5090" s="2">
        <v>63.467690055410948</v>
      </c>
      <c r="M5090" s="2">
        <v>0.20717118883057212</v>
      </c>
      <c r="N5090" s="2">
        <v>1409.0382035842892</v>
      </c>
      <c r="O5090" s="2">
        <v>441.42101105267318</v>
      </c>
      <c r="P5090" s="2">
        <v>9.8038334154352924E-2</v>
      </c>
    </row>
    <row r="5091" spans="1:16" ht="15.75" customHeight="1" x14ac:dyDescent="0.35">
      <c r="A5091" s="3">
        <v>44647.916666666664</v>
      </c>
      <c r="B5091" s="2">
        <v>0.24187514249761491</v>
      </c>
      <c r="C5091" s="2">
        <v>1.2688151756250932</v>
      </c>
      <c r="D5091" s="2">
        <v>12.950890274087925</v>
      </c>
      <c r="E5091" s="2">
        <v>8.852399783382225</v>
      </c>
      <c r="F5091" s="2">
        <v>277.82373271862446</v>
      </c>
      <c r="G5091" s="2">
        <v>-0.84834383463839913</v>
      </c>
      <c r="H5091" s="2">
        <v>1.1975</v>
      </c>
      <c r="I5091" s="2">
        <v>38.872700000000002</v>
      </c>
      <c r="J5091" s="2">
        <v>2.8183892740879255</v>
      </c>
      <c r="K5091" s="2">
        <v>2.8010716717291557</v>
      </c>
      <c r="L5091" s="2">
        <v>63.006420368955148</v>
      </c>
      <c r="M5091" s="2">
        <v>0.20764191636649829</v>
      </c>
      <c r="N5091" s="2">
        <v>1409.0146984479118</v>
      </c>
      <c r="O5091" s="2">
        <v>442.39503267820487</v>
      </c>
      <c r="P5091" s="2">
        <v>9.8208303288060961E-2</v>
      </c>
    </row>
    <row r="5092" spans="1:16" ht="15.75" customHeight="1" x14ac:dyDescent="0.35">
      <c r="A5092" s="3">
        <v>44647.958333333336</v>
      </c>
      <c r="B5092" s="2">
        <v>0.24136882259045495</v>
      </c>
      <c r="C5092" s="2">
        <v>1.2624618671355279</v>
      </c>
      <c r="D5092" s="2">
        <v>12.953196969614186</v>
      </c>
      <c r="E5092" s="2">
        <v>8.882885706613024</v>
      </c>
      <c r="F5092" s="2">
        <v>277.2520249575511</v>
      </c>
      <c r="G5092" s="2">
        <v>-2.0317869326472646</v>
      </c>
      <c r="H5092" s="2">
        <v>1.19095</v>
      </c>
      <c r="I5092" s="2">
        <v>38.901850000000003</v>
      </c>
      <c r="J5092" s="2">
        <v>2.8206959696141869</v>
      </c>
      <c r="K5092" s="2">
        <v>2.8033641937570102</v>
      </c>
      <c r="L5092" s="2">
        <v>62.86518956802356</v>
      </c>
      <c r="M5092" s="2">
        <v>0.20722942669250705</v>
      </c>
      <c r="N5092" s="2">
        <v>1408.9831025059925</v>
      </c>
      <c r="O5092" s="2">
        <v>441.56699094540937</v>
      </c>
      <c r="P5092" s="2">
        <v>9.7600742107033511E-2</v>
      </c>
    </row>
    <row r="5093" spans="1:16" ht="15.75" customHeight="1" x14ac:dyDescent="0.35">
      <c r="A5093" s="3">
        <v>44648</v>
      </c>
      <c r="B5093" s="2">
        <v>0.24180241439565076</v>
      </c>
      <c r="C5093" s="2">
        <v>1.2644547987025021</v>
      </c>
      <c r="D5093" s="2">
        <v>12.952929953001133</v>
      </c>
      <c r="E5093" s="2">
        <v>8.8700567886924091</v>
      </c>
      <c r="F5093" s="2">
        <v>277.52723470859252</v>
      </c>
      <c r="G5093" s="2">
        <v>-2.4860019747620754</v>
      </c>
      <c r="H5093" s="2">
        <v>1.1880000000000002</v>
      </c>
      <c r="I5093" s="2">
        <v>38.891150000000003</v>
      </c>
      <c r="J5093" s="2">
        <v>2.8204289530011337</v>
      </c>
      <c r="K5093" s="2">
        <v>2.8030988178284324</v>
      </c>
      <c r="L5093" s="2">
        <v>62.922614594569296</v>
      </c>
      <c r="M5093" s="2">
        <v>0.20760471531667282</v>
      </c>
      <c r="N5093" s="2">
        <v>1408.9933558057996</v>
      </c>
      <c r="O5093" s="2">
        <v>442.32940616390221</v>
      </c>
      <c r="P5093" s="2">
        <v>9.7994302991992299E-2</v>
      </c>
    </row>
    <row r="5094" spans="1:16" ht="15.75" customHeight="1" x14ac:dyDescent="0.35">
      <c r="A5094" s="3">
        <v>44648.041666666664</v>
      </c>
      <c r="B5094" s="2">
        <v>0.24123102604219809</v>
      </c>
      <c r="C5094" s="2">
        <v>1.2596429194305756</v>
      </c>
      <c r="D5094" s="2">
        <v>12.951776604123683</v>
      </c>
      <c r="E5094" s="2">
        <v>8.8435712807272466</v>
      </c>
      <c r="F5094" s="2">
        <v>278.51538804254329</v>
      </c>
      <c r="G5094" s="2">
        <v>-2.5356817449928712</v>
      </c>
      <c r="H5094" s="2">
        <v>1.2067000000000001</v>
      </c>
      <c r="I5094" s="2">
        <v>38.836750000000002</v>
      </c>
      <c r="J5094" s="2">
        <v>2.8192756041236837</v>
      </c>
      <c r="K5094" s="2">
        <v>2.8019525557070328</v>
      </c>
      <c r="L5094" s="2">
        <v>63.179138356589512</v>
      </c>
      <c r="M5094" s="2">
        <v>0.20712410501041159</v>
      </c>
      <c r="N5094" s="2">
        <v>1408.9691499563462</v>
      </c>
      <c r="O5094" s="2">
        <v>441.35838621290253</v>
      </c>
      <c r="P5094" s="2">
        <v>9.738201074344488E-2</v>
      </c>
    </row>
    <row r="5095" spans="1:16" ht="15.75" customHeight="1" x14ac:dyDescent="0.35">
      <c r="A5095" s="3">
        <v>44648.083333333336</v>
      </c>
      <c r="B5095" s="2">
        <v>0.24163610090570323</v>
      </c>
      <c r="C5095" s="2">
        <v>1.2646516897823403</v>
      </c>
      <c r="D5095" s="2">
        <v>12.955525933095421</v>
      </c>
      <c r="E5095" s="2">
        <v>8.8706085701082884</v>
      </c>
      <c r="F5095" s="2">
        <v>276.60649674045396</v>
      </c>
      <c r="G5095" s="2">
        <v>-2.568210165977689</v>
      </c>
      <c r="H5095" s="2">
        <v>1.1973</v>
      </c>
      <c r="I5095" s="2">
        <v>38.927199999999999</v>
      </c>
      <c r="J5095" s="2">
        <v>2.8230249330954216</v>
      </c>
      <c r="K5095" s="2">
        <v>2.8056788469143137</v>
      </c>
      <c r="L5095" s="2">
        <v>62.729941225266778</v>
      </c>
      <c r="M5095" s="2">
        <v>0.20745461365597437</v>
      </c>
      <c r="N5095" s="2">
        <v>1408.9941545567021</v>
      </c>
      <c r="O5095" s="2">
        <v>442.02212719014415</v>
      </c>
      <c r="P5095" s="2">
        <v>9.78936956777261E-2</v>
      </c>
    </row>
    <row r="5096" spans="1:16" ht="15.75" customHeight="1" x14ac:dyDescent="0.35">
      <c r="A5096" s="3">
        <v>44648.125</v>
      </c>
      <c r="B5096" s="2">
        <v>0.24180024835078567</v>
      </c>
      <c r="C5096" s="2">
        <v>1.2725560046939108</v>
      </c>
      <c r="D5096" s="2">
        <v>12.954324155722546</v>
      </c>
      <c r="E5096" s="2">
        <v>8.8652287013028399</v>
      </c>
      <c r="F5096" s="2">
        <v>277.31630960198476</v>
      </c>
      <c r="G5096" s="2">
        <v>-2.5948243286020443</v>
      </c>
      <c r="H5096" s="2">
        <v>1.1971500000000002</v>
      </c>
      <c r="I5096" s="2">
        <v>38.895499999999998</v>
      </c>
      <c r="J5096" s="2">
        <v>2.8218231557225462</v>
      </c>
      <c r="K5096" s="2">
        <v>2.8044844538665417</v>
      </c>
      <c r="L5096" s="2">
        <v>62.890695783257783</v>
      </c>
      <c r="M5096" s="2">
        <v>0.20755097177793658</v>
      </c>
      <c r="N5096" s="2">
        <v>1409.0329197801614</v>
      </c>
      <c r="O5096" s="2">
        <v>442.20024753676699</v>
      </c>
      <c r="P5096" s="2">
        <v>9.8317525814081819E-2</v>
      </c>
    </row>
    <row r="5097" spans="1:16" ht="15.75" customHeight="1" x14ac:dyDescent="0.35">
      <c r="A5097" s="3">
        <v>44648.166666666664</v>
      </c>
      <c r="B5097" s="2">
        <v>0.24167242245031625</v>
      </c>
      <c r="C5097" s="2">
        <v>1.2669903585123734</v>
      </c>
      <c r="D5097" s="2">
        <v>12.955446816221091</v>
      </c>
      <c r="E5097" s="2">
        <v>8.8576417068336468</v>
      </c>
      <c r="F5097" s="2">
        <v>277.65043975527078</v>
      </c>
      <c r="G5097" s="2">
        <v>-2.6232127687335378</v>
      </c>
      <c r="H5097" s="2">
        <v>1.18635</v>
      </c>
      <c r="I5097" s="2">
        <v>38.886600000000001</v>
      </c>
      <c r="J5097" s="2">
        <v>2.8229458162210914</v>
      </c>
      <c r="K5097" s="2">
        <v>2.8056002161738833</v>
      </c>
      <c r="L5097" s="2">
        <v>62.947616024923029</v>
      </c>
      <c r="M5097" s="2">
        <v>0.20747217036737792</v>
      </c>
      <c r="N5097" s="2">
        <v>1409.0056142252374</v>
      </c>
      <c r="O5097" s="2">
        <v>442.05244024485864</v>
      </c>
      <c r="P5097" s="2">
        <v>9.8011666934212371E-2</v>
      </c>
    </row>
    <row r="5098" spans="1:16" ht="15.75" customHeight="1" x14ac:dyDescent="0.35">
      <c r="A5098" s="3">
        <v>44648.208333333336</v>
      </c>
      <c r="B5098" s="2">
        <v>0.24168984570419055</v>
      </c>
      <c r="C5098" s="2">
        <v>1.27091849919276</v>
      </c>
      <c r="D5098" s="2">
        <v>12.955106700028415</v>
      </c>
      <c r="E5098" s="2">
        <v>8.8339151059483356</v>
      </c>
      <c r="F5098" s="2">
        <v>278.55948632332706</v>
      </c>
      <c r="G5098" s="2">
        <v>-2.6492355055215739</v>
      </c>
      <c r="H5098" s="2">
        <v>1.1831500000000001</v>
      </c>
      <c r="I5098" s="2">
        <v>38.847850000000001</v>
      </c>
      <c r="J5098" s="2">
        <v>2.822605700028415</v>
      </c>
      <c r="K5098" s="2">
        <v>2.805262189826295</v>
      </c>
      <c r="L5098" s="2">
        <v>63.14811224028044</v>
      </c>
      <c r="M5098" s="2">
        <v>0.20746265905171102</v>
      </c>
      <c r="N5098" s="2">
        <v>1409.0248047677433</v>
      </c>
      <c r="O5098" s="2">
        <v>442.0236338162008</v>
      </c>
      <c r="P5098" s="2">
        <v>9.8176742761438618E-2</v>
      </c>
    </row>
    <row r="5099" spans="1:16" ht="15.75" customHeight="1" x14ac:dyDescent="0.35">
      <c r="A5099" s="3">
        <v>44648.25</v>
      </c>
      <c r="B5099" s="2">
        <v>0.24182904733342819</v>
      </c>
      <c r="C5099" s="2">
        <v>1.2684838283486783</v>
      </c>
      <c r="D5099" s="2">
        <v>12.952845841935396</v>
      </c>
      <c r="E5099" s="2">
        <v>8.811981794664689</v>
      </c>
      <c r="F5099" s="2">
        <v>278.26786046294228</v>
      </c>
      <c r="G5099" s="2">
        <v>-2.6728925389652431</v>
      </c>
      <c r="H5099" s="2">
        <v>1.19035</v>
      </c>
      <c r="I5099" s="2">
        <v>38.8568</v>
      </c>
      <c r="J5099" s="2">
        <v>2.8203448419353965</v>
      </c>
      <c r="K5099" s="2">
        <v>2.8030152235834209</v>
      </c>
      <c r="L5099" s="2">
        <v>63.094637124926294</v>
      </c>
      <c r="M5099" s="2">
        <v>0.20760278176751223</v>
      </c>
      <c r="N5099" s="2">
        <v>1409.0130550947019</v>
      </c>
      <c r="O5099" s="2">
        <v>442.31584480326705</v>
      </c>
      <c r="P5099" s="2">
        <v>9.8171506115477314E-2</v>
      </c>
    </row>
    <row r="5100" spans="1:16" ht="15.75" customHeight="1" x14ac:dyDescent="0.35">
      <c r="A5100" s="3">
        <v>44648.291666666664</v>
      </c>
      <c r="B5100" s="2">
        <v>0.24164504000840534</v>
      </c>
      <c r="C5100" s="2">
        <v>1.265765801928751</v>
      </c>
      <c r="D5100" s="2">
        <v>12.953693750725046</v>
      </c>
      <c r="E5100" s="2">
        <v>8.8428815539573407</v>
      </c>
      <c r="F5100" s="2">
        <v>280.57837942551902</v>
      </c>
      <c r="G5100" s="2">
        <v>-2.6374069887997393</v>
      </c>
      <c r="H5100" s="2">
        <v>1.19065</v>
      </c>
      <c r="I5100" s="2">
        <v>38.754150000000003</v>
      </c>
      <c r="J5100" s="2">
        <v>2.8211927507250465</v>
      </c>
      <c r="K5100" s="2">
        <v>2.8038579223946658</v>
      </c>
      <c r="L5100" s="2">
        <v>63.618989969322612</v>
      </c>
      <c r="M5100" s="2">
        <v>0.20745550101384339</v>
      </c>
      <c r="N5100" s="2">
        <v>1408.9995759836117</v>
      </c>
      <c r="O5100" s="2">
        <v>442.02126895222068</v>
      </c>
      <c r="P5100" s="2">
        <v>9.7934766922321614E-2</v>
      </c>
    </row>
    <row r="5101" spans="1:16" ht="15.75" customHeight="1" x14ac:dyDescent="0.35">
      <c r="A5101" s="3">
        <v>44648.333333333336</v>
      </c>
      <c r="B5101" s="2">
        <v>0.24209732758383354</v>
      </c>
      <c r="C5101" s="2">
        <v>1.2669279302979817</v>
      </c>
      <c r="D5101" s="2">
        <v>12.951574722353509</v>
      </c>
      <c r="E5101" s="2">
        <v>8.8415021004175287</v>
      </c>
      <c r="F5101" s="2">
        <v>291.02917145425471</v>
      </c>
      <c r="G5101" s="2">
        <v>-1.8431220909360491</v>
      </c>
      <c r="H5101" s="2">
        <v>1.1877</v>
      </c>
      <c r="I5101" s="2">
        <v>38.301850000000002</v>
      </c>
      <c r="J5101" s="2">
        <v>2.8190737223535098</v>
      </c>
      <c r="K5101" s="2">
        <v>2.8017519144000738</v>
      </c>
      <c r="L5101" s="2">
        <v>65.983417408972528</v>
      </c>
      <c r="M5101" s="2">
        <v>0.20785280890475968</v>
      </c>
      <c r="N5101" s="2">
        <v>1409.0057670627889</v>
      </c>
      <c r="O5101" s="2">
        <v>442.83061683040995</v>
      </c>
      <c r="P5101" s="2">
        <v>9.8299898143864084E-2</v>
      </c>
    </row>
    <row r="5102" spans="1:16" ht="15.75" customHeight="1" x14ac:dyDescent="0.35">
      <c r="A5102" s="3">
        <v>44648.375</v>
      </c>
      <c r="B5102" s="2">
        <v>0.24192775470766187</v>
      </c>
      <c r="C5102" s="2">
        <v>1.2793171924183184</v>
      </c>
      <c r="D5102" s="2">
        <v>12.952644896614812</v>
      </c>
      <c r="E5102" s="2">
        <v>8.8369499037360129</v>
      </c>
      <c r="F5102" s="2">
        <v>307.97365459546495</v>
      </c>
      <c r="G5102" s="2">
        <v>4.1817329012746995</v>
      </c>
      <c r="H5102" s="2">
        <v>1.1873</v>
      </c>
      <c r="I5102" s="2">
        <v>37.598199999999999</v>
      </c>
      <c r="J5102" s="2">
        <v>2.8201438966148125</v>
      </c>
      <c r="K5102" s="2">
        <v>2.802815512972034</v>
      </c>
      <c r="L5102" s="2">
        <v>69.824261930276521</v>
      </c>
      <c r="M5102" s="2">
        <v>0.20762181650336983</v>
      </c>
      <c r="N5102" s="2">
        <v>1409.0660472870177</v>
      </c>
      <c r="O5102" s="2">
        <v>442.32894060555566</v>
      </c>
      <c r="P5102" s="2">
        <v>9.8666467783573353E-2</v>
      </c>
    </row>
    <row r="5103" spans="1:16" ht="15.75" customHeight="1" x14ac:dyDescent="0.35">
      <c r="A5103" s="3">
        <v>44648.416666666664</v>
      </c>
      <c r="B5103" s="2">
        <v>0.24176154941878214</v>
      </c>
      <c r="C5103" s="2">
        <v>1.2791107102660817</v>
      </c>
      <c r="D5103" s="2">
        <v>12.952744002817099</v>
      </c>
      <c r="E5103" s="2">
        <v>8.8312941442227384</v>
      </c>
      <c r="F5103" s="2">
        <v>329.19102212468545</v>
      </c>
      <c r="G5103" s="2">
        <v>12.709502031802913</v>
      </c>
      <c r="H5103" s="2">
        <v>1.2009000000000001</v>
      </c>
      <c r="I5103" s="2">
        <v>36.760750000000002</v>
      </c>
      <c r="J5103" s="2">
        <v>2.8202430028170991</v>
      </c>
      <c r="K5103" s="2">
        <v>2.802914010215928</v>
      </c>
      <c r="L5103" s="2">
        <v>74.662721656869508</v>
      </c>
      <c r="M5103" s="2">
        <v>0.20747446901523878</v>
      </c>
      <c r="N5103" s="2">
        <v>1409.0648388797147</v>
      </c>
      <c r="O5103" s="2">
        <v>442.02824702295607</v>
      </c>
      <c r="P5103" s="2">
        <v>9.8537632794773344E-2</v>
      </c>
    </row>
    <row r="5104" spans="1:16" ht="15.75" customHeight="1" x14ac:dyDescent="0.35">
      <c r="A5104" s="3">
        <v>44648.458333333336</v>
      </c>
      <c r="B5104" s="2">
        <v>0.24148542827475272</v>
      </c>
      <c r="C5104" s="2">
        <v>1.2754468212835377</v>
      </c>
      <c r="D5104" s="2">
        <v>12.951942253338373</v>
      </c>
      <c r="E5104" s="2">
        <v>8.7885310844874311</v>
      </c>
      <c r="F5104" s="2">
        <v>350.63287894854477</v>
      </c>
      <c r="G5104" s="2">
        <v>17.459242921411715</v>
      </c>
      <c r="H5104" s="2">
        <v>1.206</v>
      </c>
      <c r="I5104" s="2">
        <v>35.971699999999998</v>
      </c>
      <c r="J5104" s="2">
        <v>2.8194412533383737</v>
      </c>
      <c r="K5104" s="2">
        <v>2.8021171870895669</v>
      </c>
      <c r="L5104" s="2">
        <v>79.536981439486425</v>
      </c>
      <c r="M5104" s="2">
        <v>0.20725087875059303</v>
      </c>
      <c r="N5104" s="2">
        <v>1409.0466092053043</v>
      </c>
      <c r="O5104" s="2">
        <v>441.57991038328817</v>
      </c>
      <c r="P5104" s="2">
        <v>9.8188924766304808E-2</v>
      </c>
    </row>
    <row r="5105" spans="1:16" ht="15.75" customHeight="1" x14ac:dyDescent="0.35">
      <c r="A5105" s="3">
        <v>44648.5</v>
      </c>
      <c r="B5105" s="2">
        <v>0.24241534586797975</v>
      </c>
      <c r="C5105" s="2">
        <v>1.2866255792981178</v>
      </c>
      <c r="D5105" s="2">
        <v>12.950566571822611</v>
      </c>
      <c r="E5105" s="2">
        <v>8.7754262758587629</v>
      </c>
      <c r="F5105" s="2">
        <v>366.8845289832629</v>
      </c>
      <c r="G5105" s="2">
        <v>20.419329231023767</v>
      </c>
      <c r="H5105" s="2">
        <v>1.20485</v>
      </c>
      <c r="I5105" s="2">
        <v>35.408050000000003</v>
      </c>
      <c r="J5105" s="2">
        <v>2.8180655718226113</v>
      </c>
      <c r="K5105" s="2">
        <v>2.8007499584534976</v>
      </c>
      <c r="L5105" s="2">
        <v>83.221262784050126</v>
      </c>
      <c r="M5105" s="2">
        <v>0.20801116117354396</v>
      </c>
      <c r="N5105" s="2">
        <v>1409.1022714637159</v>
      </c>
      <c r="O5105" s="2">
        <v>443.10731161795576</v>
      </c>
      <c r="P5105" s="2">
        <v>9.9296549966993553E-2</v>
      </c>
    </row>
    <row r="5106" spans="1:16" ht="15.75" customHeight="1" x14ac:dyDescent="0.35">
      <c r="A5106" s="3">
        <v>44648.541666666664</v>
      </c>
      <c r="B5106" s="2">
        <v>0.24211765386696785</v>
      </c>
      <c r="C5106" s="2">
        <v>1.2945483352684164</v>
      </c>
      <c r="D5106" s="2">
        <v>12.948398215479342</v>
      </c>
      <c r="E5106" s="2">
        <v>8.7810820353720374</v>
      </c>
      <c r="F5106" s="2">
        <v>369.4093969404546</v>
      </c>
      <c r="G5106" s="2">
        <v>22.387002987682536</v>
      </c>
      <c r="H5106" s="2">
        <v>1.2064000000000001</v>
      </c>
      <c r="I5106" s="2">
        <v>35.321850000000005</v>
      </c>
      <c r="J5106" s="2">
        <v>2.8158972154793425</v>
      </c>
      <c r="K5106" s="2">
        <v>2.7985949255830613</v>
      </c>
      <c r="L5106" s="2">
        <v>83.79739719664191</v>
      </c>
      <c r="M5106" s="2">
        <v>0.20769426591954526</v>
      </c>
      <c r="N5106" s="2">
        <v>1409.1405298800519</v>
      </c>
      <c r="O5106" s="2">
        <v>442.44075469859018</v>
      </c>
      <c r="P5106" s="2">
        <v>9.9376195344689222E-2</v>
      </c>
    </row>
    <row r="5107" spans="1:16" ht="15.75" customHeight="1" x14ac:dyDescent="0.35">
      <c r="A5107" s="3">
        <v>44648.583333333336</v>
      </c>
      <c r="B5107" s="2">
        <v>0.24236917823947438</v>
      </c>
      <c r="C5107" s="2">
        <v>1.2865679582445182</v>
      </c>
      <c r="D5107" s="2">
        <v>12.947590061874186</v>
      </c>
      <c r="E5107" s="2">
        <v>8.761907631168242</v>
      </c>
      <c r="F5107" s="2">
        <v>363.63267746310385</v>
      </c>
      <c r="G5107" s="2">
        <v>22.517708097457216</v>
      </c>
      <c r="H5107" s="2">
        <v>1.20445</v>
      </c>
      <c r="I5107" s="2">
        <v>35.519100000000002</v>
      </c>
      <c r="J5107" s="2">
        <v>2.8150890618741862</v>
      </c>
      <c r="K5107" s="2">
        <v>2.7977917376804458</v>
      </c>
      <c r="L5107" s="2">
        <v>82.482701700857774</v>
      </c>
      <c r="M5107" s="2">
        <v>0.20797025337433009</v>
      </c>
      <c r="N5107" s="2">
        <v>1409.1018881774946</v>
      </c>
      <c r="O5107" s="2">
        <v>443.02381395951511</v>
      </c>
      <c r="P5107" s="2">
        <v>9.9245643978406406E-2</v>
      </c>
    </row>
    <row r="5108" spans="1:16" ht="15.75" customHeight="1" x14ac:dyDescent="0.35">
      <c r="A5108" s="3">
        <v>44648.625</v>
      </c>
      <c r="B5108" s="2">
        <v>0.24242290796802429</v>
      </c>
      <c r="C5108" s="2">
        <v>1.2928917818083505</v>
      </c>
      <c r="D5108" s="2">
        <v>12.946019236391621</v>
      </c>
      <c r="E5108" s="2">
        <v>8.7594246147964441</v>
      </c>
      <c r="F5108" s="2">
        <v>370.00612597931558</v>
      </c>
      <c r="G5108" s="2">
        <v>22.347377456664617</v>
      </c>
      <c r="H5108" s="2">
        <v>1.1879500000000001</v>
      </c>
      <c r="I5108" s="2">
        <v>35.311900000000001</v>
      </c>
      <c r="J5108" s="2">
        <v>2.8135182363916211</v>
      </c>
      <c r="K5108" s="2">
        <v>2.7962305641403331</v>
      </c>
      <c r="L5108" s="2">
        <v>83.890073141452262</v>
      </c>
      <c r="M5108" s="2">
        <v>0.20797780907327221</v>
      </c>
      <c r="N5108" s="2">
        <v>1409.1327829220083</v>
      </c>
      <c r="O5108" s="2">
        <v>443.02419086237433</v>
      </c>
      <c r="P5108" s="2">
        <v>9.9522596925453399E-2</v>
      </c>
    </row>
    <row r="5109" spans="1:16" ht="15.75" customHeight="1" x14ac:dyDescent="0.35">
      <c r="A5109" s="3">
        <v>44648.666666666664</v>
      </c>
      <c r="B5109" s="2">
        <v>0.24223848998164602</v>
      </c>
      <c r="C5109" s="2">
        <v>1.2917105798123885</v>
      </c>
      <c r="D5109" s="2">
        <v>12.945412969354933</v>
      </c>
      <c r="E5109" s="2">
        <v>8.7485269318317478</v>
      </c>
      <c r="F5109" s="2">
        <v>360.30502307713999</v>
      </c>
      <c r="G5109" s="2">
        <v>20.164424695670277</v>
      </c>
      <c r="H5109" s="2">
        <v>1.20865</v>
      </c>
      <c r="I5109" s="2">
        <v>35.631300000000003</v>
      </c>
      <c r="J5109" s="2">
        <v>2.8129119693549338</v>
      </c>
      <c r="K5109" s="2">
        <v>2.7956280223134886</v>
      </c>
      <c r="L5109" s="2">
        <v>81.737306526952324</v>
      </c>
      <c r="M5109" s="2">
        <v>0.20782047272952425</v>
      </c>
      <c r="N5109" s="2">
        <v>1409.1267865428663</v>
      </c>
      <c r="O5109" s="2">
        <v>442.70542682764</v>
      </c>
      <c r="P5109" s="2">
        <v>9.9339201468637839E-2</v>
      </c>
    </row>
    <row r="5110" spans="1:16" ht="15.75" customHeight="1" x14ac:dyDescent="0.35">
      <c r="A5110" s="3">
        <v>44648.708333333336</v>
      </c>
      <c r="B5110" s="2">
        <v>0.24235312526949251</v>
      </c>
      <c r="C5110" s="2">
        <v>1.2775164696477077</v>
      </c>
      <c r="D5110" s="2">
        <v>12.944002532510696</v>
      </c>
      <c r="E5110" s="2">
        <v>8.7543206366990489</v>
      </c>
      <c r="F5110" s="2">
        <v>341.92324904289114</v>
      </c>
      <c r="G5110" s="2">
        <v>16.541941449641854</v>
      </c>
      <c r="H5110" s="2">
        <v>1.1894500000000001</v>
      </c>
      <c r="I5110" s="2">
        <v>36.294200000000004</v>
      </c>
      <c r="J5110" s="2">
        <v>2.8115015325106967</v>
      </c>
      <c r="K5110" s="2">
        <v>2.7942262519031771</v>
      </c>
      <c r="L5110" s="2">
        <v>77.526188091400428</v>
      </c>
      <c r="M5110" s="2">
        <v>0.20801389170440479</v>
      </c>
      <c r="N5110" s="2">
        <v>1409.0576435803021</v>
      </c>
      <c r="O5110" s="2">
        <v>443.13454019563767</v>
      </c>
      <c r="P5110" s="2">
        <v>9.8863038999070341E-2</v>
      </c>
    </row>
    <row r="5111" spans="1:16" ht="15.75" customHeight="1" x14ac:dyDescent="0.35">
      <c r="A5111" s="3">
        <v>44648.75</v>
      </c>
      <c r="B5111" s="2">
        <v>0.24240972430745225</v>
      </c>
      <c r="C5111" s="2">
        <v>1.2731082399492379</v>
      </c>
      <c r="D5111" s="2">
        <v>12.94160473800788</v>
      </c>
      <c r="E5111" s="2">
        <v>8.7381810302829308</v>
      </c>
      <c r="F5111" s="2">
        <v>320.39993022992468</v>
      </c>
      <c r="G5111" s="2">
        <v>13.690086068034361</v>
      </c>
      <c r="H5111" s="2">
        <v>1.1869000000000001</v>
      </c>
      <c r="I5111" s="2">
        <v>37.10575</v>
      </c>
      <c r="J5111" s="2">
        <v>2.8091037380078809</v>
      </c>
      <c r="K5111" s="2">
        <v>2.7918431906567358</v>
      </c>
      <c r="L5111" s="2">
        <v>72.640995818708134</v>
      </c>
      <c r="M5111" s="2">
        <v>0.2080927903381348</v>
      </c>
      <c r="N5111" s="2">
        <v>1409.0361607229058</v>
      </c>
      <c r="O5111" s="2">
        <v>443.30629378173631</v>
      </c>
      <c r="P5111" s="2">
        <v>9.8719934305449897E-2</v>
      </c>
    </row>
    <row r="5112" spans="1:16" ht="15.75" customHeight="1" x14ac:dyDescent="0.35">
      <c r="A5112" s="3">
        <v>44648.791666666664</v>
      </c>
      <c r="B5112" s="2">
        <v>0.24298237269975825</v>
      </c>
      <c r="C5112" s="2">
        <v>1.2732090827635716</v>
      </c>
      <c r="D5112" s="2">
        <v>12.939034817784332</v>
      </c>
      <c r="E5112" s="2">
        <v>8.7496304946635064</v>
      </c>
      <c r="F5112" s="2">
        <v>306.49790748428546</v>
      </c>
      <c r="G5112" s="2">
        <v>8.8658255230784562</v>
      </c>
      <c r="H5112" s="2">
        <v>1.1971000000000001</v>
      </c>
      <c r="I5112" s="2">
        <v>37.652450000000002</v>
      </c>
      <c r="J5112" s="2">
        <v>2.8065338177843326</v>
      </c>
      <c r="K5112" s="2">
        <v>2.789289061316631</v>
      </c>
      <c r="L5112" s="2">
        <v>69.508997981238394</v>
      </c>
      <c r="M5112" s="2">
        <v>0.2086045475800104</v>
      </c>
      <c r="N5112" s="2">
        <v>1409.037310403151</v>
      </c>
      <c r="O5112" s="2">
        <v>444.35195783511256</v>
      </c>
      <c r="P5112" s="2">
        <v>9.9128925316449568E-2</v>
      </c>
    </row>
    <row r="5113" spans="1:16" ht="15.75" customHeight="1" x14ac:dyDescent="0.35">
      <c r="A5113" s="3">
        <v>44648.833333333336</v>
      </c>
      <c r="B5113" s="2">
        <v>0.24254755136439066</v>
      </c>
      <c r="C5113" s="2">
        <v>1.2758165742336018</v>
      </c>
      <c r="D5113" s="2">
        <v>12.936618162219833</v>
      </c>
      <c r="E5113" s="2">
        <v>8.7533550192210896</v>
      </c>
      <c r="F5113" s="2">
        <v>290.30809906705662</v>
      </c>
      <c r="G5113" s="2">
        <v>3.9824223945142876</v>
      </c>
      <c r="H5113" s="2">
        <v>1.2005000000000001</v>
      </c>
      <c r="I5113" s="2">
        <v>38.32555</v>
      </c>
      <c r="J5113" s="2">
        <v>2.8041171622198338</v>
      </c>
      <c r="K5113" s="2">
        <v>2.7868872549003632</v>
      </c>
      <c r="L5113" s="2">
        <v>65.843412175946</v>
      </c>
      <c r="M5113" s="2">
        <v>0.20819876148035277</v>
      </c>
      <c r="N5113" s="2">
        <v>1409.0494700031084</v>
      </c>
      <c r="O5113" s="2">
        <v>443.51637817348694</v>
      </c>
      <c r="P5113" s="2">
        <v>9.8901337177835558E-2</v>
      </c>
    </row>
    <row r="5114" spans="1:16" ht="15.75" customHeight="1" x14ac:dyDescent="0.35">
      <c r="A5114" s="3">
        <v>44648.875</v>
      </c>
      <c r="B5114" s="2">
        <v>0.24252258765706888</v>
      </c>
      <c r="C5114" s="2">
        <v>1.2655449008191226</v>
      </c>
      <c r="D5114" s="2">
        <v>12.934794835234035</v>
      </c>
      <c r="E5114" s="2">
        <v>8.7809440900182381</v>
      </c>
      <c r="F5114" s="2">
        <v>283.93419815668165</v>
      </c>
      <c r="G5114" s="2">
        <v>1.5392422656414055</v>
      </c>
      <c r="H5114" s="2">
        <v>1.1844000000000001</v>
      </c>
      <c r="I5114" s="2">
        <v>38.610100000000003</v>
      </c>
      <c r="J5114" s="2">
        <v>2.8022938352340354</v>
      </c>
      <c r="K5114" s="2">
        <v>2.7850751313533517</v>
      </c>
      <c r="L5114" s="2">
        <v>64.369104461412249</v>
      </c>
      <c r="M5114" s="2">
        <v>0.20824232133591269</v>
      </c>
      <c r="N5114" s="2">
        <v>1408.999274410467</v>
      </c>
      <c r="O5114" s="2">
        <v>443.62991891743184</v>
      </c>
      <c r="P5114" s="2">
        <v>9.8471590423741873E-2</v>
      </c>
    </row>
    <row r="5115" spans="1:16" ht="15.75" customHeight="1" x14ac:dyDescent="0.35">
      <c r="A5115" s="3">
        <v>44648.916666666664</v>
      </c>
      <c r="B5115" s="2">
        <v>0.24264199203905892</v>
      </c>
      <c r="C5115" s="2">
        <v>1.2680612398136191</v>
      </c>
      <c r="D5115" s="2">
        <v>12.93405510765246</v>
      </c>
      <c r="E5115" s="2">
        <v>8.8158442645762989</v>
      </c>
      <c r="F5115" s="2">
        <v>281.73727042515145</v>
      </c>
      <c r="G5115" s="2">
        <v>-3.5724735856092593E-2</v>
      </c>
      <c r="H5115" s="2">
        <v>1.1908000000000001</v>
      </c>
      <c r="I5115" s="2">
        <v>38.7029</v>
      </c>
      <c r="J5115" s="2">
        <v>2.8015541076524606</v>
      </c>
      <c r="K5115" s="2">
        <v>2.784339949030386</v>
      </c>
      <c r="L5115" s="2">
        <v>63.882408056987707</v>
      </c>
      <c r="M5115" s="2">
        <v>0.20833303670090206</v>
      </c>
      <c r="N5115" s="2">
        <v>1409.0116919871166</v>
      </c>
      <c r="O5115" s="2">
        <v>443.80930956181714</v>
      </c>
      <c r="P5115" s="2">
        <v>9.8653769426277904E-2</v>
      </c>
    </row>
    <row r="5116" spans="1:16" ht="15.75" customHeight="1" x14ac:dyDescent="0.35">
      <c r="A5116" s="3">
        <v>44648.958333333336</v>
      </c>
      <c r="B5116" s="2">
        <v>0.24222501853839618</v>
      </c>
      <c r="C5116" s="2">
        <v>1.2730073970901117</v>
      </c>
      <c r="D5116" s="2">
        <v>12.933797878481208</v>
      </c>
      <c r="E5116" s="2">
        <v>8.8303285267447791</v>
      </c>
      <c r="F5116" s="2">
        <v>280.53292054632936</v>
      </c>
      <c r="G5116" s="2">
        <v>-1.4657924075127085</v>
      </c>
      <c r="H5116" s="2">
        <v>1.1958500000000001</v>
      </c>
      <c r="I5116" s="2">
        <v>38.7532</v>
      </c>
      <c r="J5116" s="2">
        <v>2.8012968784812085</v>
      </c>
      <c r="K5116" s="2">
        <v>2.7840843004046403</v>
      </c>
      <c r="L5116" s="2">
        <v>63.618044233333137</v>
      </c>
      <c r="M5116" s="2">
        <v>0.20792820885088131</v>
      </c>
      <c r="N5116" s="2">
        <v>1409.0353231220704</v>
      </c>
      <c r="O5116" s="2">
        <v>442.97007414923053</v>
      </c>
      <c r="P5116" s="2">
        <v>9.8541870237795592E-2</v>
      </c>
    </row>
    <row r="5117" spans="1:16" ht="15.75" customHeight="1" x14ac:dyDescent="0.35">
      <c r="A5117" s="3">
        <v>44649</v>
      </c>
      <c r="B5117" s="2">
        <v>0.24254095624200181</v>
      </c>
      <c r="C5117" s="2">
        <v>1.2659386809074817</v>
      </c>
      <c r="D5117" s="2">
        <v>12.931532502833301</v>
      </c>
      <c r="E5117" s="2">
        <v>8.8003943849300867</v>
      </c>
      <c r="F5117" s="2">
        <v>279.20509725013824</v>
      </c>
      <c r="G5117" s="2">
        <v>-2.286691468000754</v>
      </c>
      <c r="H5117" s="2">
        <v>1.1821000000000002</v>
      </c>
      <c r="I5117" s="2">
        <v>38.819650000000003</v>
      </c>
      <c r="J5117" s="2">
        <v>2.7990315028333015</v>
      </c>
      <c r="K5117" s="2">
        <v>2.7818328443650091</v>
      </c>
      <c r="L5117" s="2">
        <v>63.292972645542129</v>
      </c>
      <c r="M5117" s="2">
        <v>0.20825624807124524</v>
      </c>
      <c r="N5117" s="2">
        <v>1409.0011687067927</v>
      </c>
      <c r="O5117" s="2">
        <v>443.65741399880238</v>
      </c>
      <c r="P5117" s="2">
        <v>9.8484033294425899E-2</v>
      </c>
    </row>
    <row r="5118" spans="1:16" ht="15.75" customHeight="1" x14ac:dyDescent="0.35">
      <c r="A5118" s="3">
        <v>44649.041666666664</v>
      </c>
      <c r="B5118" s="2">
        <v>0.24251437127515299</v>
      </c>
      <c r="C5118" s="2">
        <v>1.2617319215339649</v>
      </c>
      <c r="D5118" s="2">
        <v>12.928469115948982</v>
      </c>
      <c r="E5118" s="2">
        <v>8.7817717621421707</v>
      </c>
      <c r="F5118" s="2">
        <v>277.63052754796678</v>
      </c>
      <c r="G5118" s="2">
        <v>-2.4996047689919578</v>
      </c>
      <c r="H5118" s="2">
        <v>1.1856</v>
      </c>
      <c r="I5118" s="2">
        <v>38.887799999999999</v>
      </c>
      <c r="J5118" s="2">
        <v>2.7959681159489822</v>
      </c>
      <c r="K5118" s="2">
        <v>2.7787882804716872</v>
      </c>
      <c r="L5118" s="2">
        <v>62.942133534370171</v>
      </c>
      <c r="M5118" s="2">
        <v>0.20825946124064043</v>
      </c>
      <c r="N5118" s="2">
        <v>1408.9805521693011</v>
      </c>
      <c r="O5118" s="2">
        <v>443.67400928520465</v>
      </c>
      <c r="P5118" s="2">
        <v>9.828392414181053E-2</v>
      </c>
    </row>
    <row r="5119" spans="1:16" ht="15.75" customHeight="1" x14ac:dyDescent="0.35">
      <c r="A5119" s="3">
        <v>44649.083333333336</v>
      </c>
      <c r="B5119" s="2">
        <v>0.24248644192680827</v>
      </c>
      <c r="C5119" s="2">
        <v>1.2625531101697902</v>
      </c>
      <c r="D5119" s="2">
        <v>12.926585810047907</v>
      </c>
      <c r="E5119" s="2">
        <v>8.8049465816116026</v>
      </c>
      <c r="F5119" s="2">
        <v>279.0619465975945</v>
      </c>
      <c r="G5119" s="2">
        <v>-2.5806301085358427</v>
      </c>
      <c r="H5119" s="2">
        <v>1.1974500000000001</v>
      </c>
      <c r="I5119" s="2">
        <v>38.817550000000004</v>
      </c>
      <c r="J5119" s="2">
        <v>2.7940848100479077</v>
      </c>
      <c r="K5119" s="2">
        <v>2.776916546550046</v>
      </c>
      <c r="L5119" s="2">
        <v>63.287395921060231</v>
      </c>
      <c r="M5119" s="2">
        <v>0.2082292012468448</v>
      </c>
      <c r="N5119" s="2">
        <v>1408.9844981694582</v>
      </c>
      <c r="O5119" s="2">
        <v>443.61018088834879</v>
      </c>
      <c r="P5119" s="2">
        <v>9.8286334714543955E-2</v>
      </c>
    </row>
    <row r="5120" spans="1:16" ht="15.75" customHeight="1" x14ac:dyDescent="0.35">
      <c r="A5120" s="3">
        <v>44649.125</v>
      </c>
      <c r="B5120" s="2">
        <v>0.24258591595927678</v>
      </c>
      <c r="C5120" s="2">
        <v>1.2705199256801052</v>
      </c>
      <c r="D5120" s="2">
        <v>12.924416009789633</v>
      </c>
      <c r="E5120" s="2">
        <v>8.8045327455495226</v>
      </c>
      <c r="F5120" s="2">
        <v>277.77197973293539</v>
      </c>
      <c r="G5120" s="2">
        <v>-2.62143849122549</v>
      </c>
      <c r="H5120" s="2">
        <v>1.19825</v>
      </c>
      <c r="I5120" s="2">
        <v>38.874500000000005</v>
      </c>
      <c r="J5120" s="2">
        <v>2.7919150097896335</v>
      </c>
      <c r="K5120" s="2">
        <v>2.7747600786367448</v>
      </c>
      <c r="L5120" s="2">
        <v>62.996260414399927</v>
      </c>
      <c r="M5120" s="2">
        <v>0.20826711802330261</v>
      </c>
      <c r="N5120" s="2">
        <v>1409.0234763353269</v>
      </c>
      <c r="O5120" s="2">
        <v>443.66862448605093</v>
      </c>
      <c r="P5120" s="2">
        <v>9.866066285553643E-2</v>
      </c>
    </row>
    <row r="5121" spans="1:16" ht="15.75" customHeight="1" x14ac:dyDescent="0.35">
      <c r="A5121" s="3">
        <v>44649.166666666664</v>
      </c>
      <c r="B5121" s="2">
        <v>0.24290142358472594</v>
      </c>
      <c r="C5121" s="2">
        <v>1.2650598780598443</v>
      </c>
      <c r="D5121" s="2">
        <v>12.922181791404753</v>
      </c>
      <c r="E5121" s="2">
        <v>8.8001184942220334</v>
      </c>
      <c r="F5121" s="2">
        <v>279.10254571056578</v>
      </c>
      <c r="G5121" s="2">
        <v>-2.6456869505045688</v>
      </c>
      <c r="H5121" s="2">
        <v>1.2039500000000001</v>
      </c>
      <c r="I5121" s="2">
        <v>38.812049999999999</v>
      </c>
      <c r="J5121" s="2">
        <v>2.7896807914047539</v>
      </c>
      <c r="K5121" s="2">
        <v>2.7725395884142339</v>
      </c>
      <c r="L5121" s="2">
        <v>63.308144643314975</v>
      </c>
      <c r="M5121" s="2">
        <v>0.20858455245887408</v>
      </c>
      <c r="N5121" s="2">
        <v>1408.9971732899076</v>
      </c>
      <c r="O5121" s="2">
        <v>444.33042884755457</v>
      </c>
      <c r="P5121" s="2">
        <v>9.8665642741821102E-2</v>
      </c>
    </row>
    <row r="5122" spans="1:16" ht="15.75" customHeight="1" x14ac:dyDescent="0.35">
      <c r="A5122" s="3">
        <v>44649.208333333336</v>
      </c>
      <c r="B5122" s="2">
        <v>0.24280887730539485</v>
      </c>
      <c r="C5122" s="2">
        <v>1.2657321865564768</v>
      </c>
      <c r="D5122" s="2">
        <v>12.91948472917224</v>
      </c>
      <c r="E5122" s="2">
        <v>8.7613558497523627</v>
      </c>
      <c r="F5122" s="2">
        <v>277.5221524149182</v>
      </c>
      <c r="G5122" s="2">
        <v>-2.6539669122103078</v>
      </c>
      <c r="H5122" s="2">
        <v>1.20445</v>
      </c>
      <c r="I5122" s="2">
        <v>38.882150000000003</v>
      </c>
      <c r="J5122" s="2">
        <v>2.7869837291722401</v>
      </c>
      <c r="K5122" s="2">
        <v>2.7698590982896643</v>
      </c>
      <c r="L5122" s="2">
        <v>62.950501461423144</v>
      </c>
      <c r="M5122" s="2">
        <v>0.20849741224268584</v>
      </c>
      <c r="N5122" s="2">
        <v>1409.0003009308416</v>
      </c>
      <c r="O5122" s="2">
        <v>444.15070194067772</v>
      </c>
      <c r="P5122" s="2">
        <v>9.8610880632236331E-2</v>
      </c>
    </row>
    <row r="5123" spans="1:16" ht="15.75" customHeight="1" x14ac:dyDescent="0.35">
      <c r="A5123" s="3">
        <v>44649.25</v>
      </c>
      <c r="B5123" s="2">
        <v>0.2427291190552392</v>
      </c>
      <c r="C5123" s="2">
        <v>1.2531212664999885</v>
      </c>
      <c r="D5123" s="2">
        <v>12.916104679954058</v>
      </c>
      <c r="E5123" s="2">
        <v>8.7711499698853004</v>
      </c>
      <c r="F5123" s="2">
        <v>278.60808384299611</v>
      </c>
      <c r="G5123" s="2">
        <v>-2.6657954289321424</v>
      </c>
      <c r="H5123" s="2">
        <v>1.1838</v>
      </c>
      <c r="I5123" s="2">
        <v>38.845199999999998</v>
      </c>
      <c r="J5123" s="2">
        <v>2.7836036799540587</v>
      </c>
      <c r="K5123" s="2">
        <v>2.7664998177952542</v>
      </c>
      <c r="L5123" s="2">
        <v>63.160716592655668</v>
      </c>
      <c r="M5123" s="2">
        <v>0.2085070587807106</v>
      </c>
      <c r="N5123" s="2">
        <v>1408.9385805678498</v>
      </c>
      <c r="O5123" s="2">
        <v>444.20056899532744</v>
      </c>
      <c r="P5123" s="2">
        <v>9.8039287089136451E-2</v>
      </c>
    </row>
    <row r="5124" spans="1:16" ht="15.75" customHeight="1" x14ac:dyDescent="0.35">
      <c r="A5124" s="3">
        <v>44649.291666666664</v>
      </c>
      <c r="B5124" s="2">
        <v>0.2424228226172444</v>
      </c>
      <c r="C5124" s="2">
        <v>1.258677649855656</v>
      </c>
      <c r="D5124" s="2">
        <v>12.916633947503989</v>
      </c>
      <c r="E5124" s="2">
        <v>8.7703222977613677</v>
      </c>
      <c r="F5124" s="2">
        <v>281.60821344097656</v>
      </c>
      <c r="G5124" s="2">
        <v>-2.5977814577818208</v>
      </c>
      <c r="H5124" s="2">
        <v>1.1806000000000001</v>
      </c>
      <c r="I5124" s="2">
        <v>38.71425</v>
      </c>
      <c r="J5124" s="2">
        <v>2.7841329475039895</v>
      </c>
      <c r="K5124" s="2">
        <v>2.7670258332589475</v>
      </c>
      <c r="L5124" s="2">
        <v>63.835057957465551</v>
      </c>
      <c r="M5124" s="2">
        <v>0.20819716203089919</v>
      </c>
      <c r="N5124" s="2">
        <v>1408.9653460971422</v>
      </c>
      <c r="O5124" s="2">
        <v>443.55387309144476</v>
      </c>
      <c r="P5124" s="2">
        <v>9.8037288602995432E-2</v>
      </c>
    </row>
    <row r="5125" spans="1:16" ht="15.75" customHeight="1" x14ac:dyDescent="0.35">
      <c r="A5125" s="3">
        <v>44649.333333333336</v>
      </c>
      <c r="B5125" s="2">
        <v>0.24245042482636506</v>
      </c>
      <c r="C5125" s="2">
        <v>1.2590810465984532</v>
      </c>
      <c r="D5125" s="2">
        <v>12.916794564386938</v>
      </c>
      <c r="E5125" s="2">
        <v>8.7108678501938357</v>
      </c>
      <c r="F5125" s="2">
        <v>297.35347242013682</v>
      </c>
      <c r="G5125" s="2">
        <v>0.70710611426784453</v>
      </c>
      <c r="H5125" s="2">
        <v>1.1734</v>
      </c>
      <c r="I5125" s="2">
        <v>38.042549999999999</v>
      </c>
      <c r="J5125" s="2">
        <v>2.7842935643869389</v>
      </c>
      <c r="K5125" s="2">
        <v>2.7671854632309199</v>
      </c>
      <c r="L5125" s="2">
        <v>67.390773530095771</v>
      </c>
      <c r="M5125" s="2">
        <v>0.20821928153796238</v>
      </c>
      <c r="N5125" s="2">
        <v>1408.9673517587448</v>
      </c>
      <c r="O5125" s="2">
        <v>443.5981209623082</v>
      </c>
      <c r="P5125" s="2">
        <v>9.807413845226165E-2</v>
      </c>
    </row>
    <row r="5126" spans="1:16" ht="15.75" customHeight="1" x14ac:dyDescent="0.35">
      <c r="A5126" s="3">
        <v>44649.375</v>
      </c>
      <c r="B5126" s="2">
        <v>0.24235395258436856</v>
      </c>
      <c r="C5126" s="2">
        <v>1.2744384010808858</v>
      </c>
      <c r="D5126" s="2">
        <v>12.913741584970724</v>
      </c>
      <c r="E5126" s="2">
        <v>8.7365256860350655</v>
      </c>
      <c r="F5126" s="2">
        <v>325.89065858811961</v>
      </c>
      <c r="G5126" s="2">
        <v>10.55966911762971</v>
      </c>
      <c r="H5126" s="2">
        <v>1.1898500000000001</v>
      </c>
      <c r="I5126" s="2">
        <v>36.892400000000002</v>
      </c>
      <c r="J5126" s="2">
        <v>2.7812405849707247</v>
      </c>
      <c r="K5126" s="2">
        <v>2.7641512428569808</v>
      </c>
      <c r="L5126" s="2">
        <v>73.891856942690723</v>
      </c>
      <c r="M5126" s="2">
        <v>0.20803448471745042</v>
      </c>
      <c r="N5126" s="2">
        <v>1409.0421547857743</v>
      </c>
      <c r="O5126" s="2">
        <v>443.18370551704646</v>
      </c>
      <c r="P5126" s="2">
        <v>9.8590984302973084E-2</v>
      </c>
    </row>
    <row r="5127" spans="1:16" ht="15.75" customHeight="1" x14ac:dyDescent="0.35">
      <c r="A5127" s="3">
        <v>44649.416666666664</v>
      </c>
      <c r="B5127" s="2">
        <v>0.24265636065719953</v>
      </c>
      <c r="C5127" s="2">
        <v>1.2834275887393574</v>
      </c>
      <c r="D5127" s="2">
        <v>12.910796140811124</v>
      </c>
      <c r="E5127" s="2">
        <v>8.723282932052598</v>
      </c>
      <c r="F5127" s="2">
        <v>353.13158813661488</v>
      </c>
      <c r="G5127" s="2">
        <v>18.810650956868813</v>
      </c>
      <c r="H5127" s="2">
        <v>1.2059</v>
      </c>
      <c r="I5127" s="2">
        <v>35.883200000000002</v>
      </c>
      <c r="J5127" s="2">
        <v>2.7782951408111245</v>
      </c>
      <c r="K5127" s="2">
        <v>2.76122389698891</v>
      </c>
      <c r="L5127" s="2">
        <v>80.104108432681684</v>
      </c>
      <c r="M5127" s="2">
        <v>0.20824739606944387</v>
      </c>
      <c r="N5127" s="2">
        <v>1409.0863460909773</v>
      </c>
      <c r="O5127" s="2">
        <v>443.59739848085428</v>
      </c>
      <c r="P5127" s="2">
        <v>9.9147689415531204E-2</v>
      </c>
    </row>
    <row r="5128" spans="1:16" ht="15.75" customHeight="1" x14ac:dyDescent="0.35">
      <c r="A5128" s="3">
        <v>44649.458333333336</v>
      </c>
      <c r="B5128" s="2">
        <v>0.24293348985728516</v>
      </c>
      <c r="C5128" s="2">
        <v>1.2833219486437883</v>
      </c>
      <c r="D5128" s="2">
        <v>12.909736996587419</v>
      </c>
      <c r="E5128" s="2">
        <v>8.6762435663436008</v>
      </c>
      <c r="F5128" s="2">
        <v>378.03706305754628</v>
      </c>
      <c r="G5128" s="2">
        <v>22.151024079083982</v>
      </c>
      <c r="H5128" s="2">
        <v>1.1923000000000001</v>
      </c>
      <c r="I5128" s="2">
        <v>35.042200000000001</v>
      </c>
      <c r="J5128" s="2">
        <v>2.7772359965874198</v>
      </c>
      <c r="K5128" s="2">
        <v>2.7601712606804445</v>
      </c>
      <c r="L5128" s="2">
        <v>85.721521795891391</v>
      </c>
      <c r="M5128" s="2">
        <v>0.20849596927637185</v>
      </c>
      <c r="N5128" s="2">
        <v>1409.0861515002421</v>
      </c>
      <c r="O5128" s="2">
        <v>444.10565380765871</v>
      </c>
      <c r="P5128" s="2">
        <v>9.9340449836063272E-2</v>
      </c>
    </row>
    <row r="5129" spans="1:16" ht="15.75" customHeight="1" x14ac:dyDescent="0.35">
      <c r="A5129" s="3">
        <v>44649.5</v>
      </c>
      <c r="B5129" s="2">
        <v>0.24288535658288424</v>
      </c>
      <c r="C5129" s="2">
        <v>1.290615801761362</v>
      </c>
      <c r="D5129" s="2">
        <v>12.908469580375892</v>
      </c>
      <c r="E5129" s="2">
        <v>8.7009357847068713</v>
      </c>
      <c r="F5129" s="2">
        <v>395.39172135058067</v>
      </c>
      <c r="G5129" s="2">
        <v>25.055516360103866</v>
      </c>
      <c r="H5129" s="2">
        <v>1.2006000000000001</v>
      </c>
      <c r="I5129" s="2">
        <v>34.479600000000005</v>
      </c>
      <c r="J5129" s="2">
        <v>2.775968580375892</v>
      </c>
      <c r="K5129" s="2">
        <v>2.7589116321120843</v>
      </c>
      <c r="L5129" s="2">
        <v>89.677308731382993</v>
      </c>
      <c r="M5129" s="2">
        <v>0.20840609655639797</v>
      </c>
      <c r="N5129" s="2">
        <v>1409.1216617935306</v>
      </c>
      <c r="O5129" s="2">
        <v>443.90458227112782</v>
      </c>
      <c r="P5129" s="2">
        <v>9.9582557503254066E-2</v>
      </c>
    </row>
    <row r="5130" spans="1:16" ht="15.75" customHeight="1" x14ac:dyDescent="0.35">
      <c r="A5130" s="3">
        <v>44649.541666666664</v>
      </c>
      <c r="B5130" s="2">
        <v>0.24300528481410794</v>
      </c>
      <c r="C5130" s="2">
        <v>1.2911727947607687</v>
      </c>
      <c r="D5130" s="2">
        <v>12.90760413538672</v>
      </c>
      <c r="E5130" s="2">
        <v>8.7108678501938357</v>
      </c>
      <c r="F5130" s="2">
        <v>396.52452804286241</v>
      </c>
      <c r="G5130" s="2">
        <v>27.806829349577129</v>
      </c>
      <c r="H5130" s="2">
        <v>1.2034</v>
      </c>
      <c r="I5130" s="2">
        <v>34.442550000000004</v>
      </c>
      <c r="J5130" s="2">
        <v>2.7751031353867202</v>
      </c>
      <c r="K5130" s="2">
        <v>2.7580515048525545</v>
      </c>
      <c r="L5130" s="2">
        <v>89.941269406540513</v>
      </c>
      <c r="M5130" s="2">
        <v>0.20850977595418596</v>
      </c>
      <c r="N5130" s="2">
        <v>1409.1245117848512</v>
      </c>
      <c r="O5130" s="2">
        <v>444.11512954884813</v>
      </c>
      <c r="P5130" s="2">
        <v>9.9687303226801305E-2</v>
      </c>
    </row>
    <row r="5131" spans="1:16" ht="15.75" customHeight="1" x14ac:dyDescent="0.35">
      <c r="A5131" s="3">
        <v>44649.583333333336</v>
      </c>
      <c r="B5131" s="2">
        <v>0.24308063956271936</v>
      </c>
      <c r="C5131" s="2">
        <v>1.2857084424624077</v>
      </c>
      <c r="D5131" s="2">
        <v>12.905399292216934</v>
      </c>
      <c r="E5131" s="2">
        <v>8.6856238504146859</v>
      </c>
      <c r="F5131" s="2"/>
      <c r="G5131" s="2">
        <v>31.015314510344979</v>
      </c>
      <c r="H5131" s="2">
        <v>1.2109000000000001</v>
      </c>
      <c r="I5131" s="2">
        <v>33.947099999999999</v>
      </c>
      <c r="J5131" s="2">
        <v>2.7728982922169347</v>
      </c>
      <c r="K5131" s="2">
        <v>2.7558602093490299</v>
      </c>
      <c r="L5131" s="2">
        <v>93.591837225103191</v>
      </c>
      <c r="M5131" s="2">
        <v>0.20861228182453997</v>
      </c>
      <c r="N5131" s="2">
        <v>1409.0979085054432</v>
      </c>
      <c r="O5131" s="2">
        <v>444.3376227515908</v>
      </c>
      <c r="P5131" s="2">
        <v>9.9518866069729484E-2</v>
      </c>
    </row>
    <row r="5132" spans="1:16" ht="15.75" customHeight="1" x14ac:dyDescent="0.35">
      <c r="A5132" s="3">
        <v>44649.625</v>
      </c>
      <c r="B5132" s="2">
        <v>0.24293517621578942</v>
      </c>
      <c r="C5132" s="2">
        <v>1.2770170666672698</v>
      </c>
      <c r="D5132" s="2">
        <v>12.904484292632949</v>
      </c>
      <c r="E5132" s="2">
        <v>8.7116955223177683</v>
      </c>
      <c r="F5132" s="2"/>
      <c r="G5132" s="2">
        <v>15.189941988348437</v>
      </c>
      <c r="H5132" s="2">
        <v>1.1957</v>
      </c>
      <c r="I5132" s="2">
        <v>34.3157</v>
      </c>
      <c r="J5132" s="2">
        <v>2.7719832926329495</v>
      </c>
      <c r="K5132" s="2">
        <v>2.7549508319830607</v>
      </c>
      <c r="L5132" s="2">
        <v>90.875729747656365</v>
      </c>
      <c r="M5132" s="2">
        <v>0.20853799787365437</v>
      </c>
      <c r="N5132" s="2">
        <v>1409.0553045990775</v>
      </c>
      <c r="O5132" s="2">
        <v>444.20655004638866</v>
      </c>
      <c r="P5132" s="2">
        <v>9.9069356693121335E-2</v>
      </c>
    </row>
    <row r="5133" spans="1:16" ht="15.75" customHeight="1" x14ac:dyDescent="0.35">
      <c r="A5133" s="3">
        <v>44649.666666666664</v>
      </c>
      <c r="B5133" s="2">
        <v>0.24318621285866995</v>
      </c>
      <c r="C5133" s="2">
        <v>1.2708608741500029</v>
      </c>
      <c r="D5133" s="2">
        <v>12.903932237837758</v>
      </c>
      <c r="E5133" s="2">
        <v>8.6939005716537849</v>
      </c>
      <c r="F5133" s="2">
        <v>388.16967169518227</v>
      </c>
      <c r="G5133" s="2">
        <v>10.426006878673434</v>
      </c>
      <c r="H5133" s="2">
        <v>1.2019500000000001</v>
      </c>
      <c r="I5133" s="2">
        <v>34.707950000000004</v>
      </c>
      <c r="J5133" s="2">
        <v>2.7714312378377581</v>
      </c>
      <c r="K5133" s="2">
        <v>2.7544021692904122</v>
      </c>
      <c r="L5133" s="2">
        <v>88.042830584010687</v>
      </c>
      <c r="M5133" s="2">
        <v>0.20880220844577241</v>
      </c>
      <c r="N5133" s="2">
        <v>1409.0255551698779</v>
      </c>
      <c r="O5133" s="2">
        <v>444.76121708994475</v>
      </c>
      <c r="P5133" s="2">
        <v>9.9009102220747991E-2</v>
      </c>
    </row>
    <row r="5134" spans="1:16" ht="15.75" customHeight="1" x14ac:dyDescent="0.35">
      <c r="A5134" s="3">
        <v>44649.708333333336</v>
      </c>
      <c r="B5134" s="2">
        <v>0.24301130487358238</v>
      </c>
      <c r="C5134" s="2">
        <v>1.2686567052491</v>
      </c>
      <c r="D5134" s="2">
        <v>12.904544152691074</v>
      </c>
      <c r="E5134" s="2">
        <v>8.691417555281987</v>
      </c>
      <c r="F5134" s="2">
        <v>354.62745372511176</v>
      </c>
      <c r="G5134" s="2">
        <v>2.5275148377413643</v>
      </c>
      <c r="H5134" s="2">
        <v>1.2024000000000001</v>
      </c>
      <c r="I5134" s="2">
        <v>35.832450000000001</v>
      </c>
      <c r="J5134" s="2">
        <v>2.772043152691074</v>
      </c>
      <c r="K5134" s="2">
        <v>2.7550103242308572</v>
      </c>
      <c r="L5134" s="2">
        <v>80.435864939345251</v>
      </c>
      <c r="M5134" s="2">
        <v>0.20865985038676113</v>
      </c>
      <c r="N5134" s="2">
        <v>1409.0145927084429</v>
      </c>
      <c r="O5134" s="2">
        <v>444.47556024752311</v>
      </c>
      <c r="P5134" s="2">
        <v>9.8798149721574191E-2</v>
      </c>
    </row>
    <row r="5135" spans="1:16" ht="15.75" customHeight="1" x14ac:dyDescent="0.35">
      <c r="A5135" s="3">
        <v>44649.75</v>
      </c>
      <c r="B5135" s="2">
        <v>0.24357822779396771</v>
      </c>
      <c r="C5135" s="2">
        <v>1.2556233368106291</v>
      </c>
      <c r="D5135" s="2">
        <v>12.903195820390703</v>
      </c>
      <c r="E5135" s="2">
        <v>8.6705878068303264</v>
      </c>
      <c r="F5135" s="2">
        <v>324.19977810691495</v>
      </c>
      <c r="G5135" s="2">
        <v>-1.6727914501434498</v>
      </c>
      <c r="H5135" s="2">
        <v>1.196</v>
      </c>
      <c r="I5135" s="2">
        <v>36.953700000000005</v>
      </c>
      <c r="J5135" s="2">
        <v>2.7706948203907036</v>
      </c>
      <c r="K5135" s="2">
        <v>2.753670276762834</v>
      </c>
      <c r="L5135" s="2">
        <v>73.521595793874468</v>
      </c>
      <c r="M5135" s="2">
        <v>0.20925129278165247</v>
      </c>
      <c r="N5135" s="2">
        <v>1408.9516332617163</v>
      </c>
      <c r="O5135" s="2">
        <v>445.71547006751757</v>
      </c>
      <c r="P5135" s="2">
        <v>9.8693206447478588E-2</v>
      </c>
    </row>
    <row r="5136" spans="1:16" ht="15.75" customHeight="1" x14ac:dyDescent="0.35">
      <c r="A5136" s="3">
        <v>44649.791666666664</v>
      </c>
      <c r="B5136" s="2">
        <v>0.24343928155085204</v>
      </c>
      <c r="C5136" s="2">
        <v>1.2571024747113597</v>
      </c>
      <c r="D5136" s="2">
        <v>12.905942880605574</v>
      </c>
      <c r="E5136" s="2">
        <v>8.7052120906805612</v>
      </c>
      <c r="F5136" s="2">
        <v>307.85690726594089</v>
      </c>
      <c r="G5136" s="2">
        <v>-2.6161156587004371</v>
      </c>
      <c r="H5136" s="2">
        <v>1.1763000000000001</v>
      </c>
      <c r="I5136" s="2">
        <v>37.608899999999998</v>
      </c>
      <c r="J5136" s="2">
        <v>2.7734418806055743</v>
      </c>
      <c r="K5136" s="2">
        <v>2.7564004576569898</v>
      </c>
      <c r="L5136" s="2">
        <v>69.777253111711246</v>
      </c>
      <c r="M5136" s="2">
        <v>0.20911733233704038</v>
      </c>
      <c r="N5136" s="2">
        <v>1408.9587285131413</v>
      </c>
      <c r="O5136" s="2">
        <v>445.43818395963939</v>
      </c>
      <c r="P5136" s="2">
        <v>9.8663806131867204E-2</v>
      </c>
    </row>
    <row r="5137" spans="1:16" ht="15.75" customHeight="1" x14ac:dyDescent="0.35">
      <c r="A5137" s="3">
        <v>44649.833333333336</v>
      </c>
      <c r="B5137" s="2">
        <v>0.24319054933759365</v>
      </c>
      <c r="C5137" s="2">
        <v>1.2546388402930688</v>
      </c>
      <c r="D5137" s="2">
        <v>12.906905536462553</v>
      </c>
      <c r="E5137" s="2">
        <v>8.691417555281987</v>
      </c>
      <c r="F5137" s="2">
        <v>291.30363328627624</v>
      </c>
      <c r="G5137" s="2">
        <v>-2.8053719262479717</v>
      </c>
      <c r="H5137" s="2">
        <v>1.18865</v>
      </c>
      <c r="I5137" s="2">
        <v>38.289500000000004</v>
      </c>
      <c r="J5137" s="2">
        <v>2.7744045364625531</v>
      </c>
      <c r="K5137" s="2">
        <v>2.7573571984718228</v>
      </c>
      <c r="L5137" s="2">
        <v>66.047859063652197</v>
      </c>
      <c r="M5137" s="2">
        <v>0.20891049195572581</v>
      </c>
      <c r="N5137" s="2">
        <v>1408.9464110494073</v>
      </c>
      <c r="O5137" s="2">
        <v>445.02138674708584</v>
      </c>
      <c r="P5137" s="2">
        <v>9.8389890261842083E-2</v>
      </c>
    </row>
    <row r="5138" spans="1:16" ht="15.75" customHeight="1" x14ac:dyDescent="0.35">
      <c r="A5138" s="3">
        <v>44649.875</v>
      </c>
      <c r="B5138" s="2">
        <v>0.24298808946672346</v>
      </c>
      <c r="C5138" s="2">
        <v>1.2518438072128788</v>
      </c>
      <c r="D5138" s="2">
        <v>12.905971596626536</v>
      </c>
      <c r="E5138" s="2">
        <v>8.6977630415653948</v>
      </c>
      <c r="F5138" s="2">
        <v>282.87065824010381</v>
      </c>
      <c r="G5138" s="2">
        <v>-2.8757516007426602</v>
      </c>
      <c r="H5138" s="2">
        <v>1.17825</v>
      </c>
      <c r="I5138" s="2">
        <v>38.660050000000005</v>
      </c>
      <c r="J5138" s="2">
        <v>2.7734705966265363</v>
      </c>
      <c r="K5138" s="2">
        <v>2.7564289972322649</v>
      </c>
      <c r="L5138" s="2">
        <v>64.117298687582135</v>
      </c>
      <c r="M5138" s="2">
        <v>0.20874720106699976</v>
      </c>
      <c r="N5138" s="2">
        <v>1408.9325016700107</v>
      </c>
      <c r="O5138" s="2">
        <v>444.69435265890803</v>
      </c>
      <c r="P5138" s="2">
        <v>9.8127013798944063E-2</v>
      </c>
    </row>
    <row r="5139" spans="1:16" ht="15.75" customHeight="1" x14ac:dyDescent="0.35">
      <c r="A5139" s="3">
        <v>44649.916666666664</v>
      </c>
      <c r="B5139" s="2">
        <v>0.2436109717964999</v>
      </c>
      <c r="C5139" s="2">
        <v>1.2367922927277846</v>
      </c>
      <c r="D5139" s="2">
        <v>12.906580148707057</v>
      </c>
      <c r="E5139" s="2">
        <v>8.7068674349281991</v>
      </c>
      <c r="F5139" s="2">
        <v>281.28218734189954</v>
      </c>
      <c r="G5139" s="2">
        <v>-2.900000060021739</v>
      </c>
      <c r="H5139" s="2">
        <v>1.1655500000000001</v>
      </c>
      <c r="I5139" s="2">
        <v>38.736899999999999</v>
      </c>
      <c r="J5139" s="2">
        <v>2.7740791487070577</v>
      </c>
      <c r="K5139" s="2">
        <v>2.757033810062484</v>
      </c>
      <c r="L5139" s="2">
        <v>63.73511330226961</v>
      </c>
      <c r="M5139" s="2">
        <v>0.20940214549330161</v>
      </c>
      <c r="N5139" s="2">
        <v>1408.8597582002903</v>
      </c>
      <c r="O5139" s="2">
        <v>446.069039431379</v>
      </c>
      <c r="P5139" s="2">
        <v>9.7989202267058317E-2</v>
      </c>
    </row>
    <row r="5140" spans="1:16" ht="15.75" customHeight="1" x14ac:dyDescent="0.35">
      <c r="A5140" s="3">
        <v>44649.958333333336</v>
      </c>
      <c r="B5140" s="2">
        <v>0.24293530034442362</v>
      </c>
      <c r="C5140" s="2">
        <v>1.2420032854400347</v>
      </c>
      <c r="D5140" s="2">
        <v>12.904594978444996</v>
      </c>
      <c r="E5140" s="2">
        <v>8.713212921211607</v>
      </c>
      <c r="F5140" s="2">
        <v>280.07438023469052</v>
      </c>
      <c r="G5140" s="2">
        <v>-2.9065057442194302</v>
      </c>
      <c r="H5140" s="2">
        <v>1.1843000000000001</v>
      </c>
      <c r="I5140" s="2">
        <v>38.779900000000005</v>
      </c>
      <c r="J5140" s="2">
        <v>2.7720939784449961</v>
      </c>
      <c r="K5140" s="2">
        <v>2.7550608376857637</v>
      </c>
      <c r="L5140" s="2">
        <v>63.494117472777411</v>
      </c>
      <c r="M5140" s="2">
        <v>0.20876325739663401</v>
      </c>
      <c r="N5140" s="2">
        <v>1408.8843573244912</v>
      </c>
      <c r="O5140" s="2">
        <v>444.75076318171421</v>
      </c>
      <c r="P5140" s="2">
        <v>9.7692161052464144E-2</v>
      </c>
    </row>
    <row r="5141" spans="1:16" ht="15.75" customHeight="1" x14ac:dyDescent="0.35">
      <c r="A5141" s="3">
        <v>44650</v>
      </c>
      <c r="B5141" s="2">
        <v>0.24371937819644388</v>
      </c>
      <c r="C5141" s="2">
        <v>1.2458982433448682</v>
      </c>
      <c r="D5141" s="2">
        <v>12.902972160171991</v>
      </c>
      <c r="E5141" s="2">
        <v>8.692521118113973</v>
      </c>
      <c r="F5141" s="2">
        <v>279.30101487992221</v>
      </c>
      <c r="G5141" s="2">
        <v>-2.908280021727478</v>
      </c>
      <c r="H5141" s="2">
        <v>1.18675</v>
      </c>
      <c r="I5141" s="2">
        <v>38.812750000000001</v>
      </c>
      <c r="J5141" s="2">
        <v>2.7704711601719918</v>
      </c>
      <c r="K5141" s="2">
        <v>2.7534479908250873</v>
      </c>
      <c r="L5141" s="2">
        <v>63.323379978088042</v>
      </c>
      <c r="M5141" s="2">
        <v>0.20944047172844213</v>
      </c>
      <c r="N5141" s="2">
        <v>1408.9043113698983</v>
      </c>
      <c r="O5141" s="2">
        <v>446.12542912247557</v>
      </c>
      <c r="P5141" s="2">
        <v>9.8411246411956199E-2</v>
      </c>
    </row>
    <row r="5142" spans="1:16" ht="15.75" customHeight="1" x14ac:dyDescent="0.35">
      <c r="A5142" s="3">
        <v>44650.041666666664</v>
      </c>
      <c r="B5142" s="2">
        <v>0.24313038696539235</v>
      </c>
      <c r="C5142" s="2">
        <v>1.2378296981690369</v>
      </c>
      <c r="D5142" s="2">
        <v>12.902756099909436</v>
      </c>
      <c r="E5142" s="2">
        <v>8.7108678501938357</v>
      </c>
      <c r="F5142" s="2">
        <v>278.82452925150017</v>
      </c>
      <c r="G5142" s="2">
        <v>-2.908280021727478</v>
      </c>
      <c r="H5142" s="2">
        <v>1.1621000000000001</v>
      </c>
      <c r="I5142" s="2">
        <v>38.8476</v>
      </c>
      <c r="J5142" s="2">
        <v>2.770255099909436</v>
      </c>
      <c r="K5142" s="2">
        <v>2.7532332581455403</v>
      </c>
      <c r="L5142" s="2">
        <v>63.172012873273545</v>
      </c>
      <c r="M5142" s="2">
        <v>0.20896490146735797</v>
      </c>
      <c r="N5142" s="2">
        <v>1408.8641806906035</v>
      </c>
      <c r="O5142" s="2">
        <v>445.17289889090887</v>
      </c>
      <c r="P5142" s="2">
        <v>9.7659857122266658E-2</v>
      </c>
    </row>
    <row r="5143" spans="1:16" ht="15.75" customHeight="1" x14ac:dyDescent="0.35">
      <c r="A5143" s="3">
        <v>44650.083333333336</v>
      </c>
      <c r="B5143" s="2">
        <v>0.24323940914754605</v>
      </c>
      <c r="C5143" s="2">
        <v>1.2446303483123415</v>
      </c>
      <c r="D5143" s="2">
        <v>12.902770586741211</v>
      </c>
      <c r="E5143" s="2">
        <v>8.6933487902379056</v>
      </c>
      <c r="F5143" s="2">
        <v>278.11997303095643</v>
      </c>
      <c r="G5143" s="2">
        <v>-2.905322892546792</v>
      </c>
      <c r="H5143" s="2">
        <v>1.1927000000000001</v>
      </c>
      <c r="I5143" s="2">
        <v>38.86195</v>
      </c>
      <c r="J5143" s="2">
        <v>2.770269586741211</v>
      </c>
      <c r="K5143" s="2">
        <v>2.7532476559629289</v>
      </c>
      <c r="L5143" s="2">
        <v>63.065817684113959</v>
      </c>
      <c r="M5143" s="2">
        <v>0.20901873922274108</v>
      </c>
      <c r="N5143" s="2">
        <v>1408.897530875784</v>
      </c>
      <c r="O5143" s="2">
        <v>445.26659423744684</v>
      </c>
      <c r="P5143" s="2">
        <v>9.8009303752746746E-2</v>
      </c>
    </row>
    <row r="5144" spans="1:16" ht="15.75" customHeight="1" x14ac:dyDescent="0.35">
      <c r="A5144" s="3">
        <v>44650.125</v>
      </c>
      <c r="B5144" s="2">
        <v>0.24329444256387281</v>
      </c>
      <c r="C5144" s="2">
        <v>1.2460759401829478</v>
      </c>
      <c r="D5144" s="2">
        <v>12.904608062640401</v>
      </c>
      <c r="E5144" s="2">
        <v>8.6152717198824575</v>
      </c>
      <c r="F5144" s="2">
        <v>277.57275812454463</v>
      </c>
      <c r="G5144" s="2">
        <v>-2.9035486150387442</v>
      </c>
      <c r="H5144" s="2">
        <v>1.18085</v>
      </c>
      <c r="I5144" s="2">
        <v>38.893000000000001</v>
      </c>
      <c r="J5144" s="2">
        <v>2.7721070626404014</v>
      </c>
      <c r="K5144" s="2">
        <v>2.7550738414852862</v>
      </c>
      <c r="L5144" s="2">
        <v>62.92110550705786</v>
      </c>
      <c r="M5144" s="2">
        <v>0.20905870675401281</v>
      </c>
      <c r="N5144" s="2">
        <v>1408.9046864866154</v>
      </c>
      <c r="O5144" s="2">
        <v>445.34482203527818</v>
      </c>
      <c r="P5144" s="2">
        <v>9.8115994803720241E-2</v>
      </c>
    </row>
    <row r="5145" spans="1:16" ht="15.75" customHeight="1" x14ac:dyDescent="0.35">
      <c r="A5145" s="3">
        <v>44650.166666666664</v>
      </c>
      <c r="B5145" s="2">
        <v>0.24359134307795036</v>
      </c>
      <c r="C5145" s="2">
        <v>1.2411147837251519</v>
      </c>
      <c r="D5145" s="2">
        <v>12.904723208122601</v>
      </c>
      <c r="E5145" s="2">
        <v>8.649896003732465</v>
      </c>
      <c r="F5145" s="2">
        <v>275.17805585559847</v>
      </c>
      <c r="G5145" s="2">
        <v>-2.9017743375306964</v>
      </c>
      <c r="H5145" s="2">
        <v>1.1643000000000001</v>
      </c>
      <c r="I5145" s="2">
        <v>39.009450000000001</v>
      </c>
      <c r="J5145" s="2">
        <v>2.7722222081226011</v>
      </c>
      <c r="K5145" s="2">
        <v>2.7551882794556839</v>
      </c>
      <c r="L5145" s="2">
        <v>62.349813705207318</v>
      </c>
      <c r="M5145" s="2">
        <v>0.20935665823793193</v>
      </c>
      <c r="N5145" s="2">
        <v>1408.8808193638424</v>
      </c>
      <c r="O5145" s="2">
        <v>445.96566393972961</v>
      </c>
      <c r="P5145" s="2">
        <v>9.813704067528306E-2</v>
      </c>
    </row>
    <row r="5146" spans="1:16" ht="15.75" customHeight="1" x14ac:dyDescent="0.35">
      <c r="A5146" s="3">
        <v>44650.208333333336</v>
      </c>
      <c r="B5146" s="2">
        <v>0.2435352602456651</v>
      </c>
      <c r="C5146" s="2">
        <v>1.2435929743248266</v>
      </c>
      <c r="D5146" s="2">
        <v>12.905661945659016</v>
      </c>
      <c r="E5146" s="2">
        <v>8.661069577405442</v>
      </c>
      <c r="F5146" s="2">
        <v>273.81062426066956</v>
      </c>
      <c r="G5146" s="2">
        <v>-2.9005914858580581</v>
      </c>
      <c r="H5146" s="2">
        <v>1.1792</v>
      </c>
      <c r="I5146" s="2">
        <v>39.062850000000005</v>
      </c>
      <c r="J5146" s="2">
        <v>2.7731609456590167</v>
      </c>
      <c r="K5146" s="2">
        <v>2.7561212489161546</v>
      </c>
      <c r="L5146" s="2">
        <v>62.065555571622227</v>
      </c>
      <c r="M5146" s="2">
        <v>0.20929041915560595</v>
      </c>
      <c r="N5146" s="2">
        <v>1408.8928695769025</v>
      </c>
      <c r="O5146" s="2">
        <v>445.82434437730149</v>
      </c>
      <c r="P5146" s="2">
        <v>9.8198984747568829E-2</v>
      </c>
    </row>
    <row r="5147" spans="1:16" ht="15.75" customHeight="1" x14ac:dyDescent="0.35">
      <c r="A5147" s="3">
        <v>44650.25</v>
      </c>
      <c r="B5147" s="2">
        <v>0.24308268129725</v>
      </c>
      <c r="C5147" s="2">
        <v>1.2435209342865505</v>
      </c>
      <c r="D5147" s="2">
        <v>12.907328357683038</v>
      </c>
      <c r="E5147" s="2">
        <v>8.6879689214324571</v>
      </c>
      <c r="F5147" s="2">
        <v>274.97711613067582</v>
      </c>
      <c r="G5147" s="2">
        <v>-2.8970429308419625</v>
      </c>
      <c r="H5147" s="2">
        <v>1.1735500000000001</v>
      </c>
      <c r="I5147" s="2">
        <v>39.013449999999999</v>
      </c>
      <c r="J5147" s="2">
        <v>2.7748273576830389</v>
      </c>
      <c r="K5147" s="2">
        <v>2.7577774216658995</v>
      </c>
      <c r="L5147" s="2">
        <v>62.320045505981682</v>
      </c>
      <c r="M5147" s="2">
        <v>0.20888548587309291</v>
      </c>
      <c r="N5147" s="2">
        <v>1408.8919917327798</v>
      </c>
      <c r="O5147" s="2">
        <v>444.99695835961165</v>
      </c>
      <c r="P5147" s="2">
        <v>9.7873781975522434E-2</v>
      </c>
    </row>
    <row r="5148" spans="1:16" ht="15.75" customHeight="1" x14ac:dyDescent="0.35">
      <c r="A5148" s="3">
        <v>44650.291666666664</v>
      </c>
      <c r="B5148" s="2">
        <v>0.24330524019005592</v>
      </c>
      <c r="C5148" s="2">
        <v>1.2402358839718772</v>
      </c>
      <c r="D5148" s="2">
        <v>12.907267160035591</v>
      </c>
      <c r="E5148" s="2">
        <v>8.661069577405442</v>
      </c>
      <c r="F5148" s="2">
        <v>280.26575375980133</v>
      </c>
      <c r="G5148" s="2">
        <v>-2.8284375338553218</v>
      </c>
      <c r="H5148" s="2">
        <v>1.1733500000000001</v>
      </c>
      <c r="I5148" s="2">
        <v>38.777500000000003</v>
      </c>
      <c r="J5148" s="2">
        <v>2.7747661600355915</v>
      </c>
      <c r="K5148" s="2">
        <v>2.7577166000476026</v>
      </c>
      <c r="L5148" s="2">
        <v>63.518391571856817</v>
      </c>
      <c r="M5148" s="2">
        <v>0.20910601559617117</v>
      </c>
      <c r="N5148" s="2">
        <v>1408.8762168795449</v>
      </c>
      <c r="O5148" s="2">
        <v>445.45556208054342</v>
      </c>
      <c r="P5148" s="2">
        <v>9.7905886511625795E-2</v>
      </c>
    </row>
    <row r="5149" spans="1:16" ht="15.75" customHeight="1" x14ac:dyDescent="0.35">
      <c r="A5149" s="3">
        <v>44650.333333333336</v>
      </c>
      <c r="B5149" s="2">
        <v>0.24326010559871974</v>
      </c>
      <c r="C5149" s="2">
        <v>1.2363120108042267</v>
      </c>
      <c r="D5149" s="2">
        <v>12.908372414348337</v>
      </c>
      <c r="E5149" s="2">
        <v>8.6722431510781917</v>
      </c>
      <c r="F5149" s="2">
        <v>297.88746685685305</v>
      </c>
      <c r="G5149" s="2">
        <v>-2.4623449413184062</v>
      </c>
      <c r="H5149" s="2">
        <v>1.1636500000000001</v>
      </c>
      <c r="I5149" s="2">
        <v>38.025550000000003</v>
      </c>
      <c r="J5149" s="2">
        <v>2.7758714143483374</v>
      </c>
      <c r="K5149" s="2">
        <v>2.7588150631215123</v>
      </c>
      <c r="L5149" s="2">
        <v>67.493971890029698</v>
      </c>
      <c r="M5149" s="2">
        <v>0.20909087559697634</v>
      </c>
      <c r="N5149" s="2">
        <v>1408.8570118779007</v>
      </c>
      <c r="O5149" s="2">
        <v>445.43406223984113</v>
      </c>
      <c r="P5149" s="2">
        <v>9.7722664457933206E-2</v>
      </c>
    </row>
    <row r="5150" spans="1:16" ht="15.75" customHeight="1" x14ac:dyDescent="0.35">
      <c r="A5150" s="3">
        <v>44650.375</v>
      </c>
      <c r="B5150" s="2">
        <v>0.24328610780154233</v>
      </c>
      <c r="C5150" s="2">
        <v>1.2426996762165459</v>
      </c>
      <c r="D5150" s="2">
        <v>12.909424420362914</v>
      </c>
      <c r="E5150" s="2">
        <v>8.6347220147943062</v>
      </c>
      <c r="F5150" s="2">
        <v>326.50838200982668</v>
      </c>
      <c r="G5150" s="2">
        <v>5.2226423727870497</v>
      </c>
      <c r="H5150" s="2">
        <v>1.1676500000000001</v>
      </c>
      <c r="I5150" s="2">
        <v>36.881</v>
      </c>
      <c r="J5150" s="2">
        <v>2.7769234203629143</v>
      </c>
      <c r="K5150" s="2">
        <v>2.7598606050816001</v>
      </c>
      <c r="L5150" s="2">
        <v>73.986953627440087</v>
      </c>
      <c r="M5150" s="2">
        <v>0.20907298345545441</v>
      </c>
      <c r="N5150" s="2">
        <v>1408.8882609095451</v>
      </c>
      <c r="O5150" s="2">
        <v>445.38215155184383</v>
      </c>
      <c r="P5150" s="2">
        <v>9.8000456813338133E-2</v>
      </c>
    </row>
    <row r="5151" spans="1:16" ht="15.75" customHeight="1" x14ac:dyDescent="0.35">
      <c r="A5151" s="3">
        <v>44650.416666666664</v>
      </c>
      <c r="B5151" s="2">
        <v>0.24288515032928873</v>
      </c>
      <c r="C5151" s="2">
        <v>1.2568383436553745</v>
      </c>
      <c r="D5151" s="2">
        <v>12.90759232441799</v>
      </c>
      <c r="E5151" s="2">
        <v>8.600511567005924</v>
      </c>
      <c r="F5151" s="2">
        <v>362.6922121489697</v>
      </c>
      <c r="G5151" s="2">
        <v>13.394964575826634</v>
      </c>
      <c r="H5151" s="2">
        <v>1.1967000000000001</v>
      </c>
      <c r="I5151" s="2">
        <v>35.555550000000004</v>
      </c>
      <c r="J5151" s="2">
        <v>2.7750913244179909</v>
      </c>
      <c r="K5151" s="2">
        <v>2.7580397664563621</v>
      </c>
      <c r="L5151" s="2">
        <v>82.252099227929321</v>
      </c>
      <c r="M5151" s="2">
        <v>0.20862290065442826</v>
      </c>
      <c r="N5151" s="2">
        <v>1408.9567892050486</v>
      </c>
      <c r="O5151" s="2">
        <v>444.42835412575346</v>
      </c>
      <c r="P5151" s="2">
        <v>9.8256965456471335E-2</v>
      </c>
    </row>
    <row r="5152" spans="1:16" ht="15.75" customHeight="1" x14ac:dyDescent="0.35">
      <c r="A5152" s="3">
        <v>44650.458333333336</v>
      </c>
      <c r="B5152" s="2">
        <v>0.24397299398828767</v>
      </c>
      <c r="C5152" s="2">
        <v>1.2646420853433824</v>
      </c>
      <c r="D5152" s="2">
        <v>12.906518079397001</v>
      </c>
      <c r="E5152" s="2">
        <v>8.5876826490853091</v>
      </c>
      <c r="F5152" s="2">
        <v>392.50726766668157</v>
      </c>
      <c r="G5152" s="2">
        <v>17.720061715125667</v>
      </c>
      <c r="H5152" s="2">
        <v>1.1855</v>
      </c>
      <c r="I5152" s="2">
        <v>34.578749999999999</v>
      </c>
      <c r="J5152" s="2">
        <v>2.7740170793970016</v>
      </c>
      <c r="K5152" s="2">
        <v>2.7569721221375119</v>
      </c>
      <c r="L5152" s="2">
        <v>88.986589665595716</v>
      </c>
      <c r="M5152" s="2">
        <v>0.20954650641672742</v>
      </c>
      <c r="N5152" s="2">
        <v>1408.9961970629327</v>
      </c>
      <c r="O5152" s="2">
        <v>446.29712850383038</v>
      </c>
      <c r="P5152" s="2">
        <v>9.9352866506137616E-2</v>
      </c>
    </row>
    <row r="5153" spans="1:16" ht="15.75" customHeight="1" x14ac:dyDescent="0.35">
      <c r="A5153" s="3">
        <v>44650.5</v>
      </c>
      <c r="B5153" s="2">
        <v>0.24354078105369609</v>
      </c>
      <c r="C5153" s="2">
        <v>1.2574914671575357</v>
      </c>
      <c r="D5153" s="2">
        <v>12.90681342588187</v>
      </c>
      <c r="E5153" s="2">
        <v>8.5791300371383841</v>
      </c>
      <c r="F5153" s="2"/>
      <c r="G5153" s="2">
        <v>20.716225000738632</v>
      </c>
      <c r="H5153" s="2">
        <v>1.1701000000000001</v>
      </c>
      <c r="I5153" s="2">
        <v>34.004750000000001</v>
      </c>
      <c r="J5153" s="2">
        <v>2.7743124258818703</v>
      </c>
      <c r="K5153" s="2">
        <v>2.7572656538649123</v>
      </c>
      <c r="L5153" s="2">
        <v>93.21873251006464</v>
      </c>
      <c r="M5153" s="2">
        <v>0.20920569908848824</v>
      </c>
      <c r="N5153" s="2">
        <v>1408.9607648994031</v>
      </c>
      <c r="O5153" s="2">
        <v>445.61784530730745</v>
      </c>
      <c r="P5153" s="2">
        <v>9.875764474531934E-2</v>
      </c>
    </row>
    <row r="5154" spans="1:16" ht="15.75" customHeight="1" x14ac:dyDescent="0.35">
      <c r="A5154" s="3">
        <v>44650.541666666664</v>
      </c>
      <c r="B5154" s="2">
        <v>0.24358642002805397</v>
      </c>
      <c r="C5154" s="2">
        <v>1.2595276635790924</v>
      </c>
      <c r="D5154" s="2">
        <v>12.907645003955919</v>
      </c>
      <c r="E5154" s="2">
        <v>8.5711292066073383</v>
      </c>
      <c r="F5154" s="2"/>
      <c r="G5154" s="2">
        <v>22.993805895506739</v>
      </c>
      <c r="H5154" s="2">
        <v>1.1829000000000001</v>
      </c>
      <c r="I5154" s="2">
        <v>33.987050000000004</v>
      </c>
      <c r="J5154" s="2">
        <v>2.7751440039559192</v>
      </c>
      <c r="K5154" s="2">
        <v>2.758092122304693</v>
      </c>
      <c r="L5154" s="2">
        <v>93.332705380957677</v>
      </c>
      <c r="M5154" s="2">
        <v>0.20923342615108517</v>
      </c>
      <c r="N5154" s="2">
        <v>1408.9707749086158</v>
      </c>
      <c r="O5154" s="2">
        <v>445.66963100723734</v>
      </c>
      <c r="P5154" s="2">
        <v>9.8875294206663966E-2</v>
      </c>
    </row>
    <row r="5155" spans="1:16" ht="15.75" customHeight="1" x14ac:dyDescent="0.35">
      <c r="A5155" s="3">
        <v>44650.583333333336</v>
      </c>
      <c r="B5155" s="2">
        <v>0.24367813197047389</v>
      </c>
      <c r="C5155" s="2">
        <v>1.2619768377554692</v>
      </c>
      <c r="D5155" s="2">
        <v>12.909093891504453</v>
      </c>
      <c r="E5155" s="2">
        <v>8.5569208351466841</v>
      </c>
      <c r="F5155" s="2"/>
      <c r="G5155" s="2">
        <v>23.788682219206748</v>
      </c>
      <c r="H5155" s="2">
        <v>1.18085</v>
      </c>
      <c r="I5155" s="2">
        <v>33.693800000000003</v>
      </c>
      <c r="J5155" s="2">
        <v>2.7765928915044533</v>
      </c>
      <c r="K5155" s="2">
        <v>2.7595321071588197</v>
      </c>
      <c r="L5155" s="2">
        <v>95.568806693675015</v>
      </c>
      <c r="M5155" s="2">
        <v>0.20929972980074779</v>
      </c>
      <c r="N5155" s="2">
        <v>1408.9828662739203</v>
      </c>
      <c r="O5155" s="2">
        <v>445.79926441580022</v>
      </c>
      <c r="P5155" s="2">
        <v>9.9045851803680307E-2</v>
      </c>
    </row>
    <row r="5156" spans="1:16" ht="15.75" customHeight="1" x14ac:dyDescent="0.35">
      <c r="A5156" s="3">
        <v>44650.625</v>
      </c>
      <c r="B5156" s="2">
        <v>0.24397487689456979</v>
      </c>
      <c r="C5156" s="2">
        <v>1.2575971193109012</v>
      </c>
      <c r="D5156" s="2">
        <v>12.910207127135298</v>
      </c>
      <c r="E5156" s="2">
        <v>8.5754055125808009</v>
      </c>
      <c r="F5156" s="2"/>
      <c r="G5156" s="2">
        <v>24.428604973852089</v>
      </c>
      <c r="H5156" s="2">
        <v>1.1732</v>
      </c>
      <c r="I5156" s="2">
        <v>33.634149999999998</v>
      </c>
      <c r="J5156" s="2">
        <v>2.7777061271352981</v>
      </c>
      <c r="K5156" s="2">
        <v>2.7606385025095923</v>
      </c>
      <c r="L5156" s="2">
        <v>96.041454643002254</v>
      </c>
      <c r="M5156" s="2">
        <v>0.20959368761539271</v>
      </c>
      <c r="N5156" s="2">
        <v>1408.9618620592148</v>
      </c>
      <c r="O5156" s="2">
        <v>446.41048187170247</v>
      </c>
      <c r="P5156" s="2">
        <v>9.9095981206914985E-2</v>
      </c>
    </row>
    <row r="5157" spans="1:16" ht="15.75" customHeight="1" x14ac:dyDescent="0.35">
      <c r="A5157" s="3">
        <v>44650.666666666664</v>
      </c>
      <c r="B5157" s="2">
        <v>0.2438933030696793</v>
      </c>
      <c r="C5157" s="2">
        <v>1.2517765723127354</v>
      </c>
      <c r="D5157" s="2">
        <v>12.908077313091493</v>
      </c>
      <c r="E5157" s="2">
        <v>8.5609212504123207</v>
      </c>
      <c r="F5157" s="2"/>
      <c r="G5157" s="2">
        <v>22.709330068350027</v>
      </c>
      <c r="H5157" s="2">
        <v>1.1848000000000001</v>
      </c>
      <c r="I5157" s="2">
        <v>34.174399999999999</v>
      </c>
      <c r="J5157" s="2">
        <v>2.7755763130914932</v>
      </c>
      <c r="K5157" s="2">
        <v>2.7585217751153315</v>
      </c>
      <c r="L5157" s="2">
        <v>91.931680829395177</v>
      </c>
      <c r="M5157" s="2">
        <v>0.20955825506869249</v>
      </c>
      <c r="N5157" s="2">
        <v>1408.9333090084083</v>
      </c>
      <c r="O5157" s="2">
        <v>446.35204023420579</v>
      </c>
      <c r="P5157" s="2">
        <v>9.8796294923999994E-2</v>
      </c>
    </row>
    <row r="5158" spans="1:16" ht="15.75" customHeight="1" x14ac:dyDescent="0.35">
      <c r="A5158" s="3">
        <v>44650.708333333336</v>
      </c>
      <c r="B5158" s="2">
        <v>0.2448387382881845</v>
      </c>
      <c r="C5158" s="2">
        <v>1.2394626414500749</v>
      </c>
      <c r="D5158" s="2">
        <v>12.905119966923525</v>
      </c>
      <c r="E5158" s="2">
        <v>8.5714050973151643</v>
      </c>
      <c r="F5158" s="2">
        <v>381.81119029930261</v>
      </c>
      <c r="G5158" s="2">
        <v>19.960974208056541</v>
      </c>
      <c r="H5158" s="2">
        <v>1.1768000000000001</v>
      </c>
      <c r="I5158" s="2">
        <v>34.926950000000005</v>
      </c>
      <c r="J5158" s="2">
        <v>2.7726189669235257</v>
      </c>
      <c r="K5158" s="2">
        <v>2.7555826003708241</v>
      </c>
      <c r="L5158" s="2">
        <v>86.541355360525074</v>
      </c>
      <c r="M5158" s="2">
        <v>0.21048497145464345</v>
      </c>
      <c r="N5158" s="2">
        <v>1408.8742767383731</v>
      </c>
      <c r="O5158" s="2">
        <v>448.27529224405947</v>
      </c>
      <c r="P5158" s="2">
        <v>9.8985362015241662E-2</v>
      </c>
    </row>
    <row r="5159" spans="1:16" ht="15.75" customHeight="1" x14ac:dyDescent="0.35">
      <c r="A5159" s="3">
        <v>44650.75</v>
      </c>
      <c r="B5159" s="2">
        <v>0.24401150251133039</v>
      </c>
      <c r="C5159" s="2">
        <v>1.224251793727376</v>
      </c>
      <c r="D5159" s="2">
        <v>12.904842591265751</v>
      </c>
      <c r="E5159" s="2">
        <v>8.5275384747480985</v>
      </c>
      <c r="F5159" s="2">
        <v>350.9665938936522</v>
      </c>
      <c r="G5159" s="2">
        <v>15.813304819583209</v>
      </c>
      <c r="H5159" s="2">
        <v>1.1612</v>
      </c>
      <c r="I5159" s="2">
        <v>35.984349999999999</v>
      </c>
      <c r="J5159" s="2">
        <v>2.7723415912657519</v>
      </c>
      <c r="K5159" s="2">
        <v>2.7553069290487109</v>
      </c>
      <c r="L5159" s="2">
        <v>79.51540920131086</v>
      </c>
      <c r="M5159" s="2">
        <v>0.20984219007620858</v>
      </c>
      <c r="N5159" s="2">
        <v>1408.7989524312441</v>
      </c>
      <c r="O5159" s="2">
        <v>446.9985334400813</v>
      </c>
      <c r="P5159" s="2">
        <v>9.7773915601010231E-2</v>
      </c>
    </row>
    <row r="5160" spans="1:16" ht="15.75" customHeight="1" x14ac:dyDescent="0.35">
      <c r="A5160" s="3">
        <v>44650.791666666664</v>
      </c>
      <c r="B5160" s="2">
        <v>0.24395861322968374</v>
      </c>
      <c r="C5160" s="2">
        <v>1.2147847152937743</v>
      </c>
      <c r="D5160" s="2">
        <v>12.905613744241817</v>
      </c>
      <c r="E5160" s="2">
        <v>8.5638181028459712</v>
      </c>
      <c r="F5160" s="2">
        <v>323.80527676850602</v>
      </c>
      <c r="G5160" s="2">
        <v>10.764893882751494</v>
      </c>
      <c r="H5160" s="2">
        <v>1.1532</v>
      </c>
      <c r="I5160" s="2">
        <v>36.9925</v>
      </c>
      <c r="J5160" s="2">
        <v>2.7731127442418178</v>
      </c>
      <c r="K5160" s="2">
        <v>2.7560733436727256</v>
      </c>
      <c r="L5160" s="2">
        <v>73.345461716043005</v>
      </c>
      <c r="M5160" s="2">
        <v>0.20985606704419604</v>
      </c>
      <c r="N5160" s="2">
        <v>1408.7526359924409</v>
      </c>
      <c r="O5160" s="2">
        <v>447.04976400545121</v>
      </c>
      <c r="P5160" s="2">
        <v>9.7360360388393019E-2</v>
      </c>
    </row>
    <row r="5161" spans="1:16" ht="15.75" customHeight="1" x14ac:dyDescent="0.35">
      <c r="A5161" s="3">
        <v>44650.833333333336</v>
      </c>
      <c r="B5161" s="2">
        <v>0.24425714744412083</v>
      </c>
      <c r="C5161" s="2">
        <v>1.2037128619932673</v>
      </c>
      <c r="D5161" s="2">
        <v>12.905458876333398</v>
      </c>
      <c r="E5161" s="2">
        <v>8.5355393052791442</v>
      </c>
      <c r="F5161" s="2">
        <v>299.538157064068</v>
      </c>
      <c r="G5161" s="2">
        <v>5.7821312137248242</v>
      </c>
      <c r="H5161" s="2">
        <v>1.1493</v>
      </c>
      <c r="I5161" s="2">
        <v>37.964700000000001</v>
      </c>
      <c r="J5161" s="2">
        <v>2.7729578763333986</v>
      </c>
      <c r="K5161" s="2">
        <v>2.75591942735069</v>
      </c>
      <c r="L5161" s="2">
        <v>67.841519678442921</v>
      </c>
      <c r="M5161" s="2">
        <v>0.21019557719729368</v>
      </c>
      <c r="N5161" s="2">
        <v>1408.6988792744071</v>
      </c>
      <c r="O5161" s="2">
        <v>447.77038391280502</v>
      </c>
      <c r="P5161" s="2">
        <v>9.7133191554121368E-2</v>
      </c>
    </row>
    <row r="5162" spans="1:16" ht="15.75" customHeight="1" x14ac:dyDescent="0.35">
      <c r="A5162" s="3">
        <v>44650.875</v>
      </c>
      <c r="B5162" s="2">
        <v>0.24526851382497047</v>
      </c>
      <c r="C5162" s="2">
        <v>1.186630861860408</v>
      </c>
      <c r="D5162" s="2">
        <v>12.905012339579969</v>
      </c>
      <c r="E5162" s="2">
        <v>8.5574726165627908</v>
      </c>
      <c r="F5162" s="2">
        <v>288.51034679640543</v>
      </c>
      <c r="G5162" s="2">
        <v>3.1910946258303738</v>
      </c>
      <c r="H5162" s="2">
        <v>1.15615</v>
      </c>
      <c r="I5162" s="2">
        <v>38.427050000000001</v>
      </c>
      <c r="J5162" s="2">
        <v>2.7725113395799692</v>
      </c>
      <c r="K5162" s="2">
        <v>2.7554756343438416</v>
      </c>
      <c r="L5162" s="2">
        <v>65.356718580464999</v>
      </c>
      <c r="M5162" s="2">
        <v>0.21121427941196969</v>
      </c>
      <c r="N5162" s="2">
        <v>1408.6165851991659</v>
      </c>
      <c r="O5162" s="2">
        <v>449.8935630988662</v>
      </c>
      <c r="P5162" s="2">
        <v>9.7181382082567325E-2</v>
      </c>
    </row>
    <row r="5163" spans="1:16" ht="15.75" customHeight="1" x14ac:dyDescent="0.35">
      <c r="A5163" s="3">
        <v>44650.916666666664</v>
      </c>
      <c r="B5163" s="2">
        <v>0.24447758262239425</v>
      </c>
      <c r="C5163" s="2">
        <v>1.1738232986509161</v>
      </c>
      <c r="D5163" s="2">
        <v>12.90281398250119</v>
      </c>
      <c r="E5163" s="2">
        <v>8.5621627585983333</v>
      </c>
      <c r="F5163" s="2">
        <v>284.54917495957545</v>
      </c>
      <c r="G5163" s="2">
        <v>0.8738882000443482</v>
      </c>
      <c r="H5163" s="2">
        <v>1.12805</v>
      </c>
      <c r="I5163" s="2">
        <v>38.614350000000002</v>
      </c>
      <c r="J5163" s="2">
        <v>2.7703129825011903</v>
      </c>
      <c r="K5163" s="2">
        <v>2.7532907850775152</v>
      </c>
      <c r="L5163" s="2">
        <v>64.408947293837315</v>
      </c>
      <c r="M5163" s="2">
        <v>0.21058761083999386</v>
      </c>
      <c r="N5163" s="2">
        <v>1408.5529398325218</v>
      </c>
      <c r="O5163" s="2">
        <v>448.64412636237381</v>
      </c>
      <c r="P5163" s="2">
        <v>9.6070092388799821E-2</v>
      </c>
    </row>
    <row r="5164" spans="1:16" ht="15.75" customHeight="1" x14ac:dyDescent="0.35">
      <c r="A5164" s="3">
        <v>44650.958333333336</v>
      </c>
      <c r="B5164" s="2">
        <v>0.2449363835115472</v>
      </c>
      <c r="C5164" s="2">
        <v>1.1506227014173191</v>
      </c>
      <c r="D5164" s="2">
        <v>12.900284536046325</v>
      </c>
      <c r="E5164" s="2">
        <v>8.5290558736419371</v>
      </c>
      <c r="F5164" s="2">
        <v>282.52688452838896</v>
      </c>
      <c r="G5164" s="2">
        <v>-0.46273418951022904</v>
      </c>
      <c r="H5164" s="2">
        <v>1.1536999999999999</v>
      </c>
      <c r="I5164" s="2">
        <v>38.688549999999999</v>
      </c>
      <c r="J5164" s="2">
        <v>2.7677835360463252</v>
      </c>
      <c r="K5164" s="2">
        <v>2.750776880814886</v>
      </c>
      <c r="L5164" s="2">
        <v>63.996904222347652</v>
      </c>
      <c r="M5164" s="2">
        <v>0.21115094597119125</v>
      </c>
      <c r="N5164" s="2">
        <v>1408.4399356367771</v>
      </c>
      <c r="O5164" s="2">
        <v>449.85198392826788</v>
      </c>
      <c r="P5164" s="2">
        <v>9.544321935482003E-2</v>
      </c>
    </row>
    <row r="5165" spans="1:16" ht="15.75" customHeight="1" x14ac:dyDescent="0.35">
      <c r="A5165" s="3">
        <v>44651</v>
      </c>
      <c r="B5165" s="2">
        <v>0.24746108591119426</v>
      </c>
      <c r="C5165" s="2">
        <v>1.1390815412742654</v>
      </c>
      <c r="D5165" s="2">
        <v>12.900992176370355</v>
      </c>
      <c r="E5165" s="2">
        <v>8.571543042669191</v>
      </c>
      <c r="F5165" s="2">
        <v>280.51890128044698</v>
      </c>
      <c r="G5165" s="2">
        <v>-1.3965955846906581</v>
      </c>
      <c r="H5165" s="2">
        <v>1.1369</v>
      </c>
      <c r="I5165" s="2">
        <v>38.786100000000005</v>
      </c>
      <c r="J5165" s="2">
        <v>2.7684911763703557</v>
      </c>
      <c r="K5165" s="2">
        <v>2.7514801730405689</v>
      </c>
      <c r="L5165" s="2">
        <v>63.513514781851953</v>
      </c>
      <c r="M5165" s="2">
        <v>0.21349655580359628</v>
      </c>
      <c r="N5165" s="2">
        <v>1408.3865426125126</v>
      </c>
      <c r="O5165" s="2">
        <v>454.67299180656465</v>
      </c>
      <c r="P5165" s="2">
        <v>9.6823649268458212E-2</v>
      </c>
    </row>
    <row r="5166" spans="1:16" ht="15.75" customHeight="1" x14ac:dyDescent="0.35">
      <c r="A5166" s="3">
        <v>44651.041666666664</v>
      </c>
      <c r="B5166" s="2">
        <v>0.2466907590556619</v>
      </c>
      <c r="C5166" s="2">
        <v>1.118303987190302</v>
      </c>
      <c r="D5166" s="2">
        <v>12.897285725515145</v>
      </c>
      <c r="E5166" s="2">
        <v>8.5676805727575811</v>
      </c>
      <c r="F5166" s="2">
        <v>278.54573775265311</v>
      </c>
      <c r="G5166" s="2">
        <v>-2.0104956025479623</v>
      </c>
      <c r="H5166" s="2">
        <v>1.1224000000000001</v>
      </c>
      <c r="I5166" s="2">
        <v>38.881750000000004</v>
      </c>
      <c r="J5166" s="2">
        <v>2.7647847255151454</v>
      </c>
      <c r="K5166" s="2">
        <v>2.7477964964850847</v>
      </c>
      <c r="L5166" s="2">
        <v>63.041185563501962</v>
      </c>
      <c r="M5166" s="2">
        <v>0.21294062170873881</v>
      </c>
      <c r="N5166" s="2">
        <v>1408.2837950247126</v>
      </c>
      <c r="O5166" s="2">
        <v>453.58844641289016</v>
      </c>
      <c r="P5166" s="2">
        <v>9.5377434250849547E-2</v>
      </c>
    </row>
    <row r="5167" spans="1:16" ht="15.75" customHeight="1" x14ac:dyDescent="0.35">
      <c r="A5167" s="3">
        <v>44651.083333333336</v>
      </c>
      <c r="B5167" s="2">
        <v>0.24948541632423121</v>
      </c>
      <c r="C5167" s="2">
        <v>1.0989421623851285</v>
      </c>
      <c r="D5167" s="2">
        <v>12.897429523809658</v>
      </c>
      <c r="E5167" s="2">
        <v>8.5358151959871975</v>
      </c>
      <c r="F5167" s="2">
        <v>277.22563227350071</v>
      </c>
      <c r="G5167" s="2">
        <v>-2.3440597741009697</v>
      </c>
      <c r="H5167" s="2">
        <v>1.11005</v>
      </c>
      <c r="I5167" s="2">
        <v>38.947250000000004</v>
      </c>
      <c r="J5167" s="2">
        <v>2.7649285238096581</v>
      </c>
      <c r="K5167" s="2">
        <v>2.7479394112104942</v>
      </c>
      <c r="L5167" s="2">
        <v>62.722075526746259</v>
      </c>
      <c r="M5167" s="2">
        <v>0.21558535540846482</v>
      </c>
      <c r="N5167" s="2">
        <v>1408.1923690740098</v>
      </c>
      <c r="O5167" s="2">
        <v>459.03916880838574</v>
      </c>
      <c r="P5167" s="2">
        <v>9.6623033004220815E-2</v>
      </c>
    </row>
    <row r="5168" spans="1:16" ht="15.75" customHeight="1" x14ac:dyDescent="0.35">
      <c r="A5168" s="3">
        <v>44651.125</v>
      </c>
      <c r="B5168" s="2">
        <v>0.25000564593734953</v>
      </c>
      <c r="C5168" s="2">
        <v>1.087816374853162</v>
      </c>
      <c r="D5168" s="2">
        <v>12.894292203075109</v>
      </c>
      <c r="E5168" s="2">
        <v>8.5296076550578164</v>
      </c>
      <c r="F5168" s="2">
        <v>276.20525003259837</v>
      </c>
      <c r="G5168" s="2">
        <v>-2.4996047689919578</v>
      </c>
      <c r="H5168" s="2">
        <v>1.09765</v>
      </c>
      <c r="I5168" s="2">
        <v>38.999749999999999</v>
      </c>
      <c r="J5168" s="2">
        <v>2.7617912030751093</v>
      </c>
      <c r="K5168" s="2">
        <v>2.7448213677537336</v>
      </c>
      <c r="L5168" s="2">
        <v>62.469966463404923</v>
      </c>
      <c r="M5168" s="2">
        <v>0.21612855284344909</v>
      </c>
      <c r="N5168" s="2">
        <v>1408.1384341879557</v>
      </c>
      <c r="O5168" s="2">
        <v>460.17633090276871</v>
      </c>
      <c r="P5168" s="2">
        <v>9.6522487229663056E-2</v>
      </c>
    </row>
    <row r="5169" spans="1:16" ht="15.75" customHeight="1" x14ac:dyDescent="0.35">
      <c r="A5169" s="3">
        <v>44651.166666666664</v>
      </c>
      <c r="B5169" s="2">
        <v>0.24978906153760816</v>
      </c>
      <c r="C5169" s="2">
        <v>1.0687546118047067</v>
      </c>
      <c r="D5169" s="2">
        <v>12.892910081370252</v>
      </c>
      <c r="E5169" s="2">
        <v>8.5999597855900447</v>
      </c>
      <c r="F5169" s="2">
        <v>277.47412888170561</v>
      </c>
      <c r="G5169" s="2">
        <v>-2.5995557352898686</v>
      </c>
      <c r="H5169" s="2">
        <v>1.0619499999999999</v>
      </c>
      <c r="I5169" s="2">
        <v>38.962800000000001</v>
      </c>
      <c r="J5169" s="2">
        <v>2.760409081370252</v>
      </c>
      <c r="K5169" s="2">
        <v>2.7434477385003331</v>
      </c>
      <c r="L5169" s="2">
        <v>62.694808730919924</v>
      </c>
      <c r="M5169" s="2">
        <v>0.21606098325814369</v>
      </c>
      <c r="N5169" s="2">
        <v>1408.0446964283619</v>
      </c>
      <c r="O5169" s="2">
        <v>460.08607172704757</v>
      </c>
      <c r="P5169" s="2">
        <v>9.5550402534399836E-2</v>
      </c>
    </row>
    <row r="5170" spans="1:16" ht="15.75" customHeight="1" x14ac:dyDescent="0.35">
      <c r="A5170" s="3">
        <v>44651.208333333336</v>
      </c>
      <c r="B5170" s="2">
        <v>0.25095667469883592</v>
      </c>
      <c r="C5170" s="2">
        <v>1.0545797461219308</v>
      </c>
      <c r="D5170" s="2">
        <v>12.889839872695312</v>
      </c>
      <c r="E5170" s="2">
        <v>8.6006495123599507</v>
      </c>
      <c r="F5170" s="2">
        <v>277.97665991868178</v>
      </c>
      <c r="G5170" s="2">
        <v>-2.6462783763408879</v>
      </c>
      <c r="H5170" s="2">
        <v>1.0316000000000001</v>
      </c>
      <c r="I5170" s="2">
        <v>38.957149999999999</v>
      </c>
      <c r="J5170" s="2">
        <v>2.7573388726953123</v>
      </c>
      <c r="K5170" s="2">
        <v>2.7403963947329064</v>
      </c>
      <c r="L5170" s="2">
        <v>62.755962817394391</v>
      </c>
      <c r="M5170" s="2">
        <v>0.21720954005657575</v>
      </c>
      <c r="N5170" s="2">
        <v>1407.9765660717483</v>
      </c>
      <c r="O5170" s="2">
        <v>462.46737301051934</v>
      </c>
      <c r="P5170" s="2">
        <v>9.5791939217633626E-2</v>
      </c>
    </row>
    <row r="5171" spans="1:16" ht="15.75" customHeight="1" x14ac:dyDescent="0.35">
      <c r="A5171" s="3">
        <v>44651.25</v>
      </c>
      <c r="B5171" s="2">
        <v>0.25042424950355707</v>
      </c>
      <c r="C5171" s="2">
        <v>1.0422258365760513</v>
      </c>
      <c r="D5171" s="2">
        <v>12.888355630417747</v>
      </c>
      <c r="E5171" s="2">
        <v>8.6337563973163469</v>
      </c>
      <c r="F5171" s="2">
        <v>278.73346993275709</v>
      </c>
      <c r="G5171" s="2">
        <v>-2.674666816473291</v>
      </c>
      <c r="H5171" s="2">
        <v>1.0238500000000001</v>
      </c>
      <c r="I5171" s="2">
        <v>38.927750000000003</v>
      </c>
      <c r="J5171" s="2">
        <v>2.7558546304177476</v>
      </c>
      <c r="K5171" s="2">
        <v>2.738921272387</v>
      </c>
      <c r="L5171" s="2">
        <v>62.913109995578239</v>
      </c>
      <c r="M5171" s="2">
        <v>0.21681218514982467</v>
      </c>
      <c r="N5171" s="2">
        <v>1407.915281693304</v>
      </c>
      <c r="O5171" s="2">
        <v>461.68701433658254</v>
      </c>
      <c r="P5171" s="2">
        <v>9.4863823963578398E-2</v>
      </c>
    </row>
    <row r="5172" spans="1:16" ht="15.75" customHeight="1" x14ac:dyDescent="0.35">
      <c r="A5172" s="3">
        <v>44651.291666666664</v>
      </c>
      <c r="B5172" s="2">
        <v>0.25036910080298325</v>
      </c>
      <c r="C5172" s="2">
        <v>1.0412115341879371</v>
      </c>
      <c r="D5172" s="2">
        <v>12.886457594897729</v>
      </c>
      <c r="E5172" s="2">
        <v>8.6627249216530799</v>
      </c>
      <c r="F5172" s="2">
        <v>288.28628581539738</v>
      </c>
      <c r="G5172" s="2">
        <v>-2.5948243286020443</v>
      </c>
      <c r="H5172" s="2">
        <v>1.008</v>
      </c>
      <c r="I5172" s="2">
        <v>38.518599999999999</v>
      </c>
      <c r="J5172" s="2">
        <v>2.7539565948977298</v>
      </c>
      <c r="K5172" s="2">
        <v>2.7370348993526088</v>
      </c>
      <c r="L5172" s="2">
        <v>65.040627787337655</v>
      </c>
      <c r="M5172" s="2">
        <v>0.21676923364226039</v>
      </c>
      <c r="N5172" s="2">
        <v>1407.9102077489099</v>
      </c>
      <c r="O5172" s="2">
        <v>461.60183200034453</v>
      </c>
      <c r="P5172" s="2">
        <v>9.4770105044403863E-2</v>
      </c>
    </row>
    <row r="5173" spans="1:16" ht="15.75" customHeight="1" x14ac:dyDescent="0.35">
      <c r="A5173" s="3">
        <v>44651.333333333336</v>
      </c>
      <c r="B5173" s="2">
        <v>0.25094952955745886</v>
      </c>
      <c r="C5173" s="2">
        <v>1.0467588916622503</v>
      </c>
      <c r="D5173" s="2">
        <v>12.885070341645326</v>
      </c>
      <c r="E5173" s="2">
        <v>8.6200998072717994</v>
      </c>
      <c r="F5173" s="2">
        <v>309.13331561551496</v>
      </c>
      <c r="G5173" s="2">
        <v>1.5498879306906019</v>
      </c>
      <c r="H5173" s="2">
        <v>1.0071000000000001</v>
      </c>
      <c r="I5173" s="2">
        <v>37.650700000000001</v>
      </c>
      <c r="J5173" s="2">
        <v>2.7525693416453265</v>
      </c>
      <c r="K5173" s="2">
        <v>2.7356561700824731</v>
      </c>
      <c r="L5173" s="2">
        <v>69.742441044823977</v>
      </c>
      <c r="M5173" s="2">
        <v>0.21725582254314779</v>
      </c>
      <c r="N5173" s="2">
        <v>1407.938117884856</v>
      </c>
      <c r="O5173" s="2">
        <v>462.58157444529843</v>
      </c>
      <c r="P5173" s="2">
        <v>9.5428565611086924E-2</v>
      </c>
    </row>
    <row r="5174" spans="1:16" ht="15.75" customHeight="1" x14ac:dyDescent="0.35">
      <c r="A5174" s="3">
        <v>44651.375</v>
      </c>
      <c r="B5174" s="2">
        <v>0.25091206828935325</v>
      </c>
      <c r="C5174" s="2">
        <v>1.0486864922760333</v>
      </c>
      <c r="D5174" s="2">
        <v>12.879589483122761</v>
      </c>
      <c r="E5174" s="2">
        <v>8.6116851406786736</v>
      </c>
      <c r="F5174" s="2">
        <v>333.91784753479635</v>
      </c>
      <c r="G5174" s="2">
        <v>10.321915931522199</v>
      </c>
      <c r="H5174" s="2">
        <v>1.0045999999999999</v>
      </c>
      <c r="I5174" s="2">
        <v>36.691050000000004</v>
      </c>
      <c r="J5174" s="2">
        <v>2.7470884831227611</v>
      </c>
      <c r="K5174" s="2">
        <v>2.7302089887135046</v>
      </c>
      <c r="L5174" s="2">
        <v>75.328733815307402</v>
      </c>
      <c r="M5174" s="2">
        <v>0.21720904278603301</v>
      </c>
      <c r="N5174" s="2">
        <v>1407.9474438905106</v>
      </c>
      <c r="O5174" s="2">
        <v>462.48112686311043</v>
      </c>
      <c r="P5174" s="2">
        <v>9.5455752746488542E-2</v>
      </c>
    </row>
    <row r="5175" spans="1:16" ht="15.75" customHeight="1" x14ac:dyDescent="0.35">
      <c r="A5175" s="3">
        <v>44651.416666666664</v>
      </c>
      <c r="B5175" s="2">
        <v>0.25070666600036179</v>
      </c>
      <c r="C5175" s="2">
        <v>1.0568966249493315</v>
      </c>
      <c r="D5175" s="2">
        <v>12.880684780773219</v>
      </c>
      <c r="E5175" s="2">
        <v>8.6155476105902835</v>
      </c>
      <c r="F5175" s="2">
        <v>351.57827356899827</v>
      </c>
      <c r="G5175" s="2">
        <v>15.143219347298327</v>
      </c>
      <c r="H5175" s="2">
        <v>1.0073000000000001</v>
      </c>
      <c r="I5175" s="2">
        <v>36.047049999999999</v>
      </c>
      <c r="J5175" s="2">
        <v>2.7481837807732195</v>
      </c>
      <c r="K5175" s="2">
        <v>2.7312975563038715</v>
      </c>
      <c r="L5175" s="2">
        <v>79.318577894838256</v>
      </c>
      <c r="M5175" s="2">
        <v>0.21696838477209815</v>
      </c>
      <c r="N5175" s="2">
        <v>1407.9874816556869</v>
      </c>
      <c r="O5175" s="2">
        <v>461.9689704013042</v>
      </c>
      <c r="P5175" s="2">
        <v>9.5660343865347386E-2</v>
      </c>
    </row>
    <row r="5176" spans="1:16" ht="15.75" customHeight="1" x14ac:dyDescent="0.35">
      <c r="A5176" s="3">
        <v>44651.458333333336</v>
      </c>
      <c r="B5176" s="2">
        <v>0.25177505932380617</v>
      </c>
      <c r="C5176" s="2">
        <v>1.068355671213169</v>
      </c>
      <c r="D5176" s="2">
        <v>12.877208857377928</v>
      </c>
      <c r="E5176" s="2">
        <v>8.5638181028459712</v>
      </c>
      <c r="F5176" s="2">
        <v>382.45257770658765</v>
      </c>
      <c r="G5176" s="2">
        <v>19.347665616035556</v>
      </c>
      <c r="H5176" s="2">
        <v>1.00705</v>
      </c>
      <c r="I5176" s="2">
        <v>34.9985</v>
      </c>
      <c r="J5176" s="2">
        <v>2.7447078573779287</v>
      </c>
      <c r="K5176" s="2">
        <v>2.7278429907315553</v>
      </c>
      <c r="L5176" s="2">
        <v>86.283966778839428</v>
      </c>
      <c r="M5176" s="2">
        <v>0.21785502750820593</v>
      </c>
      <c r="N5176" s="2">
        <v>1408.0449393641788</v>
      </c>
      <c r="O5176" s="2">
        <v>463.75058808780744</v>
      </c>
      <c r="P5176" s="2">
        <v>9.6916847483385027E-2</v>
      </c>
    </row>
    <row r="5177" spans="1:16" ht="15.75" customHeight="1" x14ac:dyDescent="0.35">
      <c r="A5177" s="3">
        <v>44651.5</v>
      </c>
      <c r="B5177" s="2">
        <v>0.25040163825445894</v>
      </c>
      <c r="C5177" s="2">
        <v>1.0922619530471138</v>
      </c>
      <c r="D5177" s="2">
        <v>12.874026380669124</v>
      </c>
      <c r="E5177" s="2">
        <v>8.5632663214300919</v>
      </c>
      <c r="F5177" s="2">
        <v>390.11423022848186</v>
      </c>
      <c r="G5177" s="2">
        <v>24.457584839820811</v>
      </c>
      <c r="H5177" s="2">
        <v>1.0302500000000001</v>
      </c>
      <c r="I5177" s="2">
        <v>34.739049999999999</v>
      </c>
      <c r="J5177" s="2">
        <v>2.741525380669124</v>
      </c>
      <c r="K5177" s="2">
        <v>2.7246800687615744</v>
      </c>
      <c r="L5177" s="2">
        <v>88.068366019218132</v>
      </c>
      <c r="M5177" s="2">
        <v>0.21645572862553875</v>
      </c>
      <c r="N5177" s="2">
        <v>1408.1603962923068</v>
      </c>
      <c r="O5177" s="2">
        <v>460.8331778937287</v>
      </c>
      <c r="P5177" s="2">
        <v>9.6898653271978219E-2</v>
      </c>
    </row>
    <row r="5178" spans="1:16" ht="15.75" customHeight="1" x14ac:dyDescent="0.35">
      <c r="A5178" s="3">
        <v>44651.541666666664</v>
      </c>
      <c r="B5178" s="2">
        <v>0.25176879076385439</v>
      </c>
      <c r="C5178" s="2">
        <v>1.0918053843944335</v>
      </c>
      <c r="D5178" s="2">
        <v>12.873991589053063</v>
      </c>
      <c r="E5178" s="2">
        <v>8.509329688022035</v>
      </c>
      <c r="F5178" s="2"/>
      <c r="G5178" s="2">
        <v>26.728068624555817</v>
      </c>
      <c r="H5178" s="2">
        <v>1.0254000000000001</v>
      </c>
      <c r="I5178" s="2">
        <v>34.369900000000001</v>
      </c>
      <c r="J5178" s="2">
        <v>2.741490589053063</v>
      </c>
      <c r="K5178" s="2">
        <v>2.7246454909227151</v>
      </c>
      <c r="L5178" s="2">
        <v>90.729336572473557</v>
      </c>
      <c r="M5178" s="2">
        <v>0.21769102819376962</v>
      </c>
      <c r="N5178" s="2">
        <v>1408.1598372316043</v>
      </c>
      <c r="O5178" s="2">
        <v>463.35669079147721</v>
      </c>
      <c r="P5178" s="2">
        <v>9.7885261747819641E-2</v>
      </c>
    </row>
    <row r="5179" spans="1:16" ht="15.75" customHeight="1" x14ac:dyDescent="0.35">
      <c r="A5179" s="3">
        <v>44651.583333333336</v>
      </c>
      <c r="B5179" s="2">
        <v>0.25017532723421837</v>
      </c>
      <c r="C5179" s="2">
        <v>1.0750318197903539</v>
      </c>
      <c r="D5179" s="2">
        <v>12.874302456245729</v>
      </c>
      <c r="E5179" s="2">
        <v>8.5285040922258304</v>
      </c>
      <c r="F5179" s="2"/>
      <c r="G5179" s="2">
        <v>27.686769904851644</v>
      </c>
      <c r="H5179" s="2">
        <v>0.99870000000000003</v>
      </c>
      <c r="I5179" s="2">
        <v>34.090350000000001</v>
      </c>
      <c r="J5179" s="2">
        <v>2.7418014562457298</v>
      </c>
      <c r="K5179" s="2">
        <v>2.7249544479908727</v>
      </c>
      <c r="L5179" s="2">
        <v>92.833360758585826</v>
      </c>
      <c r="M5179" s="2">
        <v>0.21636730263854451</v>
      </c>
      <c r="N5179" s="2">
        <v>1408.0756626230745</v>
      </c>
      <c r="O5179" s="2">
        <v>460.69577227671374</v>
      </c>
      <c r="P5179" s="2">
        <v>9.6006972703776228E-2</v>
      </c>
    </row>
    <row r="5180" spans="1:16" ht="15.75" customHeight="1" x14ac:dyDescent="0.35">
      <c r="A5180" s="3">
        <v>44651.625</v>
      </c>
      <c r="B5180" s="2">
        <v>0.25245343398626119</v>
      </c>
      <c r="C5180" s="2">
        <v>1.0530367484869885</v>
      </c>
      <c r="D5180" s="2">
        <v>12.871962889221635</v>
      </c>
      <c r="E5180" s="2">
        <v>8.5169166824912281</v>
      </c>
      <c r="F5180" s="2"/>
      <c r="G5180" s="2">
        <v>27.838766344725627</v>
      </c>
      <c r="H5180" s="2">
        <v>0.99150000000000005</v>
      </c>
      <c r="I5180" s="2">
        <v>34.068100000000001</v>
      </c>
      <c r="J5180" s="2">
        <v>2.7394618892216354</v>
      </c>
      <c r="K5180" s="2">
        <v>2.7226292564442143</v>
      </c>
      <c r="L5180" s="2">
        <v>93.010268191021837</v>
      </c>
      <c r="M5180" s="2">
        <v>0.21857091860301689</v>
      </c>
      <c r="N5180" s="2">
        <v>1407.970562952336</v>
      </c>
      <c r="O5180" s="2">
        <v>465.25090125366717</v>
      </c>
      <c r="P5180" s="2">
        <v>9.6739008240547264E-2</v>
      </c>
    </row>
    <row r="5181" spans="1:16" ht="15.75" customHeight="1" x14ac:dyDescent="0.35">
      <c r="A5181" s="3">
        <v>44651.666666666664</v>
      </c>
      <c r="B5181" s="2">
        <v>0.25194716386096638</v>
      </c>
      <c r="C5181" s="2">
        <v>1.0464993131831193</v>
      </c>
      <c r="D5181" s="2">
        <v>12.870554115912242</v>
      </c>
      <c r="E5181" s="2">
        <v>8.5422986276244046</v>
      </c>
      <c r="F5181" s="2"/>
      <c r="G5181" s="2">
        <v>25.472471574544215</v>
      </c>
      <c r="H5181" s="2">
        <v>0.97650000000000003</v>
      </c>
      <c r="I5181" s="2">
        <v>34.278500000000001</v>
      </c>
      <c r="J5181" s="2">
        <v>2.7380531159122423</v>
      </c>
      <c r="K5181" s="2">
        <v>2.7212291393471513</v>
      </c>
      <c r="L5181" s="2">
        <v>91.470986653773579</v>
      </c>
      <c r="M5181" s="2">
        <v>0.21815820937404723</v>
      </c>
      <c r="N5181" s="2">
        <v>1407.9378481004835</v>
      </c>
      <c r="O5181" s="2">
        <v>464.42478427723535</v>
      </c>
      <c r="P5181" s="2">
        <v>9.6079617626969593E-2</v>
      </c>
    </row>
    <row r="5182" spans="1:16" ht="15.75" customHeight="1" x14ac:dyDescent="0.35">
      <c r="A5182" s="3">
        <v>44651.708333333336</v>
      </c>
      <c r="B5182" s="2">
        <v>0.25231961212475618</v>
      </c>
      <c r="C5182" s="2">
        <v>1.0353515592930194</v>
      </c>
      <c r="D5182" s="2">
        <v>12.868217703313114</v>
      </c>
      <c r="E5182" s="2">
        <v>8.5220206605886233</v>
      </c>
      <c r="F5182" s="2">
        <v>379.26676250060666</v>
      </c>
      <c r="G5182" s="2">
        <v>22.728847120940372</v>
      </c>
      <c r="H5182" s="2">
        <v>0.9708</v>
      </c>
      <c r="I5182" s="2">
        <v>35.122450000000001</v>
      </c>
      <c r="J5182" s="2">
        <v>2.7357167033131145</v>
      </c>
      <c r="K5182" s="2">
        <v>2.7189070828430846</v>
      </c>
      <c r="L5182" s="2">
        <v>85.47950495095202</v>
      </c>
      <c r="M5182" s="2">
        <v>0.21857008968862965</v>
      </c>
      <c r="N5182" s="2">
        <v>1407.8835727032456</v>
      </c>
      <c r="O5182" s="2">
        <v>465.29400005244577</v>
      </c>
      <c r="P5182" s="2">
        <v>9.5864778379223026E-2</v>
      </c>
    </row>
    <row r="5183" spans="1:16" ht="15.75" customHeight="1" x14ac:dyDescent="0.35">
      <c r="A5183" s="3">
        <v>44651.75</v>
      </c>
      <c r="B5183" s="2">
        <v>0.253035025836717</v>
      </c>
      <c r="C5183" s="2">
        <v>1.0196841006398927</v>
      </c>
      <c r="D5183" s="2">
        <v>12.86873386113624</v>
      </c>
      <c r="E5183" s="2">
        <v>8.5331942342613729</v>
      </c>
      <c r="F5183" s="2">
        <v>351.81540378779334</v>
      </c>
      <c r="G5183" s="2">
        <v>18.068411532580285</v>
      </c>
      <c r="H5183" s="2">
        <v>0.96779999999999999</v>
      </c>
      <c r="I5183" s="2">
        <v>36.060250000000003</v>
      </c>
      <c r="J5183" s="2">
        <v>2.7362328611362408</v>
      </c>
      <c r="K5183" s="2">
        <v>2.7194200691327333</v>
      </c>
      <c r="L5183" s="2">
        <v>79.286288772480916</v>
      </c>
      <c r="M5183" s="2">
        <v>0.21932294728106261</v>
      </c>
      <c r="N5183" s="2">
        <v>1407.8075641593839</v>
      </c>
      <c r="O5183" s="2">
        <v>466.87096715854176</v>
      </c>
      <c r="P5183" s="2">
        <v>9.5720464547184747E-2</v>
      </c>
    </row>
    <row r="5184" spans="1:16" ht="15.75" customHeight="1" x14ac:dyDescent="0.35">
      <c r="A5184" s="3">
        <v>44651.791666666664</v>
      </c>
      <c r="B5184" s="2">
        <v>0.25299343995375728</v>
      </c>
      <c r="C5184" s="2">
        <v>1.00248653121389</v>
      </c>
      <c r="D5184" s="2">
        <v>12.868767597369688</v>
      </c>
      <c r="E5184" s="2">
        <v>8.5614730318282</v>
      </c>
      <c r="F5184" s="2">
        <v>321.89935184750499</v>
      </c>
      <c r="G5184" s="2">
        <v>12.427391907989659</v>
      </c>
      <c r="H5184" s="2">
        <v>0.94975000000000009</v>
      </c>
      <c r="I5184" s="2">
        <v>37.178249999999998</v>
      </c>
      <c r="J5184" s="2">
        <v>2.7362665973696885</v>
      </c>
      <c r="K5184" s="2">
        <v>2.7194535980737813</v>
      </c>
      <c r="L5184" s="2">
        <v>72.507953835221656</v>
      </c>
      <c r="M5184" s="2">
        <v>0.21940255600559336</v>
      </c>
      <c r="N5184" s="2">
        <v>1407.7230739745598</v>
      </c>
      <c r="O5184" s="2">
        <v>467.07738323403368</v>
      </c>
      <c r="P5184" s="2">
        <v>9.49446141610224E-2</v>
      </c>
    </row>
    <row r="5185" spans="1:16" ht="15.75" customHeight="1" x14ac:dyDescent="0.35">
      <c r="A5185" s="3">
        <v>44651.833333333336</v>
      </c>
      <c r="B5185" s="2">
        <v>0.2529313142698269</v>
      </c>
      <c r="C5185" s="2">
        <v>0.99301933257800101</v>
      </c>
      <c r="D5185" s="2">
        <v>12.867414811139509</v>
      </c>
      <c r="E5185" s="2">
        <v>8.5720948240850703</v>
      </c>
      <c r="F5185" s="2">
        <v>299.65057884781692</v>
      </c>
      <c r="G5185" s="2">
        <v>6.7822323025466176</v>
      </c>
      <c r="H5185" s="2">
        <v>0.94890000000000008</v>
      </c>
      <c r="I5185" s="2">
        <v>38.070650000000001</v>
      </c>
      <c r="J5185" s="2">
        <v>2.7349138111395099</v>
      </c>
      <c r="K5185" s="2">
        <v>2.7181091240431368</v>
      </c>
      <c r="L5185" s="2">
        <v>67.494817726446229</v>
      </c>
      <c r="M5185" s="2">
        <v>0.21941092829896008</v>
      </c>
      <c r="N5185" s="2">
        <v>1407.6764785334285</v>
      </c>
      <c r="O5185" s="2">
        <v>467.11866548436763</v>
      </c>
      <c r="P5185" s="2">
        <v>9.4479419999402126E-2</v>
      </c>
    </row>
    <row r="5186" spans="1:16" ht="15.75" customHeight="1" x14ac:dyDescent="0.35">
      <c r="A5186" s="3">
        <v>44651.875</v>
      </c>
      <c r="B5186" s="2">
        <v>0.25298045002707747</v>
      </c>
      <c r="C5186" s="2">
        <v>0.98197452619257319</v>
      </c>
      <c r="D5186" s="2">
        <v>12.870098958724455</v>
      </c>
      <c r="E5186" s="2">
        <v>8.5963732063864882</v>
      </c>
      <c r="F5186" s="2">
        <v>289.14473921463792</v>
      </c>
      <c r="G5186" s="2">
        <v>3.5897156393521072</v>
      </c>
      <c r="H5186" s="2">
        <v>0.94690000000000007</v>
      </c>
      <c r="I5186" s="2">
        <v>38.5154</v>
      </c>
      <c r="J5186" s="2">
        <v>2.7375979587244554</v>
      </c>
      <c r="K5186" s="2">
        <v>2.7207767788742334</v>
      </c>
      <c r="L5186" s="2">
        <v>65.124860659989494</v>
      </c>
      <c r="M5186" s="2">
        <v>0.2195307140778309</v>
      </c>
      <c r="N5186" s="2">
        <v>1407.6223213407229</v>
      </c>
      <c r="O5186" s="2">
        <v>467.39154864819312</v>
      </c>
      <c r="P5186" s="2">
        <v>9.4046094572149741E-2</v>
      </c>
    </row>
    <row r="5187" spans="1:16" ht="15.75" customHeight="1" x14ac:dyDescent="0.35">
      <c r="A5187" s="3">
        <v>44651.916666666664</v>
      </c>
      <c r="B5187" s="2">
        <v>0.25373107229332148</v>
      </c>
      <c r="C5187" s="2">
        <v>0.97280934424566112</v>
      </c>
      <c r="D5187" s="2">
        <v>12.869709118955177</v>
      </c>
      <c r="E5187" s="2">
        <v>8.610581577846915</v>
      </c>
      <c r="F5187" s="2">
        <v>287.12489908915296</v>
      </c>
      <c r="G5187" s="2">
        <v>1.8101152985691442</v>
      </c>
      <c r="H5187" s="2">
        <v>0.95035000000000003</v>
      </c>
      <c r="I5187" s="2">
        <v>38.600450000000002</v>
      </c>
      <c r="J5187" s="2">
        <v>2.7372081189551771</v>
      </c>
      <c r="K5187" s="2">
        <v>2.7203893344767263</v>
      </c>
      <c r="L5187" s="2">
        <v>64.676459341407039</v>
      </c>
      <c r="M5187" s="2">
        <v>0.22027271578502214</v>
      </c>
      <c r="N5187" s="2">
        <v>1407.5782063127592</v>
      </c>
      <c r="O5187" s="2">
        <v>468.93005172538057</v>
      </c>
      <c r="P5187" s="2">
        <v>9.4196564680828487E-2</v>
      </c>
    </row>
    <row r="5188" spans="1:16" ht="15.75" customHeight="1" x14ac:dyDescent="0.35">
      <c r="A5188" s="3">
        <v>44651.958333333336</v>
      </c>
      <c r="B5188" s="2">
        <v>0.25339062643877713</v>
      </c>
      <c r="C5188" s="2">
        <v>0.96790441125631332</v>
      </c>
      <c r="D5188" s="2">
        <v>12.86677480541255</v>
      </c>
      <c r="E5188" s="2">
        <v>8.591545118996919</v>
      </c>
      <c r="F5188" s="2">
        <v>285.35875239326333</v>
      </c>
      <c r="G5188" s="2">
        <v>0.45042730140630738</v>
      </c>
      <c r="H5188" s="2">
        <v>0.94500000000000006</v>
      </c>
      <c r="I5188" s="2">
        <v>38.680050000000001</v>
      </c>
      <c r="J5188" s="2">
        <v>2.7342738054125508</v>
      </c>
      <c r="K5188" s="2">
        <v>2.7174730508335161</v>
      </c>
      <c r="L5188" s="2">
        <v>64.26894261775918</v>
      </c>
      <c r="M5188" s="2">
        <v>0.21999811522044341</v>
      </c>
      <c r="N5188" s="2">
        <v>1407.5536350797754</v>
      </c>
      <c r="O5188" s="2">
        <v>468.38197654572684</v>
      </c>
      <c r="P5188" s="2">
        <v>9.3714080176141579E-2</v>
      </c>
    </row>
    <row r="5189" spans="1:16" ht="15.75" customHeight="1" x14ac:dyDescent="0.35">
      <c r="A5189" s="3">
        <v>44652</v>
      </c>
      <c r="B5189" s="2">
        <v>0.25296653440286676</v>
      </c>
      <c r="C5189" s="2">
        <v>0.96492773358357908</v>
      </c>
      <c r="D5189" s="2">
        <v>12.866894939825844</v>
      </c>
      <c r="E5189" s="2">
        <v>8.60161512983791</v>
      </c>
      <c r="F5189" s="2">
        <v>282.89333469310856</v>
      </c>
      <c r="G5189" s="2">
        <v>-0.43138862019804947</v>
      </c>
      <c r="H5189" s="2">
        <v>0.93754999999999999</v>
      </c>
      <c r="I5189" s="2">
        <v>38.791850000000004</v>
      </c>
      <c r="J5189" s="2">
        <v>2.7343939398258446</v>
      </c>
      <c r="K5189" s="2">
        <v>2.717592447080504</v>
      </c>
      <c r="L5189" s="2">
        <v>63.700319817627815</v>
      </c>
      <c r="M5189" s="2">
        <v>0.21963452142145898</v>
      </c>
      <c r="N5189" s="2">
        <v>1407.5384827354294</v>
      </c>
      <c r="O5189" s="2">
        <v>467.64721851169116</v>
      </c>
      <c r="P5189" s="2">
        <v>9.3269784409244494E-2</v>
      </c>
    </row>
    <row r="5190" spans="1:16" ht="15.75" customHeight="1" x14ac:dyDescent="0.35">
      <c r="A5190" s="3">
        <v>44652.041666666664</v>
      </c>
      <c r="B5190" s="2">
        <v>0.25315047031178572</v>
      </c>
      <c r="C5190" s="2">
        <v>0.96791402888550238</v>
      </c>
      <c r="D5190" s="2">
        <v>12.864023467324152</v>
      </c>
      <c r="E5190" s="2">
        <v>8.5777505835985721</v>
      </c>
      <c r="F5190" s="2">
        <v>281.29527850326156</v>
      </c>
      <c r="G5190" s="2">
        <v>-1.0878712982539582</v>
      </c>
      <c r="H5190" s="2">
        <v>0.9476</v>
      </c>
      <c r="I5190" s="2">
        <v>38.856500000000004</v>
      </c>
      <c r="J5190" s="2">
        <v>2.7315224673241527</v>
      </c>
      <c r="K5190" s="2">
        <v>2.714738618351241</v>
      </c>
      <c r="L5190" s="2">
        <v>63.35824684566677</v>
      </c>
      <c r="M5190" s="2">
        <v>0.21978064948876855</v>
      </c>
      <c r="N5190" s="2">
        <v>1407.5533433502544</v>
      </c>
      <c r="O5190" s="2">
        <v>467.93789905884722</v>
      </c>
      <c r="P5190" s="2">
        <v>9.3523032846178467E-2</v>
      </c>
    </row>
    <row r="5191" spans="1:16" ht="15.75" customHeight="1" x14ac:dyDescent="0.35">
      <c r="A5191" s="3">
        <v>44652.083333333336</v>
      </c>
      <c r="B5191" s="2">
        <v>0.25282757695919017</v>
      </c>
      <c r="C5191" s="2">
        <v>0.96645214413086933</v>
      </c>
      <c r="D5191" s="2">
        <v>12.863862727933622</v>
      </c>
      <c r="E5191" s="2">
        <v>8.5247795676682472</v>
      </c>
      <c r="F5191" s="2">
        <v>280.10116962531816</v>
      </c>
      <c r="G5191" s="2">
        <v>-2.202708999276183</v>
      </c>
      <c r="H5191" s="2">
        <v>0.94920000000000004</v>
      </c>
      <c r="I5191" s="2">
        <v>38.908349999999999</v>
      </c>
      <c r="J5191" s="2">
        <v>2.7313617279336224</v>
      </c>
      <c r="K5191" s="2">
        <v>2.7145788666244357</v>
      </c>
      <c r="L5191" s="2">
        <v>63.091973600185284</v>
      </c>
      <c r="M5191" s="2">
        <v>0.21949832694009827</v>
      </c>
      <c r="N5191" s="2">
        <v>1407.5457570384763</v>
      </c>
      <c r="O5191" s="2">
        <v>467.36517213701103</v>
      </c>
      <c r="P5191" s="2">
        <v>9.3218990289528847E-2</v>
      </c>
    </row>
    <row r="5192" spans="1:16" ht="15.75" customHeight="1" x14ac:dyDescent="0.35">
      <c r="A5192" s="3">
        <v>44652.125</v>
      </c>
      <c r="B5192" s="2">
        <v>0.25379752279394735</v>
      </c>
      <c r="C5192" s="2">
        <v>0.96610590675754793</v>
      </c>
      <c r="D5192" s="2">
        <v>12.859360922431634</v>
      </c>
      <c r="E5192" s="2">
        <v>8.5126403765177656</v>
      </c>
      <c r="F5192" s="2">
        <v>280.48906907722898</v>
      </c>
      <c r="G5192" s="2">
        <v>-2.5445531325340198</v>
      </c>
      <c r="H5192" s="2">
        <v>0.9446</v>
      </c>
      <c r="I5192" s="2">
        <v>38.893700000000003</v>
      </c>
      <c r="J5192" s="2">
        <v>2.7268599224316343</v>
      </c>
      <c r="K5192" s="2">
        <v>2.7101047224814718</v>
      </c>
      <c r="L5192" s="2">
        <v>63.171647047808264</v>
      </c>
      <c r="M5192" s="2">
        <v>0.22037885755500106</v>
      </c>
      <c r="N5192" s="2">
        <v>1407.5451837406645</v>
      </c>
      <c r="O5192" s="2">
        <v>469.16390518312301</v>
      </c>
      <c r="P5192" s="2">
        <v>9.3898306166465773E-2</v>
      </c>
    </row>
    <row r="5193" spans="1:16" ht="15.75" customHeight="1" x14ac:dyDescent="0.35">
      <c r="A5193" s="3">
        <v>44652.166666666664</v>
      </c>
      <c r="B5193" s="2">
        <v>0.25344763915488794</v>
      </c>
      <c r="C5193" s="2">
        <v>0.96195101313355735</v>
      </c>
      <c r="D5193" s="2">
        <v>12.860229865027854</v>
      </c>
      <c r="E5193" s="2">
        <v>8.5222965512966766</v>
      </c>
      <c r="F5193" s="2">
        <v>278.85360465458263</v>
      </c>
      <c r="G5193" s="2">
        <v>-2.5711672951583751</v>
      </c>
      <c r="H5193" s="2">
        <v>0.94415000000000004</v>
      </c>
      <c r="I5193" s="2">
        <v>38.9664</v>
      </c>
      <c r="J5193" s="2">
        <v>2.7277288650278546</v>
      </c>
      <c r="K5193" s="2">
        <v>2.7109683258569914</v>
      </c>
      <c r="L5193" s="2">
        <v>62.802398403540728</v>
      </c>
      <c r="M5193" s="2">
        <v>0.22009050934536017</v>
      </c>
      <c r="N5193" s="2">
        <v>1407.5243425251797</v>
      </c>
      <c r="O5193" s="2">
        <v>468.58587693467331</v>
      </c>
      <c r="P5193" s="2">
        <v>9.3460541176796141E-2</v>
      </c>
    </row>
    <row r="5194" spans="1:16" ht="15.75" customHeight="1" x14ac:dyDescent="0.35">
      <c r="A5194" s="3">
        <v>44652.208333333336</v>
      </c>
      <c r="B5194" s="2">
        <v>0.25470481556188757</v>
      </c>
      <c r="C5194" s="2">
        <v>0.95826251337319945</v>
      </c>
      <c r="D5194" s="2">
        <v>12.858153822073644</v>
      </c>
      <c r="E5194" s="2">
        <v>8.5039498192165865</v>
      </c>
      <c r="F5194" s="2">
        <v>280.25016421456058</v>
      </c>
      <c r="G5194" s="2">
        <v>-2.5824043860438906</v>
      </c>
      <c r="H5194" s="2">
        <v>0.94435000000000002</v>
      </c>
      <c r="I5194" s="2">
        <v>38.904299999999999</v>
      </c>
      <c r="J5194" s="2">
        <v>2.7256528220736449</v>
      </c>
      <c r="K5194" s="2">
        <v>2.7089050391556855</v>
      </c>
      <c r="L5194" s="2">
        <v>63.117780733006491</v>
      </c>
      <c r="M5194" s="2">
        <v>0.2212543941346751</v>
      </c>
      <c r="N5194" s="2">
        <v>1407.5077321511385</v>
      </c>
      <c r="O5194" s="2">
        <v>470.97156327694182</v>
      </c>
      <c r="P5194" s="2">
        <v>9.4217112730461849E-2</v>
      </c>
    </row>
    <row r="5195" spans="1:16" ht="15.75" customHeight="1" x14ac:dyDescent="0.35">
      <c r="A5195" s="3">
        <v>44652.25</v>
      </c>
      <c r="B5195" s="2">
        <v>0.25365278432551447</v>
      </c>
      <c r="C5195" s="2">
        <v>0.95470379412927286</v>
      </c>
      <c r="D5195" s="2">
        <v>12.856930102588539</v>
      </c>
      <c r="E5195" s="2">
        <v>8.4475301694367317</v>
      </c>
      <c r="F5195" s="2">
        <v>278.66808389061578</v>
      </c>
      <c r="G5195" s="2">
        <v>-2.5782644051914758</v>
      </c>
      <c r="H5195" s="2">
        <v>0.94275000000000009</v>
      </c>
      <c r="I5195" s="2">
        <v>38.975450000000002</v>
      </c>
      <c r="J5195" s="2">
        <v>2.7244291025885392</v>
      </c>
      <c r="K5195" s="2">
        <v>2.707688838819065</v>
      </c>
      <c r="L5195" s="2">
        <v>62.758273968707748</v>
      </c>
      <c r="M5195" s="2">
        <v>0.22032595333355492</v>
      </c>
      <c r="N5195" s="2">
        <v>1407.4889182946365</v>
      </c>
      <c r="O5195" s="2">
        <v>469.08523645522763</v>
      </c>
      <c r="P5195" s="2">
        <v>9.3275083517028179E-2</v>
      </c>
    </row>
    <row r="5196" spans="1:16" ht="15.75" customHeight="1" x14ac:dyDescent="0.35">
      <c r="A5196" s="3">
        <v>44652.291666666664</v>
      </c>
      <c r="B5196" s="2">
        <v>0.25391285275955006</v>
      </c>
      <c r="C5196" s="2">
        <v>0.94931269856635936</v>
      </c>
      <c r="D5196" s="2">
        <v>12.858025271507373</v>
      </c>
      <c r="E5196" s="2">
        <v>8.472084442446203</v>
      </c>
      <c r="F5196" s="2">
        <v>284.52925879289313</v>
      </c>
      <c r="G5196" s="2">
        <v>-2.4185794294480729</v>
      </c>
      <c r="H5196" s="2">
        <v>0.93935000000000002</v>
      </c>
      <c r="I5196" s="2">
        <v>38.719250000000002</v>
      </c>
      <c r="J5196" s="2">
        <v>2.7255242715073731</v>
      </c>
      <c r="K5196" s="2">
        <v>2.7087772784687996</v>
      </c>
      <c r="L5196" s="2">
        <v>64.072318408786245</v>
      </c>
      <c r="M5196" s="2">
        <v>0.22059850922937263</v>
      </c>
      <c r="N5196" s="2">
        <v>1407.4627505439887</v>
      </c>
      <c r="O5196" s="2">
        <v>469.65564162671262</v>
      </c>
      <c r="P5196" s="2">
        <v>9.3234034273905309E-2</v>
      </c>
    </row>
    <row r="5197" spans="1:16" ht="15.75" customHeight="1" x14ac:dyDescent="0.35">
      <c r="A5197" s="3">
        <v>44652.333333333336</v>
      </c>
      <c r="B5197" s="2">
        <v>0.25385829059894344</v>
      </c>
      <c r="C5197" s="2">
        <v>0.94610490580305395</v>
      </c>
      <c r="D5197" s="2">
        <v>12.855261792084965</v>
      </c>
      <c r="E5197" s="2">
        <v>8.4530479835962069</v>
      </c>
      <c r="F5197" s="2">
        <v>295.36238785436711</v>
      </c>
      <c r="G5197" s="2">
        <v>0.39483327281413949</v>
      </c>
      <c r="H5197" s="2">
        <v>0.93570000000000009</v>
      </c>
      <c r="I5197" s="2">
        <v>38.257150000000003</v>
      </c>
      <c r="J5197" s="2">
        <v>2.7227607920849657</v>
      </c>
      <c r="K5197" s="2">
        <v>2.7060307792549829</v>
      </c>
      <c r="L5197" s="2">
        <v>66.505035430963474</v>
      </c>
      <c r="M5197" s="2">
        <v>0.2205711080120846</v>
      </c>
      <c r="N5197" s="2">
        <v>1407.4468674034215</v>
      </c>
      <c r="O5197" s="2">
        <v>469.60795166661836</v>
      </c>
      <c r="P5197" s="2">
        <v>9.3037258535105138E-2</v>
      </c>
    </row>
    <row r="5198" spans="1:16" ht="15.75" customHeight="1" x14ac:dyDescent="0.35">
      <c r="A5198" s="3">
        <v>44652.375</v>
      </c>
      <c r="B5198" s="2">
        <v>0.25444874102268467</v>
      </c>
      <c r="C5198" s="2">
        <v>0.94871635106483154</v>
      </c>
      <c r="D5198" s="2">
        <v>12.853132048360777</v>
      </c>
      <c r="E5198" s="2">
        <v>8.5013288574909893</v>
      </c>
      <c r="F5198" s="2">
        <v>318.9541053761576</v>
      </c>
      <c r="G5198" s="2">
        <v>8.293916739582528</v>
      </c>
      <c r="H5198" s="2">
        <v>0.94475000000000009</v>
      </c>
      <c r="I5198" s="2">
        <v>37.295400000000001</v>
      </c>
      <c r="J5198" s="2">
        <v>2.7206310483607776</v>
      </c>
      <c r="K5198" s="2">
        <v>2.7039141217482601</v>
      </c>
      <c r="L5198" s="2">
        <v>71.835377312200734</v>
      </c>
      <c r="M5198" s="2">
        <v>0.22108813826707785</v>
      </c>
      <c r="N5198" s="2">
        <v>1407.4604052673712</v>
      </c>
      <c r="O5198" s="2">
        <v>470.65677772878036</v>
      </c>
      <c r="P5198" s="2">
        <v>9.3579489452849884E-2</v>
      </c>
    </row>
    <row r="5199" spans="1:16" ht="15.75" customHeight="1" x14ac:dyDescent="0.35">
      <c r="A5199" s="3">
        <v>44652.416666666664</v>
      </c>
      <c r="B5199" s="2">
        <v>0.25178685644111171</v>
      </c>
      <c r="C5199" s="2">
        <v>0.95514142371985145</v>
      </c>
      <c r="D5199" s="2">
        <v>12.852003041893976</v>
      </c>
      <c r="E5199" s="2">
        <v>8.4464266066049731</v>
      </c>
      <c r="F5199" s="2">
        <v>338.28803921404</v>
      </c>
      <c r="G5199" s="2">
        <v>15.958204149425001</v>
      </c>
      <c r="H5199" s="2">
        <v>0.94850000000000001</v>
      </c>
      <c r="I5199" s="2">
        <v>36.559899999999999</v>
      </c>
      <c r="J5199" s="2">
        <v>2.7195020418939766</v>
      </c>
      <c r="K5199" s="2">
        <v>2.7027920524654854</v>
      </c>
      <c r="L5199" s="2">
        <v>76.196462051892638</v>
      </c>
      <c r="M5199" s="2">
        <v>0.21863319514656748</v>
      </c>
      <c r="N5199" s="2">
        <v>1407.4886885254455</v>
      </c>
      <c r="O5199" s="2">
        <v>465.62733881373248</v>
      </c>
      <c r="P5199" s="2">
        <v>9.1889247456947487E-2</v>
      </c>
    </row>
    <row r="5200" spans="1:16" ht="15.75" customHeight="1" x14ac:dyDescent="0.35">
      <c r="A5200" s="3">
        <v>44652.458333333336</v>
      </c>
      <c r="B5200" s="2">
        <v>0.2536886957723789</v>
      </c>
      <c r="C5200" s="2">
        <v>0.95857990968102058</v>
      </c>
      <c r="D5200" s="2">
        <v>12.850909811678866</v>
      </c>
      <c r="E5200" s="2">
        <v>8.3889033939933597</v>
      </c>
      <c r="F5200" s="2">
        <v>353.37203490897076</v>
      </c>
      <c r="G5200" s="2">
        <v>20.735150627493567</v>
      </c>
      <c r="H5200" s="2">
        <v>0.95245000000000002</v>
      </c>
      <c r="I5200" s="2">
        <v>36.013649999999998</v>
      </c>
      <c r="J5200" s="2">
        <v>2.7184088116788665</v>
      </c>
      <c r="K5200" s="2">
        <v>2.701705539607103</v>
      </c>
      <c r="L5200" s="2">
        <v>79.603670403264587</v>
      </c>
      <c r="M5200" s="2">
        <v>0.22033193705189907</v>
      </c>
      <c r="N5200" s="2">
        <v>1407.5079252531018</v>
      </c>
      <c r="O5200" s="2">
        <v>469.08740900957986</v>
      </c>
      <c r="P5200" s="2">
        <v>9.3442828495994945E-2</v>
      </c>
    </row>
    <row r="5201" spans="1:16" ht="15.75" customHeight="1" x14ac:dyDescent="0.35">
      <c r="A5201" s="3">
        <v>44652.5</v>
      </c>
      <c r="B5201" s="2">
        <v>0.25351184651368269</v>
      </c>
      <c r="C5201" s="2">
        <v>0.96363894872263245</v>
      </c>
      <c r="D5201" s="2">
        <v>12.848593115341263</v>
      </c>
      <c r="E5201" s="2">
        <v>8.410146978506873</v>
      </c>
      <c r="F5201" s="2">
        <v>369.86489245463775</v>
      </c>
      <c r="G5201" s="2">
        <v>23.413718239128684</v>
      </c>
      <c r="H5201" s="2">
        <v>0.95530000000000004</v>
      </c>
      <c r="I5201" s="2">
        <v>35.4435</v>
      </c>
      <c r="J5201" s="2">
        <v>2.7160921153412634</v>
      </c>
      <c r="K5201" s="2">
        <v>2.6994030782179257</v>
      </c>
      <c r="L5201" s="2">
        <v>83.32548668694605</v>
      </c>
      <c r="M5201" s="2">
        <v>0.22013714467646084</v>
      </c>
      <c r="N5201" s="2">
        <v>1407.5325393145549</v>
      </c>
      <c r="O5201" s="2">
        <v>468.67664385190119</v>
      </c>
      <c r="P5201" s="2">
        <v>9.3523853684700953E-2</v>
      </c>
    </row>
    <row r="5202" spans="1:16" ht="15.75" customHeight="1" x14ac:dyDescent="0.35">
      <c r="A5202" s="3">
        <v>44652.541666666664</v>
      </c>
      <c r="B5202" s="2">
        <v>0.25323330447875347</v>
      </c>
      <c r="C5202" s="2">
        <v>0.96902967084139391</v>
      </c>
      <c r="D5202" s="2">
        <v>12.849547158772058</v>
      </c>
      <c r="E5202" s="2">
        <v>8.3476577331518911</v>
      </c>
      <c r="F5202" s="2">
        <v>381.28131449850696</v>
      </c>
      <c r="G5202" s="2">
        <v>24.687649490057993</v>
      </c>
      <c r="H5202" s="2">
        <v>0.95265</v>
      </c>
      <c r="I5202" s="2">
        <v>35.066299999999998</v>
      </c>
      <c r="J5202" s="2">
        <v>2.7170461587720585</v>
      </c>
      <c r="K5202" s="2">
        <v>2.7003512595256565</v>
      </c>
      <c r="L5202" s="2">
        <v>85.890951396371108</v>
      </c>
      <c r="M5202" s="2">
        <v>0.21984807661454209</v>
      </c>
      <c r="N5202" s="2">
        <v>1407.5587055603528</v>
      </c>
      <c r="O5202" s="2">
        <v>468.07257347360945</v>
      </c>
      <c r="P5202" s="2">
        <v>9.3560410491818402E-2</v>
      </c>
    </row>
    <row r="5203" spans="1:16" ht="15.75" customHeight="1" x14ac:dyDescent="0.35">
      <c r="A5203" s="3">
        <v>44652.583333333336</v>
      </c>
      <c r="B5203" s="2">
        <v>0.25359509618732901</v>
      </c>
      <c r="C5203" s="2">
        <v>0.96319171926569425</v>
      </c>
      <c r="D5203" s="2">
        <v>12.849317921074373</v>
      </c>
      <c r="E5203" s="2">
        <v>8.3346908698772495</v>
      </c>
      <c r="F5203" s="2">
        <v>384.35257871858784</v>
      </c>
      <c r="G5203" s="2">
        <v>24.468230504870007</v>
      </c>
      <c r="H5203" s="2">
        <v>0.95200000000000007</v>
      </c>
      <c r="I5203" s="2">
        <v>34.966799999999999</v>
      </c>
      <c r="J5203" s="2">
        <v>2.7168169210743738</v>
      </c>
      <c r="K5203" s="2">
        <v>2.700123430379775</v>
      </c>
      <c r="L5203" s="2">
        <v>86.581465943679419</v>
      </c>
      <c r="M5203" s="2">
        <v>0.22021558432467397</v>
      </c>
      <c r="N5203" s="2">
        <v>1407.5304550322987</v>
      </c>
      <c r="O5203" s="2">
        <v>468.83795627000592</v>
      </c>
      <c r="P5203" s="2">
        <v>9.3569341510715276E-2</v>
      </c>
    </row>
    <row r="5204" spans="1:16" ht="15.75" customHeight="1" x14ac:dyDescent="0.35">
      <c r="A5204" s="3">
        <v>44652.625</v>
      </c>
      <c r="B5204" s="2">
        <v>0.25454649808215218</v>
      </c>
      <c r="C5204" s="2">
        <v>0.96310515861404156</v>
      </c>
      <c r="D5204" s="2">
        <v>12.852303584569242</v>
      </c>
      <c r="E5204" s="2">
        <v>8.3380015583729801</v>
      </c>
      <c r="F5204" s="2">
        <v>375.09992441314739</v>
      </c>
      <c r="G5204" s="2">
        <v>23.592328841626113</v>
      </c>
      <c r="H5204" s="2">
        <v>0.94495000000000007</v>
      </c>
      <c r="I5204" s="2">
        <v>35.274000000000001</v>
      </c>
      <c r="J5204" s="2">
        <v>2.7198025845692424</v>
      </c>
      <c r="K5204" s="2">
        <v>2.7030907484552738</v>
      </c>
      <c r="L5204" s="2">
        <v>84.481096430925987</v>
      </c>
      <c r="M5204" s="2">
        <v>0.22107770857031517</v>
      </c>
      <c r="N5204" s="2">
        <v>1407.5312508601419</v>
      </c>
      <c r="O5204" s="2">
        <v>470.59831437966989</v>
      </c>
      <c r="P5204" s="2">
        <v>9.428433297466654E-2</v>
      </c>
    </row>
    <row r="5205" spans="1:16" ht="15.75" customHeight="1" x14ac:dyDescent="0.35">
      <c r="A5205" s="3">
        <v>44652.666666666664</v>
      </c>
      <c r="B5205" s="2">
        <v>0.25413398397226</v>
      </c>
      <c r="C5205" s="2">
        <v>0.95137104605186096</v>
      </c>
      <c r="D5205" s="2">
        <v>12.852133653363239</v>
      </c>
      <c r="E5205" s="2">
        <v>8.3854547601436025</v>
      </c>
      <c r="F5205" s="2">
        <v>358.44621263625618</v>
      </c>
      <c r="G5205" s="2">
        <v>22.071773017048145</v>
      </c>
      <c r="H5205" s="2">
        <v>0.93</v>
      </c>
      <c r="I5205" s="2">
        <v>35.84825</v>
      </c>
      <c r="J5205" s="2">
        <v>2.7196326533632398</v>
      </c>
      <c r="K5205" s="2">
        <v>2.7029218613921371</v>
      </c>
      <c r="L5205" s="2">
        <v>80.696577812340919</v>
      </c>
      <c r="M5205" s="2">
        <v>0.22078472971369276</v>
      </c>
      <c r="N5205" s="2">
        <v>1407.4730535108649</v>
      </c>
      <c r="O5205" s="2">
        <v>470.0304736953986</v>
      </c>
      <c r="P5205" s="2">
        <v>9.3459256385358458E-2</v>
      </c>
    </row>
    <row r="5206" spans="1:16" ht="15.75" customHeight="1" x14ac:dyDescent="0.35">
      <c r="A5206" s="3">
        <v>44652.708333333336</v>
      </c>
      <c r="B5206" s="2">
        <v>0.25401765099622226</v>
      </c>
      <c r="C5206" s="2">
        <v>0.93736618241842962</v>
      </c>
      <c r="D5206" s="2">
        <v>12.852289159120893</v>
      </c>
      <c r="E5206" s="2">
        <v>8.4167683554981068</v>
      </c>
      <c r="F5206" s="2">
        <v>344.53253315554616</v>
      </c>
      <c r="G5206" s="2">
        <v>19.44465945315369</v>
      </c>
      <c r="H5206" s="2">
        <v>0.91820000000000002</v>
      </c>
      <c r="I5206" s="2">
        <v>36.348400000000005</v>
      </c>
      <c r="J5206" s="2">
        <v>2.7197881591208937</v>
      </c>
      <c r="K5206" s="2">
        <v>2.7030764116441408</v>
      </c>
      <c r="L5206" s="2">
        <v>77.538745609090356</v>
      </c>
      <c r="M5206" s="2">
        <v>0.2207755454467053</v>
      </c>
      <c r="N5206" s="2">
        <v>1407.4040433794714</v>
      </c>
      <c r="O5206" s="2">
        <v>470.0479179442051</v>
      </c>
      <c r="P5206" s="2">
        <v>9.2751276789613257E-2</v>
      </c>
    </row>
    <row r="5207" spans="1:16" ht="15.75" customHeight="1" x14ac:dyDescent="0.35">
      <c r="A5207" s="3">
        <v>44652.75</v>
      </c>
      <c r="B5207" s="2">
        <v>0.25597753923197697</v>
      </c>
      <c r="C5207" s="2">
        <v>0.93096941307499037</v>
      </c>
      <c r="D5207" s="2">
        <v>12.854746025349055</v>
      </c>
      <c r="E5207" s="2">
        <v>8.4460127705428931</v>
      </c>
      <c r="F5207" s="2">
        <v>325.95271379651717</v>
      </c>
      <c r="G5207" s="2">
        <v>16.292951172649737</v>
      </c>
      <c r="H5207" s="2">
        <v>0.91120000000000001</v>
      </c>
      <c r="I5207" s="2">
        <v>37.043399999999998</v>
      </c>
      <c r="J5207" s="2">
        <v>2.7222450253490553</v>
      </c>
      <c r="K5207" s="2">
        <v>2.7055181816495133</v>
      </c>
      <c r="L5207" s="2">
        <v>73.343894775162767</v>
      </c>
      <c r="M5207" s="2">
        <v>0.22259641263542798</v>
      </c>
      <c r="N5207" s="2">
        <v>1407.375042425851</v>
      </c>
      <c r="O5207" s="2">
        <v>473.78174129095078</v>
      </c>
      <c r="P5207" s="2">
        <v>9.3929809920837215E-2</v>
      </c>
    </row>
    <row r="5208" spans="1:16" ht="15.75" customHeight="1" x14ac:dyDescent="0.35">
      <c r="A5208" s="3">
        <v>44652.791666666664</v>
      </c>
      <c r="B5208" s="2">
        <v>0.25499889219476812</v>
      </c>
      <c r="C5208" s="2">
        <v>0.92931487788314371</v>
      </c>
      <c r="D5208" s="2">
        <v>12.855407752366364</v>
      </c>
      <c r="E5208" s="2">
        <v>8.4591175791715614</v>
      </c>
      <c r="F5208" s="2">
        <v>306.04283340800129</v>
      </c>
      <c r="G5208" s="2">
        <v>11.77031780409834</v>
      </c>
      <c r="H5208" s="2">
        <v>0.90370000000000006</v>
      </c>
      <c r="I5208" s="2">
        <v>37.832950000000004</v>
      </c>
      <c r="J5208" s="2">
        <v>2.7229067523663648</v>
      </c>
      <c r="K5208" s="2">
        <v>2.706175842682943</v>
      </c>
      <c r="L5208" s="2">
        <v>68.849110905287446</v>
      </c>
      <c r="M5208" s="2">
        <v>0.22172048336965527</v>
      </c>
      <c r="N5208" s="2">
        <v>1407.3657030919062</v>
      </c>
      <c r="O5208" s="2">
        <v>471.99800463808981</v>
      </c>
      <c r="P5208" s="2">
        <v>9.3134299686767008E-2</v>
      </c>
    </row>
    <row r="5209" spans="1:16" ht="15.75" customHeight="1" x14ac:dyDescent="0.35">
      <c r="A5209" s="3">
        <v>44652.833333333336</v>
      </c>
      <c r="B5209" s="2">
        <v>0.2549690397229587</v>
      </c>
      <c r="C5209" s="2">
        <v>0.93732770620573547</v>
      </c>
      <c r="D5209" s="2">
        <v>12.857175319536147</v>
      </c>
      <c r="E5209" s="2">
        <v>8.501052966782936</v>
      </c>
      <c r="F5209" s="2">
        <v>290.88209543423272</v>
      </c>
      <c r="G5209" s="2">
        <v>7.7574935062521035</v>
      </c>
      <c r="H5209" s="2">
        <v>0.90450000000000008</v>
      </c>
      <c r="I5209" s="2">
        <v>38.464350000000003</v>
      </c>
      <c r="J5209" s="2">
        <v>2.7246743195361471</v>
      </c>
      <c r="K5209" s="2">
        <v>2.707932549030315</v>
      </c>
      <c r="L5209" s="2">
        <v>65.439886265575822</v>
      </c>
      <c r="M5209" s="2">
        <v>0.22163810674986806</v>
      </c>
      <c r="N5209" s="2">
        <v>1407.4051060667903</v>
      </c>
      <c r="O5209" s="2">
        <v>471.80906055550173</v>
      </c>
      <c r="P5209" s="2">
        <v>9.3478682902173205E-2</v>
      </c>
    </row>
    <row r="5210" spans="1:16" ht="15.75" customHeight="1" x14ac:dyDescent="0.35">
      <c r="A5210" s="3">
        <v>44652.875</v>
      </c>
      <c r="B5210" s="2">
        <v>0.25436800034364648</v>
      </c>
      <c r="C5210" s="2">
        <v>0.9397757408922871</v>
      </c>
      <c r="D5210" s="2">
        <v>12.857203375569897</v>
      </c>
      <c r="E5210" s="2">
        <v>8.4905691198800923</v>
      </c>
      <c r="F5210" s="2">
        <v>283.45273895253553</v>
      </c>
      <c r="G5210" s="2">
        <v>4.9612321532367787</v>
      </c>
      <c r="H5210" s="2">
        <v>0.90670000000000006</v>
      </c>
      <c r="I5210" s="2">
        <v>38.784350000000003</v>
      </c>
      <c r="J5210" s="2">
        <v>2.7247023755698976</v>
      </c>
      <c r="K5210" s="2">
        <v>2.7079604326736719</v>
      </c>
      <c r="L5210" s="2">
        <v>63.772159043955156</v>
      </c>
      <c r="M5210" s="2">
        <v>0.22107647494795388</v>
      </c>
      <c r="N5210" s="2">
        <v>1407.4164029284095</v>
      </c>
      <c r="O5210" s="2">
        <v>470.65613127757126</v>
      </c>
      <c r="P5210" s="2">
        <v>9.3142832938042375E-2</v>
      </c>
    </row>
    <row r="5211" spans="1:16" ht="15.75" customHeight="1" x14ac:dyDescent="0.35">
      <c r="A5211" s="3">
        <v>44652.916666666664</v>
      </c>
      <c r="B5211" s="2">
        <v>0.25359787601639178</v>
      </c>
      <c r="C5211" s="2">
        <v>0.9527897549124873</v>
      </c>
      <c r="D5211" s="2">
        <v>12.855996330359279</v>
      </c>
      <c r="E5211" s="2">
        <v>8.4667045736407545</v>
      </c>
      <c r="F5211" s="2">
        <v>282.64029631870545</v>
      </c>
      <c r="G5211" s="2">
        <v>2.9633956789375588</v>
      </c>
      <c r="H5211" s="2">
        <v>0.91539999999999999</v>
      </c>
      <c r="I5211" s="2">
        <v>38.815150000000003</v>
      </c>
      <c r="J5211" s="2">
        <v>2.7234953303592793</v>
      </c>
      <c r="K5211" s="2">
        <v>2.7067608041564033</v>
      </c>
      <c r="L5211" s="2">
        <v>63.604425464887107</v>
      </c>
      <c r="M5211" s="2">
        <v>0.22028934248564944</v>
      </c>
      <c r="N5211" s="2">
        <v>1407.479425780831</v>
      </c>
      <c r="O5211" s="2">
        <v>469.01541008158347</v>
      </c>
      <c r="P5211" s="2">
        <v>9.3144933035546273E-2</v>
      </c>
    </row>
    <row r="5212" spans="1:16" ht="15.75" customHeight="1" x14ac:dyDescent="0.35">
      <c r="A5212" s="3">
        <v>44652.958333333336</v>
      </c>
      <c r="B5212" s="2">
        <v>0.25398111175104343</v>
      </c>
      <c r="C5212" s="2">
        <v>0.97039055354957782</v>
      </c>
      <c r="D5212" s="2">
        <v>12.855553674560042</v>
      </c>
      <c r="E5212" s="2">
        <v>8.4774643112514241</v>
      </c>
      <c r="F5212" s="2">
        <v>284.20886201369728</v>
      </c>
      <c r="G5212" s="2">
        <v>1.8349551836845421</v>
      </c>
      <c r="H5212" s="2">
        <v>0.91360000000000008</v>
      </c>
      <c r="I5212" s="2">
        <v>38.747550000000004</v>
      </c>
      <c r="J5212" s="2">
        <v>2.7230526745600425</v>
      </c>
      <c r="K5212" s="2">
        <v>2.7063208682572117</v>
      </c>
      <c r="L5212" s="2">
        <v>63.954306377317685</v>
      </c>
      <c r="M5212" s="2">
        <v>0.22051571346201859</v>
      </c>
      <c r="N5212" s="2">
        <v>1407.5664098705593</v>
      </c>
      <c r="O5212" s="2">
        <v>469.43224982388881</v>
      </c>
      <c r="P5212" s="2">
        <v>9.4203618417850521E-2</v>
      </c>
    </row>
    <row r="5213" spans="1:16" ht="15.75" customHeight="1" x14ac:dyDescent="0.35">
      <c r="A5213" s="3">
        <v>44653</v>
      </c>
      <c r="B5213" s="2">
        <v>0.253555385994086</v>
      </c>
      <c r="C5213" s="2">
        <v>0.9735258394578068</v>
      </c>
      <c r="D5213" s="2">
        <v>12.854047903199843</v>
      </c>
      <c r="E5213" s="2">
        <v>8.471394715676297</v>
      </c>
      <c r="F5213" s="2">
        <v>284.66286080526515</v>
      </c>
      <c r="G5213" s="2">
        <v>1.0927157593960146</v>
      </c>
      <c r="H5213" s="2">
        <v>0.91770000000000007</v>
      </c>
      <c r="I5213" s="2">
        <v>38.725500000000004</v>
      </c>
      <c r="J5213" s="2">
        <v>2.7215469031998438</v>
      </c>
      <c r="K5213" s="2">
        <v>2.7048243491141921</v>
      </c>
      <c r="L5213" s="2">
        <v>64.06359678207879</v>
      </c>
      <c r="M5213" s="2">
        <v>0.22010885128532667</v>
      </c>
      <c r="N5213" s="2">
        <v>1407.5812689133779</v>
      </c>
      <c r="O5213" s="2">
        <v>468.59350473519686</v>
      </c>
      <c r="P5213" s="2">
        <v>9.4019160843117788E-2</v>
      </c>
    </row>
    <row r="5214" spans="1:16" ht="15.75" customHeight="1" x14ac:dyDescent="0.35">
      <c r="A5214" s="3">
        <v>44653.041666666664</v>
      </c>
      <c r="B5214" s="2">
        <v>0.25358397903982099</v>
      </c>
      <c r="C5214" s="2">
        <v>0.97022224698469017</v>
      </c>
      <c r="D5214" s="2">
        <v>12.855401137554892</v>
      </c>
      <c r="E5214" s="2">
        <v>8.4802232183312753</v>
      </c>
      <c r="F5214" s="2">
        <v>284.11877944892501</v>
      </c>
      <c r="G5214" s="2">
        <v>0.64145784646279935</v>
      </c>
      <c r="H5214" s="2">
        <v>0.92530000000000001</v>
      </c>
      <c r="I5214" s="2">
        <v>38.745000000000005</v>
      </c>
      <c r="J5214" s="2">
        <v>2.7229001375548929</v>
      </c>
      <c r="K5214" s="2">
        <v>2.7061692685162022</v>
      </c>
      <c r="L5214" s="2">
        <v>63.954692667066567</v>
      </c>
      <c r="M5214" s="2">
        <v>0.22015734395193798</v>
      </c>
      <c r="N5214" s="2">
        <v>1407.5650899558404</v>
      </c>
      <c r="O5214" s="2">
        <v>468.70101657683858</v>
      </c>
      <c r="P5214" s="2">
        <v>9.3901774054074849E-2</v>
      </c>
    </row>
    <row r="5215" spans="1:16" ht="15.75" customHeight="1" x14ac:dyDescent="0.35">
      <c r="A5215" s="3">
        <v>44653.083333333336</v>
      </c>
      <c r="B5215" s="2">
        <v>0.25428755343901499</v>
      </c>
      <c r="C5215" s="2">
        <v>0.96428815105429067</v>
      </c>
      <c r="D5215" s="2">
        <v>12.859034055266399</v>
      </c>
      <c r="E5215" s="2">
        <v>8.4731880052779616</v>
      </c>
      <c r="F5215" s="2">
        <v>284.26847944112023</v>
      </c>
      <c r="G5215" s="2">
        <v>0.31558221077921189</v>
      </c>
      <c r="H5215" s="2">
        <v>0.91180000000000005</v>
      </c>
      <c r="I5215" s="2">
        <v>38.745899999999999</v>
      </c>
      <c r="J5215" s="2">
        <v>2.7265330552663993</v>
      </c>
      <c r="K5215" s="2">
        <v>2.7097798637526309</v>
      </c>
      <c r="L5215" s="2">
        <v>63.964658114671252</v>
      </c>
      <c r="M5215" s="2">
        <v>0.22083504941931789</v>
      </c>
      <c r="N5215" s="2">
        <v>1407.5368494910124</v>
      </c>
      <c r="O5215" s="2">
        <v>470.09994257043599</v>
      </c>
      <c r="P5215" s="2">
        <v>9.4178935721174639E-2</v>
      </c>
    </row>
    <row r="5216" spans="1:16" ht="15.75" customHeight="1" x14ac:dyDescent="0.35">
      <c r="A5216" s="3">
        <v>44653.125</v>
      </c>
      <c r="B5216" s="2">
        <v>0.25536791814481757</v>
      </c>
      <c r="C5216" s="2">
        <v>0.93096460339904752</v>
      </c>
      <c r="D5216" s="2">
        <v>12.859715283697533</v>
      </c>
      <c r="E5216" s="2">
        <v>8.4465645519589998</v>
      </c>
      <c r="F5216" s="2">
        <v>286.9962561667345</v>
      </c>
      <c r="G5216" s="2">
        <v>5.6537694573307817E-2</v>
      </c>
      <c r="H5216" s="2">
        <v>0.89610000000000001</v>
      </c>
      <c r="I5216" s="2">
        <v>38.636000000000003</v>
      </c>
      <c r="J5216" s="2">
        <v>2.727214283697533</v>
      </c>
      <c r="K5216" s="2">
        <v>2.7104569063733823</v>
      </c>
      <c r="L5216" s="2">
        <v>64.550774195737176</v>
      </c>
      <c r="M5216" s="2">
        <v>0.22204365775027879</v>
      </c>
      <c r="N5216" s="2">
        <v>1407.3743411361627</v>
      </c>
      <c r="O5216" s="2">
        <v>472.65349088108144</v>
      </c>
      <c r="P5216" s="2">
        <v>9.3503088681814006E-2</v>
      </c>
    </row>
    <row r="5217" spans="1:16" ht="15.75" customHeight="1" x14ac:dyDescent="0.35">
      <c r="A5217" s="3">
        <v>44653.166666666664</v>
      </c>
      <c r="B5217" s="2">
        <v>0.25481458403723961</v>
      </c>
      <c r="C5217" s="2">
        <v>0.92771804637879995</v>
      </c>
      <c r="D5217" s="2">
        <v>12.863446698248818</v>
      </c>
      <c r="E5217" s="2">
        <v>8.459255524525588</v>
      </c>
      <c r="F5217" s="2">
        <v>285.49600673185512</v>
      </c>
      <c r="G5217" s="2">
        <v>-0.1161586495636584</v>
      </c>
      <c r="H5217" s="2">
        <v>0.88890000000000002</v>
      </c>
      <c r="I5217" s="2">
        <v>38.705100000000002</v>
      </c>
      <c r="J5217" s="2">
        <v>2.7309456982488189</v>
      </c>
      <c r="K5217" s="2">
        <v>2.7141653932354277</v>
      </c>
      <c r="L5217" s="2">
        <v>64.200261667697916</v>
      </c>
      <c r="M5217" s="2">
        <v>0.22156435453476958</v>
      </c>
      <c r="N5217" s="2">
        <v>1407.3577437962674</v>
      </c>
      <c r="O5217" s="2">
        <v>471.68348859906411</v>
      </c>
      <c r="P5217" s="2">
        <v>9.2966950506024659E-2</v>
      </c>
    </row>
    <row r="5218" spans="1:16" ht="15.75" customHeight="1" x14ac:dyDescent="0.35">
      <c r="A5218" s="3">
        <v>44653.208333333336</v>
      </c>
      <c r="B5218" s="2">
        <v>0.25434362838571262</v>
      </c>
      <c r="C5218" s="2">
        <v>0.92728516822603524</v>
      </c>
      <c r="D5218" s="2">
        <v>12.864328989795991</v>
      </c>
      <c r="E5218" s="2">
        <v>8.4607729234194267</v>
      </c>
      <c r="F5218" s="2">
        <v>283.88281487348888</v>
      </c>
      <c r="G5218" s="2">
        <v>-0.22616385507626546</v>
      </c>
      <c r="H5218" s="2">
        <v>0.89275000000000004</v>
      </c>
      <c r="I5218" s="2">
        <v>38.773350000000001</v>
      </c>
      <c r="J5218" s="2">
        <v>2.7318279897959918</v>
      </c>
      <c r="K5218" s="2">
        <v>2.715042263539226</v>
      </c>
      <c r="L5218" s="2">
        <v>63.844154991507338</v>
      </c>
      <c r="M5218" s="2">
        <v>0.22114032586338397</v>
      </c>
      <c r="N5218" s="2">
        <v>1407.3550452276288</v>
      </c>
      <c r="O5218" s="2">
        <v>470.81891707518338</v>
      </c>
      <c r="P5218" s="2">
        <v>9.260318203598672E-2</v>
      </c>
    </row>
    <row r="5219" spans="1:16" ht="15.75" customHeight="1" x14ac:dyDescent="0.35">
      <c r="A5219" s="3">
        <v>44653.25</v>
      </c>
      <c r="B5219" s="2">
        <v>0.2554339755489477</v>
      </c>
      <c r="C5219" s="2">
        <v>0.92572198950756501</v>
      </c>
      <c r="D5219" s="2">
        <v>12.866094844023358</v>
      </c>
      <c r="E5219" s="2">
        <v>8.4640836119149299</v>
      </c>
      <c r="F5219" s="2">
        <v>283.04073011016578</v>
      </c>
      <c r="G5219" s="2">
        <v>-0.1735269556647836</v>
      </c>
      <c r="H5219" s="2">
        <v>0.88919999999999999</v>
      </c>
      <c r="I5219" s="2">
        <v>38.812049999999999</v>
      </c>
      <c r="J5219" s="2">
        <v>2.7335938440233587</v>
      </c>
      <c r="K5219" s="2">
        <v>2.7167972674693632</v>
      </c>
      <c r="L5219" s="2">
        <v>63.648919481030269</v>
      </c>
      <c r="M5219" s="2">
        <v>0.22213978707368856</v>
      </c>
      <c r="N5219" s="2">
        <v>1407.3487315592661</v>
      </c>
      <c r="O5219" s="2">
        <v>472.86341396367663</v>
      </c>
      <c r="P5219" s="2">
        <v>9.3349880771143035E-2</v>
      </c>
    </row>
    <row r="5220" spans="1:16" ht="15.75" customHeight="1" x14ac:dyDescent="0.35">
      <c r="A5220" s="3">
        <v>44653.291666666664</v>
      </c>
      <c r="B5220" s="2">
        <v>0.25446320869494615</v>
      </c>
      <c r="C5220" s="2">
        <v>0.92914172808008288</v>
      </c>
      <c r="D5220" s="2">
        <v>12.866590493356096</v>
      </c>
      <c r="E5220" s="2">
        <v>8.4791196554992894</v>
      </c>
      <c r="F5220" s="2">
        <v>287.61272436167138</v>
      </c>
      <c r="G5220" s="2">
        <v>1.0726072809693505</v>
      </c>
      <c r="H5220" s="2">
        <v>0.89485000000000003</v>
      </c>
      <c r="I5220" s="2">
        <v>38.610100000000003</v>
      </c>
      <c r="J5220" s="2">
        <v>2.7340894933560964</v>
      </c>
      <c r="K5220" s="2">
        <v>2.7172898712831115</v>
      </c>
      <c r="L5220" s="2">
        <v>64.686820651008702</v>
      </c>
      <c r="M5220" s="2">
        <v>0.2212359459845995</v>
      </c>
      <c r="N5220" s="2">
        <v>1407.3643610193826</v>
      </c>
      <c r="O5220" s="2">
        <v>471.00934883926152</v>
      </c>
      <c r="P5220" s="2">
        <v>9.2786210718372786E-2</v>
      </c>
    </row>
    <row r="5221" spans="1:16" ht="15.75" customHeight="1" x14ac:dyDescent="0.35">
      <c r="A5221" s="3">
        <v>44653.333333333336</v>
      </c>
      <c r="B5221" s="2">
        <v>0.25572644183610732</v>
      </c>
      <c r="C5221" s="2">
        <v>0.93734694431299204</v>
      </c>
      <c r="D5221" s="2">
        <v>12.866401237799808</v>
      </c>
      <c r="E5221" s="2">
        <v>8.4260106942151651</v>
      </c>
      <c r="F5221" s="2">
        <v>299.78035819474786</v>
      </c>
      <c r="G5221" s="2">
        <v>5.0061805167788407</v>
      </c>
      <c r="H5221" s="2">
        <v>0.90015000000000001</v>
      </c>
      <c r="I5221" s="2">
        <v>38.092150000000004</v>
      </c>
      <c r="J5221" s="2">
        <v>2.7339002377998085</v>
      </c>
      <c r="K5221" s="2">
        <v>2.717101778608225</v>
      </c>
      <c r="L5221" s="2">
        <v>67.433885983710567</v>
      </c>
      <c r="M5221" s="2">
        <v>0.22232451610900039</v>
      </c>
      <c r="N5221" s="2">
        <v>1407.4062797246183</v>
      </c>
      <c r="O5221" s="2">
        <v>473.21027821691047</v>
      </c>
      <c r="P5221" s="2">
        <v>9.408699284983868E-2</v>
      </c>
    </row>
    <row r="5222" spans="1:16" ht="15.75" customHeight="1" x14ac:dyDescent="0.35">
      <c r="A5222" s="3">
        <v>44653.375</v>
      </c>
      <c r="B5222" s="2">
        <v>0.25553654048314356</v>
      </c>
      <c r="C5222" s="2">
        <v>0.95667552452442806</v>
      </c>
      <c r="D5222" s="2">
        <v>12.868288606271516</v>
      </c>
      <c r="E5222" s="2">
        <v>8.4680840271805664</v>
      </c>
      <c r="F5222" s="2">
        <v>318.32781592410305</v>
      </c>
      <c r="G5222" s="2">
        <v>13.024140576600985</v>
      </c>
      <c r="H5222" s="2">
        <v>0.90600000000000003</v>
      </c>
      <c r="I5222" s="2">
        <v>37.341349999999998</v>
      </c>
      <c r="J5222" s="2">
        <v>2.7357876062715167</v>
      </c>
      <c r="K5222" s="2">
        <v>2.7189775501380207</v>
      </c>
      <c r="L5222" s="2">
        <v>71.617539530211701</v>
      </c>
      <c r="M5222" s="2">
        <v>0.22201872695142788</v>
      </c>
      <c r="N5222" s="2">
        <v>1407.5011146987058</v>
      </c>
      <c r="O5222" s="2">
        <v>472.53598700654726</v>
      </c>
      <c r="P5222" s="2">
        <v>9.481354741103587E-2</v>
      </c>
    </row>
    <row r="5223" spans="1:16" ht="15.75" customHeight="1" x14ac:dyDescent="0.35">
      <c r="A5223" s="3">
        <v>44653.416666666664</v>
      </c>
      <c r="B5223" s="2">
        <v>0.25485895011315873</v>
      </c>
      <c r="C5223" s="2">
        <v>0.96906333235887132</v>
      </c>
      <c r="D5223" s="2">
        <v>12.869513893573416</v>
      </c>
      <c r="E5223" s="2">
        <v>8.4258727488611385</v>
      </c>
      <c r="F5223" s="2">
        <v>335.95157126474254</v>
      </c>
      <c r="G5223" s="2">
        <v>19.350031319379923</v>
      </c>
      <c r="H5223" s="2">
        <v>0.90995000000000004</v>
      </c>
      <c r="I5223" s="2">
        <v>36.667450000000002</v>
      </c>
      <c r="J5223" s="2">
        <v>2.7370128935734162</v>
      </c>
      <c r="K5223" s="2">
        <v>2.7201953086579791</v>
      </c>
      <c r="L5223" s="2">
        <v>75.590486219029756</v>
      </c>
      <c r="M5223" s="2">
        <v>0.22131956951494453</v>
      </c>
      <c r="N5223" s="2">
        <v>1407.5611865437261</v>
      </c>
      <c r="O5223" s="2">
        <v>471.07683208494416</v>
      </c>
      <c r="P5223" s="2">
        <v>9.4864843864115755E-2</v>
      </c>
    </row>
    <row r="5224" spans="1:16" ht="15.75" customHeight="1" x14ac:dyDescent="0.35">
      <c r="A5224" s="3">
        <v>44653.458333333336</v>
      </c>
      <c r="B5224" s="2">
        <v>0.2545389353209816</v>
      </c>
      <c r="C5224" s="2">
        <v>0.99138452655296305</v>
      </c>
      <c r="D5224" s="2">
        <v>12.869459139587235</v>
      </c>
      <c r="E5224" s="2">
        <v>8.4598073059414673</v>
      </c>
      <c r="F5224" s="2">
        <v>357.14870470817601</v>
      </c>
      <c r="G5224" s="2">
        <v>23.998046965181857</v>
      </c>
      <c r="H5224" s="2">
        <v>0.92280000000000006</v>
      </c>
      <c r="I5224" s="2">
        <v>35.897400000000005</v>
      </c>
      <c r="J5224" s="2">
        <v>2.7369581395872356</v>
      </c>
      <c r="K5224" s="2">
        <v>2.7201408911078504</v>
      </c>
      <c r="L5224" s="2">
        <v>80.388419721771072</v>
      </c>
      <c r="M5224" s="2">
        <v>0.22087642641663133</v>
      </c>
      <c r="N5224" s="2">
        <v>1407.6704631644218</v>
      </c>
      <c r="O5224" s="2">
        <v>470.11476896654756</v>
      </c>
      <c r="P5224" s="2">
        <v>9.5606178906109562E-2</v>
      </c>
    </row>
    <row r="5225" spans="1:16" ht="15.75" customHeight="1" x14ac:dyDescent="0.35">
      <c r="A5225" s="3">
        <v>44653.5</v>
      </c>
      <c r="B5225" s="2">
        <v>0.25414064302411254</v>
      </c>
      <c r="C5225" s="2">
        <v>0.99555325661941652</v>
      </c>
      <c r="D5225" s="2">
        <v>12.870141403242464</v>
      </c>
      <c r="E5225" s="2">
        <v>8.4483578415606644</v>
      </c>
      <c r="F5225" s="2">
        <v>369.45268597331255</v>
      </c>
      <c r="G5225" s="2">
        <v>27.385142728448045</v>
      </c>
      <c r="H5225" s="2">
        <v>0.93170000000000008</v>
      </c>
      <c r="I5225" s="2">
        <v>35.470350000000003</v>
      </c>
      <c r="J5225" s="2">
        <v>2.7376404032424642</v>
      </c>
      <c r="K5225" s="2">
        <v>2.7208189625917587</v>
      </c>
      <c r="L5225" s="2">
        <v>83.178215975402637</v>
      </c>
      <c r="M5225" s="2">
        <v>0.22048749188091279</v>
      </c>
      <c r="N5225" s="2">
        <v>1407.690458648495</v>
      </c>
      <c r="O5225" s="2">
        <v>469.31012018977731</v>
      </c>
      <c r="P5225" s="2">
        <v>9.5497107655432956E-2</v>
      </c>
    </row>
    <row r="5226" spans="1:16" ht="15.75" customHeight="1" x14ac:dyDescent="0.35">
      <c r="A5226" s="3">
        <v>44653.541666666664</v>
      </c>
      <c r="B5226" s="2">
        <v>0.25435540423378905</v>
      </c>
      <c r="C5226" s="2">
        <v>1.0214340679068528</v>
      </c>
      <c r="D5226" s="2">
        <v>12.873191550499904</v>
      </c>
      <c r="E5226" s="2">
        <v>8.4196652079319847</v>
      </c>
      <c r="F5226" s="2">
        <v>384.53468601930405</v>
      </c>
      <c r="G5226" s="2">
        <v>29.426153288781279</v>
      </c>
      <c r="H5226" s="2">
        <v>0.94864999999999999</v>
      </c>
      <c r="I5226" s="2">
        <v>34.962700000000005</v>
      </c>
      <c r="J5226" s="2">
        <v>2.7406905504999042</v>
      </c>
      <c r="K5226" s="2">
        <v>2.7238503682091331</v>
      </c>
      <c r="L5226" s="2">
        <v>86.614591593396113</v>
      </c>
      <c r="M5226" s="2">
        <v>0.22050432211012563</v>
      </c>
      <c r="N5226" s="2">
        <v>1407.8178503099366</v>
      </c>
      <c r="O5226" s="2">
        <v>469.27822897484634</v>
      </c>
      <c r="P5226" s="2">
        <v>9.6792993332769584E-2</v>
      </c>
    </row>
    <row r="5227" spans="1:16" ht="15.75" customHeight="1" x14ac:dyDescent="0.35">
      <c r="A5227" s="3">
        <v>44653.583333333336</v>
      </c>
      <c r="B5227" s="2">
        <v>0.25359406604059198</v>
      </c>
      <c r="C5227" s="2">
        <v>1.0361303347991111</v>
      </c>
      <c r="D5227" s="2">
        <v>12.877127817121901</v>
      </c>
      <c r="E5227" s="2">
        <v>8.4404949563836453</v>
      </c>
      <c r="F5227" s="2">
        <v>375.96082503976237</v>
      </c>
      <c r="G5227" s="2">
        <v>30.086775947689603</v>
      </c>
      <c r="H5227" s="2">
        <v>0.94900000000000007</v>
      </c>
      <c r="I5227" s="2">
        <v>35.243400000000001</v>
      </c>
      <c r="J5227" s="2">
        <v>2.744626817121901</v>
      </c>
      <c r="K5227" s="2">
        <v>2.727762448427653</v>
      </c>
      <c r="L5227" s="2">
        <v>84.68373737434311</v>
      </c>
      <c r="M5227" s="2">
        <v>0.21971588771244374</v>
      </c>
      <c r="N5227" s="2">
        <v>1407.8891010371285</v>
      </c>
      <c r="O5227" s="2">
        <v>467.63134700062085</v>
      </c>
      <c r="P5227" s="2">
        <v>9.6883124594683068E-2</v>
      </c>
    </row>
    <row r="5228" spans="1:16" ht="15.75" customHeight="1" x14ac:dyDescent="0.35">
      <c r="A5228" s="3">
        <v>44653.625</v>
      </c>
      <c r="B5228" s="2">
        <v>0.25181763162418852</v>
      </c>
      <c r="C5228" s="2">
        <v>1.0473116966231828</v>
      </c>
      <c r="D5228" s="2">
        <v>12.879608792652492</v>
      </c>
      <c r="E5228" s="2">
        <v>8.4335976886843582</v>
      </c>
      <c r="F5228" s="2">
        <v>376.57183217364258</v>
      </c>
      <c r="G5228" s="2">
        <v>30.079678837656502</v>
      </c>
      <c r="H5228" s="2">
        <v>0.94980000000000009</v>
      </c>
      <c r="I5228" s="2">
        <v>35.222850000000001</v>
      </c>
      <c r="J5228" s="2">
        <v>2.7471077926524927</v>
      </c>
      <c r="K5228" s="2">
        <v>2.7302281795957657</v>
      </c>
      <c r="L5228" s="2">
        <v>84.822275017833007</v>
      </c>
      <c r="M5228" s="2">
        <v>0.21803573365798531</v>
      </c>
      <c r="N5228" s="2">
        <v>1407.9418138901899</v>
      </c>
      <c r="O5228" s="2">
        <v>464.17273249191283</v>
      </c>
      <c r="P5228" s="2">
        <v>9.6064525694487202E-2</v>
      </c>
    </row>
    <row r="5229" spans="1:16" ht="15.75" customHeight="1" x14ac:dyDescent="0.35">
      <c r="A5229" s="3">
        <v>44653.666666666664</v>
      </c>
      <c r="B5229" s="2">
        <v>0.25357177140157217</v>
      </c>
      <c r="C5229" s="2">
        <v>1.0504217985400714</v>
      </c>
      <c r="D5229" s="2">
        <v>12.881051807030694</v>
      </c>
      <c r="E5229" s="2">
        <v>8.3802128366921806</v>
      </c>
      <c r="F5229" s="2">
        <v>370.09411838365912</v>
      </c>
      <c r="G5229" s="2">
        <v>29.314373805761534</v>
      </c>
      <c r="H5229" s="2">
        <v>0.9658500000000001</v>
      </c>
      <c r="I5229" s="2">
        <v>35.43</v>
      </c>
      <c r="J5229" s="2">
        <v>2.7485508070306945</v>
      </c>
      <c r="K5229" s="2">
        <v>2.7316623273672751</v>
      </c>
      <c r="L5229" s="2">
        <v>83.401277206703469</v>
      </c>
      <c r="M5229" s="2">
        <v>0.21959826585439238</v>
      </c>
      <c r="N5229" s="2">
        <v>1407.959252074322</v>
      </c>
      <c r="O5229" s="2">
        <v>467.35493332336659</v>
      </c>
      <c r="P5229" s="2">
        <v>9.7497697383232662E-2</v>
      </c>
    </row>
    <row r="5230" spans="1:16" ht="15.75" customHeight="1" x14ac:dyDescent="0.35">
      <c r="A5230" s="3">
        <v>44653.708333333336</v>
      </c>
      <c r="B5230" s="2">
        <v>0.25248846807174041</v>
      </c>
      <c r="C5230" s="2">
        <v>1.0601844345497398</v>
      </c>
      <c r="D5230" s="2">
        <v>12.884003957182486</v>
      </c>
      <c r="E5230" s="2">
        <v>8.3556585636829368</v>
      </c>
      <c r="F5230" s="2">
        <v>349.95491482474199</v>
      </c>
      <c r="G5230" s="2">
        <v>26.961681829810004</v>
      </c>
      <c r="H5230" s="2">
        <v>0.98170000000000002</v>
      </c>
      <c r="I5230" s="2">
        <v>36.118749999999999</v>
      </c>
      <c r="J5230" s="2">
        <v>2.7515029571824865</v>
      </c>
      <c r="K5230" s="2">
        <v>2.7345963380225462</v>
      </c>
      <c r="L5230" s="2">
        <v>78.897060513268244</v>
      </c>
      <c r="M5230" s="2">
        <v>0.21855400581905024</v>
      </c>
      <c r="N5230" s="2">
        <v>1408.0058499614822</v>
      </c>
      <c r="O5230" s="2">
        <v>465.19839576244539</v>
      </c>
      <c r="P5230" s="2">
        <v>9.7129817093446036E-2</v>
      </c>
    </row>
    <row r="5231" spans="1:16" ht="15.75" customHeight="1" x14ac:dyDescent="0.35">
      <c r="A5231" s="3">
        <v>44653.75</v>
      </c>
      <c r="B5231" s="2">
        <v>0.25280664685747212</v>
      </c>
      <c r="C5231" s="2">
        <v>1.0447303254508142</v>
      </c>
      <c r="D5231" s="2">
        <v>12.88550013568414</v>
      </c>
      <c r="E5231" s="2">
        <v>8.3564862358068694</v>
      </c>
      <c r="F5231" s="2">
        <v>327.41418750324442</v>
      </c>
      <c r="G5231" s="2">
        <v>23.19370782810438</v>
      </c>
      <c r="H5231" s="2">
        <v>0.98530000000000006</v>
      </c>
      <c r="I5231" s="2">
        <v>36.946800000000003</v>
      </c>
      <c r="J5231" s="2">
        <v>2.7529991356841403</v>
      </c>
      <c r="K5231" s="2">
        <v>2.7360833232503725</v>
      </c>
      <c r="L5231" s="2">
        <v>73.822854025567139</v>
      </c>
      <c r="M5231" s="2">
        <v>0.21894613886533237</v>
      </c>
      <c r="N5231" s="2">
        <v>1407.9304576692205</v>
      </c>
      <c r="O5231" s="2">
        <v>466.03813822441009</v>
      </c>
      <c r="P5231" s="2">
        <v>9.6712974572596977E-2</v>
      </c>
    </row>
    <row r="5232" spans="1:16" ht="15.75" customHeight="1" x14ac:dyDescent="0.35">
      <c r="A5232" s="3">
        <v>44653.791666666664</v>
      </c>
      <c r="B5232" s="2">
        <v>0.24931176771552604</v>
      </c>
      <c r="C5232" s="2">
        <v>1.0574830508544437</v>
      </c>
      <c r="D5232" s="2">
        <v>12.887589350763998</v>
      </c>
      <c r="E5232" s="2">
        <v>8.3595210335945467</v>
      </c>
      <c r="F5232" s="2">
        <v>310.21801129064545</v>
      </c>
      <c r="G5232" s="2">
        <v>18.675214440405398</v>
      </c>
      <c r="H5232" s="2">
        <v>0.95300000000000007</v>
      </c>
      <c r="I5232" s="2">
        <v>37.637250000000002</v>
      </c>
      <c r="J5232" s="2">
        <v>2.7550883507639981</v>
      </c>
      <c r="K5232" s="2">
        <v>2.7381597011411563</v>
      </c>
      <c r="L5232" s="2">
        <v>69.881272574648278</v>
      </c>
      <c r="M5232" s="2">
        <v>0.21570596278178703</v>
      </c>
      <c r="N5232" s="2">
        <v>1407.9887491424511</v>
      </c>
      <c r="O5232" s="2">
        <v>459.38915325964462</v>
      </c>
      <c r="P5232" s="2">
        <v>9.4692607683896313E-2</v>
      </c>
    </row>
    <row r="5233" spans="1:16" ht="15.75" customHeight="1" x14ac:dyDescent="0.35">
      <c r="A5233" s="3">
        <v>44653.833333333336</v>
      </c>
      <c r="B5233" s="2">
        <v>0.2524620913116789</v>
      </c>
      <c r="C5233" s="2">
        <v>1.0551950193114976</v>
      </c>
      <c r="D5233" s="2">
        <v>12.88764621217565</v>
      </c>
      <c r="E5233" s="2">
        <v>8.3664183012938338</v>
      </c>
      <c r="F5233" s="2">
        <v>297.00818896039931</v>
      </c>
      <c r="G5233" s="2">
        <v>14.67835864013432</v>
      </c>
      <c r="H5233" s="2">
        <v>0.96225000000000005</v>
      </c>
      <c r="I5233" s="2">
        <v>38.173500000000004</v>
      </c>
      <c r="J5233" s="2">
        <v>2.7551452121756501</v>
      </c>
      <c r="K5233" s="2">
        <v>2.7382162131676737</v>
      </c>
      <c r="L5233" s="2">
        <v>66.92407924656105</v>
      </c>
      <c r="M5233" s="2">
        <v>0.21856402243754988</v>
      </c>
      <c r="N5233" s="2">
        <v>1407.981402092566</v>
      </c>
      <c r="O5233" s="2">
        <v>465.23150361800384</v>
      </c>
      <c r="P5233" s="2">
        <v>9.6916440020208938E-2</v>
      </c>
    </row>
    <row r="5234" spans="1:16" ht="15.75" customHeight="1" x14ac:dyDescent="0.35">
      <c r="A5234" s="3">
        <v>44653.875</v>
      </c>
      <c r="B5234" s="2">
        <v>0.25268491907968443</v>
      </c>
      <c r="C5234" s="2">
        <v>1.0509024902854662</v>
      </c>
      <c r="D5234" s="2">
        <v>12.890268627828874</v>
      </c>
      <c r="E5234" s="2">
        <v>8.3639352849220359</v>
      </c>
      <c r="F5234" s="2">
        <v>289.49875767850307</v>
      </c>
      <c r="G5234" s="2">
        <v>11.207280408143561</v>
      </c>
      <c r="H5234" s="2">
        <v>0.9526</v>
      </c>
      <c r="I5234" s="2">
        <v>38.497100000000003</v>
      </c>
      <c r="J5234" s="2">
        <v>2.7577676278288745</v>
      </c>
      <c r="K5234" s="2">
        <v>2.7408225153791106</v>
      </c>
      <c r="L5234" s="2">
        <v>65.214603325225951</v>
      </c>
      <c r="M5234" s="2">
        <v>0.21879428320932287</v>
      </c>
      <c r="N5234" s="2">
        <v>1407.9606608884947</v>
      </c>
      <c r="O5234" s="2">
        <v>465.71250442127899</v>
      </c>
      <c r="P5234" s="2">
        <v>9.691091490344661E-2</v>
      </c>
    </row>
    <row r="5235" spans="1:16" ht="15.75" customHeight="1" x14ac:dyDescent="0.35">
      <c r="A5235" s="3">
        <v>44653.916666666664</v>
      </c>
      <c r="B5235" s="2">
        <v>0.25306111005463022</v>
      </c>
      <c r="C5235" s="2">
        <v>1.0603046020665943</v>
      </c>
      <c r="D5235" s="2">
        <v>12.889202911936469</v>
      </c>
      <c r="E5235" s="2">
        <v>8.3807646181080599</v>
      </c>
      <c r="F5235" s="2">
        <v>287.34352241664538</v>
      </c>
      <c r="G5235" s="2">
        <v>7.186767574429723</v>
      </c>
      <c r="H5235" s="2">
        <v>0.97375</v>
      </c>
      <c r="I5235" s="2">
        <v>38.578050000000005</v>
      </c>
      <c r="J5235" s="2">
        <v>2.7567019119364691</v>
      </c>
      <c r="K5235" s="2">
        <v>2.7397633477815848</v>
      </c>
      <c r="L5235" s="2">
        <v>64.767289178420413</v>
      </c>
      <c r="M5235" s="2">
        <v>0.21906996918041904</v>
      </c>
      <c r="N5235" s="2">
        <v>1408.0072239021572</v>
      </c>
      <c r="O5235" s="2">
        <v>466.2514901347339</v>
      </c>
      <c r="P5235" s="2">
        <v>9.7583098793165846E-2</v>
      </c>
    </row>
    <row r="5236" spans="1:16" ht="15.75" customHeight="1" x14ac:dyDescent="0.35">
      <c r="A5236" s="3">
        <v>44653.958333333336</v>
      </c>
      <c r="B5236" s="2">
        <v>0.25270023788841683</v>
      </c>
      <c r="C5236" s="2">
        <v>1.0627031315094655</v>
      </c>
      <c r="D5236" s="2">
        <v>12.888954007281376</v>
      </c>
      <c r="E5236" s="2">
        <v>8.3734535143469202</v>
      </c>
      <c r="F5236" s="2">
        <v>285.64858559169267</v>
      </c>
      <c r="G5236" s="2">
        <v>2.9190387412309065</v>
      </c>
      <c r="H5236" s="2">
        <v>0.9739000000000001</v>
      </c>
      <c r="I5236" s="2">
        <v>38.651450000000004</v>
      </c>
      <c r="J5236" s="2">
        <v>2.756453007281376</v>
      </c>
      <c r="K5236" s="2">
        <v>2.7395159725219806</v>
      </c>
      <c r="L5236" s="2">
        <v>64.385367701202895</v>
      </c>
      <c r="M5236" s="2">
        <v>0.21872800277330087</v>
      </c>
      <c r="N5236" s="2">
        <v>1408.0185391727246</v>
      </c>
      <c r="O5236" s="2">
        <v>465.54729816046955</v>
      </c>
      <c r="P5236" s="2">
        <v>9.741781291290863E-2</v>
      </c>
    </row>
    <row r="5237" spans="1:16" ht="15.75" customHeight="1" x14ac:dyDescent="0.35">
      <c r="A5237" s="3">
        <v>44654</v>
      </c>
      <c r="B5237" s="2">
        <v>0.25302596378026082</v>
      </c>
      <c r="C5237" s="2">
        <v>1.0535703096849147</v>
      </c>
      <c r="D5237" s="2">
        <v>12.888185568452215</v>
      </c>
      <c r="E5237" s="2">
        <v>8.3860065415594818</v>
      </c>
      <c r="F5237" s="2">
        <v>284.49951417881869</v>
      </c>
      <c r="G5237" s="2">
        <v>1.2175066108102328</v>
      </c>
      <c r="H5237" s="2">
        <v>0.97650000000000003</v>
      </c>
      <c r="I5237" s="2">
        <v>38.700000000000003</v>
      </c>
      <c r="J5237" s="2">
        <v>2.7556845684522155</v>
      </c>
      <c r="K5237" s="2">
        <v>2.7387522553677863</v>
      </c>
      <c r="L5237" s="2">
        <v>64.131156552033701</v>
      </c>
      <c r="M5237" s="2">
        <v>0.21908403763149503</v>
      </c>
      <c r="N5237" s="2">
        <v>1407.9741348741563</v>
      </c>
      <c r="O5237" s="2">
        <v>466.29726681502001</v>
      </c>
      <c r="P5237" s="2">
        <v>9.7265534668395048E-2</v>
      </c>
    </row>
    <row r="5238" spans="1:16" ht="15.75" customHeight="1" x14ac:dyDescent="0.35">
      <c r="A5238" s="3">
        <v>44654.041666666664</v>
      </c>
      <c r="B5238" s="2">
        <v>0.25275249275867734</v>
      </c>
      <c r="C5238" s="2">
        <v>1.0399905191770245</v>
      </c>
      <c r="D5238" s="2">
        <v>12.892648470162456</v>
      </c>
      <c r="E5238" s="2">
        <v>8.3599348696563993</v>
      </c>
      <c r="F5238" s="2">
        <v>286.27193686279509</v>
      </c>
      <c r="G5238" s="2">
        <v>5.8903397917674738E-2</v>
      </c>
      <c r="H5238" s="2">
        <v>0.9577500000000001</v>
      </c>
      <c r="I5238" s="2">
        <v>38.63335</v>
      </c>
      <c r="J5238" s="2">
        <v>2.7601474701624564</v>
      </c>
      <c r="K5238" s="2">
        <v>2.7431877347634823</v>
      </c>
      <c r="L5238" s="2">
        <v>64.496999985676752</v>
      </c>
      <c r="M5238" s="2">
        <v>0.21892941911103619</v>
      </c>
      <c r="N5238" s="2">
        <v>1407.9072457521679</v>
      </c>
      <c r="O5238" s="2">
        <v>466.01609896738921</v>
      </c>
      <c r="P5238" s="2">
        <v>9.6506197708322361E-2</v>
      </c>
    </row>
    <row r="5239" spans="1:16" ht="15.75" customHeight="1" x14ac:dyDescent="0.35">
      <c r="A5239" s="3">
        <v>44654.083333333336</v>
      </c>
      <c r="B5239" s="2">
        <v>0.25292744344006651</v>
      </c>
      <c r="C5239" s="2">
        <v>1.0420335521365018</v>
      </c>
      <c r="D5239" s="2">
        <v>12.894483235769783</v>
      </c>
      <c r="E5239" s="2">
        <v>8.3684874816035517</v>
      </c>
      <c r="F5239" s="2">
        <v>284.97317493989459</v>
      </c>
      <c r="G5239" s="2">
        <v>-0.61177350020443555</v>
      </c>
      <c r="H5239" s="2">
        <v>0.96305000000000007</v>
      </c>
      <c r="I5239" s="2">
        <v>38.68685</v>
      </c>
      <c r="J5239" s="2">
        <v>2.7619822357697839</v>
      </c>
      <c r="K5239" s="2">
        <v>2.7450112266473745</v>
      </c>
      <c r="L5239" s="2">
        <v>64.213913075555283</v>
      </c>
      <c r="M5239" s="2">
        <v>0.21907351245640677</v>
      </c>
      <c r="N5239" s="2">
        <v>1407.9175137315667</v>
      </c>
      <c r="O5239" s="2">
        <v>466.3051094174424</v>
      </c>
      <c r="P5239" s="2">
        <v>9.673195759819464E-2</v>
      </c>
    </row>
    <row r="5240" spans="1:16" ht="15.75" customHeight="1" x14ac:dyDescent="0.35">
      <c r="A5240" s="3">
        <v>44654.125</v>
      </c>
      <c r="B5240" s="2">
        <v>0.25314242951740989</v>
      </c>
      <c r="C5240" s="2">
        <v>1.0325248685166457</v>
      </c>
      <c r="D5240" s="2">
        <v>12.893643121230975</v>
      </c>
      <c r="E5240" s="2">
        <v>8.3533134926651655</v>
      </c>
      <c r="F5240" s="2">
        <v>285.62648341234438</v>
      </c>
      <c r="G5240" s="2">
        <v>-1.0482457672360397</v>
      </c>
      <c r="H5240" s="2">
        <v>0.94810000000000005</v>
      </c>
      <c r="I5240" s="2">
        <v>38.666699999999999</v>
      </c>
      <c r="J5240" s="2">
        <v>2.761142121230975</v>
      </c>
      <c r="K5240" s="2">
        <v>2.7441762741951705</v>
      </c>
      <c r="L5240" s="2">
        <v>64.334493549965018</v>
      </c>
      <c r="M5240" s="2">
        <v>0.21933240965013637</v>
      </c>
      <c r="N5240" s="2">
        <v>1407.8711064514412</v>
      </c>
      <c r="O5240" s="2">
        <v>466.85782143763942</v>
      </c>
      <c r="P5240" s="2">
        <v>9.6478486762748616E-2</v>
      </c>
    </row>
    <row r="5241" spans="1:16" ht="15.75" customHeight="1" x14ac:dyDescent="0.35">
      <c r="A5241" s="3">
        <v>44654.166666666664</v>
      </c>
      <c r="B5241" s="2">
        <v>0.25290391669635165</v>
      </c>
      <c r="C5241" s="2">
        <v>1.0263858195352213</v>
      </c>
      <c r="D5241" s="2">
        <v>12.893946300666661</v>
      </c>
      <c r="E5241" s="2">
        <v>8.3749709132407588</v>
      </c>
      <c r="F5241" s="2">
        <v>283.96414751976306</v>
      </c>
      <c r="G5241" s="2">
        <v>-1.4101983789205406</v>
      </c>
      <c r="H5241" s="2">
        <v>0.95395000000000008</v>
      </c>
      <c r="I5241" s="2">
        <v>38.735950000000003</v>
      </c>
      <c r="J5241" s="2">
        <v>2.7614453006666615</v>
      </c>
      <c r="K5241" s="2">
        <v>2.7444775907437964</v>
      </c>
      <c r="L5241" s="2">
        <v>63.970397380060668</v>
      </c>
      <c r="M5241" s="2">
        <v>0.21915872560039792</v>
      </c>
      <c r="N5241" s="2">
        <v>1407.8406876354757</v>
      </c>
      <c r="O5241" s="2">
        <v>466.51885272551738</v>
      </c>
      <c r="P5241" s="2">
        <v>9.6039944441031366E-2</v>
      </c>
    </row>
    <row r="5242" spans="1:16" ht="15.75" customHeight="1" x14ac:dyDescent="0.35">
      <c r="A5242" s="3">
        <v>44654.208333333336</v>
      </c>
      <c r="B5242" s="2">
        <v>0.25299740308249202</v>
      </c>
      <c r="C5242" s="2">
        <v>1.0221984721185322</v>
      </c>
      <c r="D5242" s="2">
        <v>12.893754440574783</v>
      </c>
      <c r="E5242" s="2">
        <v>8.3265520939921771</v>
      </c>
      <c r="F5242" s="2">
        <v>283.52717366068919</v>
      </c>
      <c r="G5242" s="2">
        <v>-1.8567248851659315</v>
      </c>
      <c r="H5242" s="2">
        <v>0.96235000000000004</v>
      </c>
      <c r="I5242" s="2">
        <v>38.750350000000005</v>
      </c>
      <c r="J5242" s="2">
        <v>2.7612534405747837</v>
      </c>
      <c r="K5242" s="2">
        <v>2.7442869095368971</v>
      </c>
      <c r="L5242" s="2">
        <v>63.886924541331268</v>
      </c>
      <c r="M5242" s="2">
        <v>0.21927170745161412</v>
      </c>
      <c r="N5242" s="2">
        <v>1407.8202463782397</v>
      </c>
      <c r="O5242" s="2">
        <v>466.76018081003423</v>
      </c>
      <c r="P5242" s="2">
        <v>9.5927432854750805E-2</v>
      </c>
    </row>
    <row r="5243" spans="1:16" ht="15.75" customHeight="1" x14ac:dyDescent="0.35">
      <c r="A5243" s="3">
        <v>44654.25</v>
      </c>
      <c r="B5243" s="2">
        <v>0.25366445521491437</v>
      </c>
      <c r="C5243" s="2">
        <v>1.014679306173548</v>
      </c>
      <c r="D5243" s="2">
        <v>12.892582813060155</v>
      </c>
      <c r="E5243" s="2">
        <v>8.327517711469909</v>
      </c>
      <c r="F5243" s="2">
        <v>283.42671208744025</v>
      </c>
      <c r="G5243" s="2">
        <v>-1.9838814399245166</v>
      </c>
      <c r="H5243" s="2">
        <v>0.97040000000000004</v>
      </c>
      <c r="I5243" s="2">
        <v>38.7502</v>
      </c>
      <c r="J5243" s="2">
        <v>2.7600818130601557</v>
      </c>
      <c r="K5243" s="2">
        <v>2.7431224810914672</v>
      </c>
      <c r="L5243" s="2">
        <v>63.878865848398569</v>
      </c>
      <c r="M5243" s="2">
        <v>0.21992589156182119</v>
      </c>
      <c r="N5243" s="2">
        <v>1407.7841378805119</v>
      </c>
      <c r="O5243" s="2">
        <v>468.11490081143933</v>
      </c>
      <c r="P5243" s="2">
        <v>9.6089016828273088E-2</v>
      </c>
    </row>
    <row r="5244" spans="1:16" ht="15.75" customHeight="1" x14ac:dyDescent="0.35">
      <c r="A5244" s="3">
        <v>44654.291666666664</v>
      </c>
      <c r="B5244" s="2">
        <v>0.25362888882454449</v>
      </c>
      <c r="C5244" s="2">
        <v>1.0095157332903568</v>
      </c>
      <c r="D5244" s="2">
        <v>12.892884452890865</v>
      </c>
      <c r="E5244" s="2">
        <v>8.2964800068234581</v>
      </c>
      <c r="F5244" s="2">
        <v>292.25903179908454</v>
      </c>
      <c r="G5244" s="2">
        <v>-0.66855038046833215</v>
      </c>
      <c r="H5244" s="2">
        <v>0.95810000000000006</v>
      </c>
      <c r="I5244" s="2">
        <v>38.376049999999999</v>
      </c>
      <c r="J5244" s="2">
        <v>2.7603834528908653</v>
      </c>
      <c r="K5244" s="2">
        <v>2.743422267495224</v>
      </c>
      <c r="L5244" s="2">
        <v>65.846982592944642</v>
      </c>
      <c r="M5244" s="2">
        <v>0.21992902150449989</v>
      </c>
      <c r="N5244" s="2">
        <v>1407.7587464872581</v>
      </c>
      <c r="O5244" s="2">
        <v>468.13448817566035</v>
      </c>
      <c r="P5244" s="2">
        <v>9.5840682314701553E-2</v>
      </c>
    </row>
    <row r="5245" spans="1:16" ht="15.75" customHeight="1" x14ac:dyDescent="0.35">
      <c r="A5245" s="3">
        <v>44654.333333333336</v>
      </c>
      <c r="B5245" s="2">
        <v>0.2527072594684035</v>
      </c>
      <c r="C5245" s="2">
        <v>1.0018855282968957</v>
      </c>
      <c r="D5245" s="2">
        <v>12.893295840850451</v>
      </c>
      <c r="E5245" s="2">
        <v>8.2368876139018994</v>
      </c>
      <c r="F5245" s="2">
        <v>305.40766300668332</v>
      </c>
      <c r="G5245" s="2">
        <v>3.2443229510781748</v>
      </c>
      <c r="H5245" s="2">
        <v>0.9577500000000001</v>
      </c>
      <c r="I5245" s="2">
        <v>37.828949999999999</v>
      </c>
      <c r="J5245" s="2">
        <v>2.7607948408504512</v>
      </c>
      <c r="K5245" s="2">
        <v>2.7438311276801111</v>
      </c>
      <c r="L5245" s="2">
        <v>68.808377486581307</v>
      </c>
      <c r="M5245" s="2">
        <v>0.21914776910588596</v>
      </c>
      <c r="N5245" s="2">
        <v>1407.7201478660998</v>
      </c>
      <c r="O5245" s="2">
        <v>466.55892590031095</v>
      </c>
      <c r="P5245" s="2">
        <v>9.4830859561511716E-2</v>
      </c>
    </row>
    <row r="5246" spans="1:16" ht="15.75" customHeight="1" x14ac:dyDescent="0.35">
      <c r="A5246" s="3">
        <v>44654.375</v>
      </c>
      <c r="B5246" s="2">
        <v>0.25497191629799282</v>
      </c>
      <c r="C5246" s="2">
        <v>0.99564942011420499</v>
      </c>
      <c r="D5246" s="2">
        <v>12.891398135092167</v>
      </c>
      <c r="E5246" s="2">
        <v>8.1662595926618451</v>
      </c>
      <c r="F5246" s="2">
        <v>328.18045532686688</v>
      </c>
      <c r="G5246" s="2">
        <v>11.401859508216148</v>
      </c>
      <c r="H5246" s="2">
        <v>0.96055000000000001</v>
      </c>
      <c r="I5246" s="2">
        <v>36.931200000000004</v>
      </c>
      <c r="J5246" s="2">
        <v>2.7588971350921678</v>
      </c>
      <c r="K5246" s="2">
        <v>2.7419450823812319</v>
      </c>
      <c r="L5246" s="2">
        <v>73.945904620408285</v>
      </c>
      <c r="M5246" s="2">
        <v>0.22123875037261512</v>
      </c>
      <c r="N5246" s="2">
        <v>1407.6922843379132</v>
      </c>
      <c r="O5246" s="2">
        <v>470.84359785137985</v>
      </c>
      <c r="P5246" s="2">
        <v>9.6222708547088587E-2</v>
      </c>
    </row>
    <row r="5247" spans="1:16" ht="15.75" customHeight="1" x14ac:dyDescent="0.35">
      <c r="A5247" s="3">
        <v>44654.416666666664</v>
      </c>
      <c r="B5247" s="2">
        <v>0.25495470171959267</v>
      </c>
      <c r="C5247" s="2">
        <v>0.99094216507415922</v>
      </c>
      <c r="D5247" s="2">
        <v>12.88891918644819</v>
      </c>
      <c r="E5247" s="2">
        <v>8.239508575627724</v>
      </c>
      <c r="F5247" s="2">
        <v>351.71900732014558</v>
      </c>
      <c r="G5247" s="2">
        <v>18.431546995937424</v>
      </c>
      <c r="H5247" s="2">
        <v>0.95690000000000008</v>
      </c>
      <c r="I5247" s="2">
        <v>36.06955</v>
      </c>
      <c r="J5247" s="2">
        <v>2.7564181864481903</v>
      </c>
      <c r="K5247" s="2">
        <v>2.7394813656455215</v>
      </c>
      <c r="L5247" s="2">
        <v>79.241599502025963</v>
      </c>
      <c r="M5247" s="2">
        <v>0.2212555691516552</v>
      </c>
      <c r="N5247" s="2">
        <v>1407.6691033745915</v>
      </c>
      <c r="O5247" s="2">
        <v>470.89000899462894</v>
      </c>
      <c r="P5247" s="2">
        <v>9.5992292096980236E-2</v>
      </c>
    </row>
    <row r="5248" spans="1:16" ht="15.75" customHeight="1" x14ac:dyDescent="0.35">
      <c r="A5248" s="3">
        <v>44654.458333333336</v>
      </c>
      <c r="B5248" s="2">
        <v>0.25441972717292782</v>
      </c>
      <c r="C5248" s="2">
        <v>0.98812449276749703</v>
      </c>
      <c r="D5248" s="2">
        <v>12.887076845440793</v>
      </c>
      <c r="E5248" s="2">
        <v>8.2333010346983428</v>
      </c>
      <c r="F5248" s="2">
        <v>373.56078374480427</v>
      </c>
      <c r="G5248" s="2">
        <v>23.436783846736034</v>
      </c>
      <c r="H5248" s="2">
        <v>0.95760000000000001</v>
      </c>
      <c r="I5248" s="2">
        <v>35.318350000000002</v>
      </c>
      <c r="J5248" s="2">
        <v>2.7545758454407938</v>
      </c>
      <c r="K5248" s="2">
        <v>2.7376503449086314</v>
      </c>
      <c r="L5248" s="2">
        <v>84.163878712013329</v>
      </c>
      <c r="M5248" s="2">
        <v>0.22079086796362091</v>
      </c>
      <c r="N5248" s="2">
        <v>1407.6545734588622</v>
      </c>
      <c r="O5248" s="2">
        <v>469.94865822377875</v>
      </c>
      <c r="P5248" s="2">
        <v>9.5464608294150821E-2</v>
      </c>
    </row>
    <row r="5249" spans="1:16" ht="15.75" customHeight="1" x14ac:dyDescent="0.35">
      <c r="A5249" s="3">
        <v>44654.5</v>
      </c>
      <c r="B5249" s="2">
        <v>0.25569267207631902</v>
      </c>
      <c r="C5249" s="2">
        <v>0.99455315364946273</v>
      </c>
      <c r="D5249" s="2">
        <v>12.886319495461446</v>
      </c>
      <c r="E5249" s="2">
        <v>8.177571111688394</v>
      </c>
      <c r="F5249" s="2">
        <v>388.66486902727547</v>
      </c>
      <c r="G5249" s="2">
        <v>26.111802903354146</v>
      </c>
      <c r="H5249" s="2">
        <v>0.96215000000000006</v>
      </c>
      <c r="I5249" s="2">
        <v>34.822200000000002</v>
      </c>
      <c r="J5249" s="2">
        <v>2.7538184954614469</v>
      </c>
      <c r="K5249" s="2">
        <v>2.7368976484687759</v>
      </c>
      <c r="L5249" s="2">
        <v>87.57859610536714</v>
      </c>
      <c r="M5249" s="2">
        <v>0.22189845233423347</v>
      </c>
      <c r="N5249" s="2">
        <v>1407.6877108396886</v>
      </c>
      <c r="O5249" s="2">
        <v>472.19284306832031</v>
      </c>
      <c r="P5249" s="2">
        <v>9.668194826394938E-2</v>
      </c>
    </row>
    <row r="5250" spans="1:16" ht="15.75" customHeight="1" x14ac:dyDescent="0.35">
      <c r="A5250" s="3">
        <v>44654.541666666664</v>
      </c>
      <c r="B5250" s="2">
        <v>0.25631514814029982</v>
      </c>
      <c r="C5250" s="2">
        <v>0.98102244319915144</v>
      </c>
      <c r="D5250" s="2">
        <v>12.883123556871297</v>
      </c>
      <c r="E5250" s="2">
        <v>8.1949522262905248</v>
      </c>
      <c r="F5250" s="2">
        <v>397.49737003566605</v>
      </c>
      <c r="G5250" s="2">
        <v>28.204858937263452</v>
      </c>
      <c r="H5250" s="2">
        <v>0.96945000000000003</v>
      </c>
      <c r="I5250" s="2">
        <v>34.538550000000001</v>
      </c>
      <c r="J5250" s="2">
        <v>2.7506225568712974</v>
      </c>
      <c r="K5250" s="2">
        <v>2.7337213473340256</v>
      </c>
      <c r="L5250" s="2">
        <v>89.587420275543195</v>
      </c>
      <c r="M5250" s="2">
        <v>0.2225553931944857</v>
      </c>
      <c r="N5250" s="2">
        <v>1407.6219608943368</v>
      </c>
      <c r="O5250" s="2">
        <v>473.56845178840217</v>
      </c>
      <c r="P5250" s="2">
        <v>9.6535269473065455E-2</v>
      </c>
    </row>
    <row r="5251" spans="1:16" ht="15.75" customHeight="1" x14ac:dyDescent="0.35">
      <c r="A5251" s="3">
        <v>44654.583333333336</v>
      </c>
      <c r="B5251" s="2">
        <v>0.25551039030098815</v>
      </c>
      <c r="C5251" s="2">
        <v>0.9853837169565054</v>
      </c>
      <c r="D5251" s="2">
        <v>12.881599217953154</v>
      </c>
      <c r="E5251" s="2">
        <v>8.1995044229720406</v>
      </c>
      <c r="F5251" s="2"/>
      <c r="G5251" s="2">
        <v>29.699392025053385</v>
      </c>
      <c r="H5251" s="2">
        <v>0.98745000000000005</v>
      </c>
      <c r="I5251" s="2">
        <v>34.37115</v>
      </c>
      <c r="J5251" s="2">
        <v>2.7490982179531542</v>
      </c>
      <c r="K5251" s="2">
        <v>2.7322063747214833</v>
      </c>
      <c r="L5251" s="2">
        <v>90.775483420710231</v>
      </c>
      <c r="M5251" s="2">
        <v>0.22179677908830242</v>
      </c>
      <c r="N5251" s="2">
        <v>1407.6423707072458</v>
      </c>
      <c r="O5251" s="2">
        <v>472.00891698940234</v>
      </c>
      <c r="P5251" s="2">
        <v>9.6123344793568322E-2</v>
      </c>
    </row>
    <row r="5252" spans="1:16" ht="15.75" customHeight="1" x14ac:dyDescent="0.35">
      <c r="A5252" s="3">
        <v>44654.625</v>
      </c>
      <c r="B5252" s="2">
        <v>0.25631035879578284</v>
      </c>
      <c r="C5252" s="2">
        <v>0.99893818500117959</v>
      </c>
      <c r="D5252" s="2">
        <v>12.881935598222732</v>
      </c>
      <c r="E5252" s="2">
        <v>8.2036427835917038</v>
      </c>
      <c r="F5252" s="2">
        <v>393.99710700770152</v>
      </c>
      <c r="G5252" s="2">
        <v>29.51841571921068</v>
      </c>
      <c r="H5252" s="2">
        <v>1.0043500000000001</v>
      </c>
      <c r="I5252" s="2">
        <v>34.629550000000002</v>
      </c>
      <c r="J5252" s="2">
        <v>2.7494345982227326</v>
      </c>
      <c r="K5252" s="2">
        <v>2.7325406881013659</v>
      </c>
      <c r="L5252" s="2">
        <v>88.884609331177771</v>
      </c>
      <c r="M5252" s="2">
        <v>0.2224270758845025</v>
      </c>
      <c r="N5252" s="2">
        <v>1407.7099422009208</v>
      </c>
      <c r="O5252" s="2">
        <v>473.26032073250144</v>
      </c>
      <c r="P5252" s="2">
        <v>9.7307047709591643E-2</v>
      </c>
    </row>
    <row r="5253" spans="1:16" ht="15.75" customHeight="1" x14ac:dyDescent="0.35">
      <c r="A5253" s="3">
        <v>44654.666666666664</v>
      </c>
      <c r="B5253" s="2">
        <v>0.25470507206376863</v>
      </c>
      <c r="C5253" s="2">
        <v>1.0263906270045595</v>
      </c>
      <c r="D5253" s="2">
        <v>12.882214187289657</v>
      </c>
      <c r="E5253" s="2">
        <v>8.1217032433246459</v>
      </c>
      <c r="F5253" s="2">
        <v>381.88177510756196</v>
      </c>
      <c r="G5253" s="2">
        <v>28.151039186179332</v>
      </c>
      <c r="H5253" s="2">
        <v>1.01935</v>
      </c>
      <c r="I5253" s="2">
        <v>35.010100000000001</v>
      </c>
      <c r="J5253" s="2">
        <v>2.7497131872896574</v>
      </c>
      <c r="K5253" s="2">
        <v>2.7328175653768336</v>
      </c>
      <c r="L5253" s="2">
        <v>86.186354861980831</v>
      </c>
      <c r="M5253" s="2">
        <v>0.22078633655578064</v>
      </c>
      <c r="N5253" s="2">
        <v>1407.8427492754117</v>
      </c>
      <c r="O5253" s="2">
        <v>469.84127182895014</v>
      </c>
      <c r="P5253" s="2">
        <v>9.7310081184218689E-2</v>
      </c>
    </row>
    <row r="5254" spans="1:16" ht="15.75" customHeight="1" x14ac:dyDescent="0.35">
      <c r="A5254" s="3">
        <v>44654.708333333336</v>
      </c>
      <c r="B5254" s="2">
        <v>0.25284349683450519</v>
      </c>
      <c r="C5254" s="2">
        <v>1.0450956610839057</v>
      </c>
      <c r="D5254" s="2">
        <v>12.879709672963678</v>
      </c>
      <c r="E5254" s="2">
        <v>8.1153577570412381</v>
      </c>
      <c r="F5254" s="2">
        <v>363.11467775569747</v>
      </c>
      <c r="G5254" s="2">
        <v>24.648023959040074</v>
      </c>
      <c r="H5254" s="2">
        <v>1.0292000000000001</v>
      </c>
      <c r="I5254" s="2">
        <v>35.632400000000004</v>
      </c>
      <c r="J5254" s="2">
        <v>2.7472086729636782</v>
      </c>
      <c r="K5254" s="2">
        <v>2.7303284400475403</v>
      </c>
      <c r="L5254" s="2">
        <v>81.972236645349355</v>
      </c>
      <c r="M5254" s="2">
        <v>0.21897695565015854</v>
      </c>
      <c r="N5254" s="2">
        <v>1407.9322060924219</v>
      </c>
      <c r="O5254" s="2">
        <v>466.10007245955109</v>
      </c>
      <c r="P5254" s="2">
        <v>9.6726566828465366E-2</v>
      </c>
    </row>
    <row r="5255" spans="1:16" ht="15.75" customHeight="1" x14ac:dyDescent="0.35">
      <c r="A5255" s="3">
        <v>44654.75</v>
      </c>
      <c r="B5255" s="2">
        <v>0.25319174689878332</v>
      </c>
      <c r="C5255" s="2">
        <v>1.0553632577640428</v>
      </c>
      <c r="D5255" s="2">
        <v>12.875084154339049</v>
      </c>
      <c r="E5255" s="2">
        <v>8.1414294289445479</v>
      </c>
      <c r="F5255" s="2">
        <v>345.13113916630635</v>
      </c>
      <c r="G5255" s="2">
        <v>20.631059680342332</v>
      </c>
      <c r="H5255" s="2">
        <v>1.0288000000000002</v>
      </c>
      <c r="I5255" s="2">
        <v>36.265650000000001</v>
      </c>
      <c r="J5255" s="2">
        <v>2.7425831543390498</v>
      </c>
      <c r="K5255" s="2">
        <v>2.7257313429376335</v>
      </c>
      <c r="L5255" s="2">
        <v>77.911762660911478</v>
      </c>
      <c r="M5255" s="2">
        <v>0.21922155517785144</v>
      </c>
      <c r="N5255" s="2">
        <v>1407.9829312315221</v>
      </c>
      <c r="O5255" s="2">
        <v>466.57333316243438</v>
      </c>
      <c r="P5255" s="2">
        <v>9.7398026148198369E-2</v>
      </c>
    </row>
    <row r="5256" spans="1:16" ht="15.75" customHeight="1" x14ac:dyDescent="0.35">
      <c r="A5256" s="3">
        <v>44654.791666666664</v>
      </c>
      <c r="B5256" s="2">
        <v>0.25247934792869886</v>
      </c>
      <c r="C5256" s="2">
        <v>1.0597566376388272</v>
      </c>
      <c r="D5256" s="2">
        <v>12.869600689617236</v>
      </c>
      <c r="E5256" s="2">
        <v>8.0986663692092407</v>
      </c>
      <c r="F5256" s="2">
        <v>322.14021179848288</v>
      </c>
      <c r="G5256" s="2">
        <v>16.042186618148662</v>
      </c>
      <c r="H5256" s="2">
        <v>1.0382500000000001</v>
      </c>
      <c r="I5256" s="2">
        <v>37.11985</v>
      </c>
      <c r="J5256" s="2">
        <v>2.7370996896172368</v>
      </c>
      <c r="K5256" s="2">
        <v>2.7202815713832171</v>
      </c>
      <c r="L5256" s="2">
        <v>72.740412793914601</v>
      </c>
      <c r="M5256" s="2">
        <v>0.21854874176692593</v>
      </c>
      <c r="N5256" s="2">
        <v>1408.0035184456383</v>
      </c>
      <c r="O5256" s="2">
        <v>465.18859720219325</v>
      </c>
      <c r="P5256" s="2">
        <v>9.7032287527667904E-2</v>
      </c>
    </row>
    <row r="5257" spans="1:16" ht="15.75" customHeight="1" x14ac:dyDescent="0.35">
      <c r="A5257" s="3">
        <v>44654.833333333336</v>
      </c>
      <c r="B5257" s="2">
        <v>0.2526725890600674</v>
      </c>
      <c r="C5257" s="2">
        <v>1.0624868323678243</v>
      </c>
      <c r="D5257" s="2">
        <v>12.866381195476077</v>
      </c>
      <c r="E5257" s="2">
        <v>8.0942521178817515</v>
      </c>
      <c r="F5257" s="2">
        <v>303.18903958239468</v>
      </c>
      <c r="G5257" s="2">
        <v>11.19190333640563</v>
      </c>
      <c r="H5257" s="2">
        <v>1.04495</v>
      </c>
      <c r="I5257" s="2">
        <v>37.871200000000002</v>
      </c>
      <c r="J5257" s="2">
        <v>2.7338801954760772</v>
      </c>
      <c r="K5257" s="2">
        <v>2.7170818594346189</v>
      </c>
      <c r="L5257" s="2">
        <v>68.47397664270521</v>
      </c>
      <c r="M5257" s="2">
        <v>0.21870462269919788</v>
      </c>
      <c r="N5257" s="2">
        <v>1408.0170961834588</v>
      </c>
      <c r="O5257" s="2">
        <v>465.49990478875446</v>
      </c>
      <c r="P5257" s="2">
        <v>9.7274444585423225E-2</v>
      </c>
    </row>
    <row r="5258" spans="1:16" ht="15.75" customHeight="1" x14ac:dyDescent="0.35">
      <c r="A5258" s="3">
        <v>44654.875</v>
      </c>
      <c r="B5258" s="2">
        <v>0.25246795160726887</v>
      </c>
      <c r="C5258" s="2">
        <v>1.0678365666755099</v>
      </c>
      <c r="D5258" s="2">
        <v>12.866603443969193</v>
      </c>
      <c r="E5258" s="2">
        <v>8.1037703473066358</v>
      </c>
      <c r="F5258" s="2">
        <v>292.62190865616998</v>
      </c>
      <c r="G5258" s="2">
        <v>7.0560624646541328</v>
      </c>
      <c r="H5258" s="2">
        <v>1.0367999999999999</v>
      </c>
      <c r="I5258" s="2">
        <v>38.317</v>
      </c>
      <c r="J5258" s="2">
        <v>2.7341024439691939</v>
      </c>
      <c r="K5258" s="2">
        <v>2.7173027423211233</v>
      </c>
      <c r="L5258" s="2">
        <v>66.072385304639255</v>
      </c>
      <c r="M5258" s="2">
        <v>0.21848369127673753</v>
      </c>
      <c r="N5258" s="2">
        <v>1408.0430822525279</v>
      </c>
      <c r="O5258" s="2">
        <v>465.03533793031124</v>
      </c>
      <c r="P5258" s="2">
        <v>9.7351746097501746E-2</v>
      </c>
    </row>
    <row r="5259" spans="1:16" ht="15.75" customHeight="1" x14ac:dyDescent="0.35">
      <c r="A5259" s="3">
        <v>44654.916666666664</v>
      </c>
      <c r="B5259" s="2">
        <v>0.25178376910321498</v>
      </c>
      <c r="C5259" s="2">
        <v>1.0703359472910847</v>
      </c>
      <c r="D5259" s="2">
        <v>12.860697371403207</v>
      </c>
      <c r="E5259" s="2">
        <v>8.1095640521739369</v>
      </c>
      <c r="F5259" s="2">
        <v>288.62042835674322</v>
      </c>
      <c r="G5259" s="2">
        <v>4.5247598862051746</v>
      </c>
      <c r="H5259" s="2">
        <v>1.0457000000000001</v>
      </c>
      <c r="I5259" s="2">
        <v>38.4831</v>
      </c>
      <c r="J5259" s="2">
        <v>2.7281963714032074</v>
      </c>
      <c r="K5259" s="2">
        <v>2.7114329596378512</v>
      </c>
      <c r="L5259" s="2">
        <v>65.184692179449343</v>
      </c>
      <c r="M5259" s="2">
        <v>0.21784957770953337</v>
      </c>
      <c r="N5259" s="2">
        <v>1408.0544054680518</v>
      </c>
      <c r="O5259" s="2">
        <v>463.73431582930618</v>
      </c>
      <c r="P5259" s="2">
        <v>9.6923919934170044E-2</v>
      </c>
    </row>
    <row r="5260" spans="1:16" ht="15.75" customHeight="1" x14ac:dyDescent="0.35">
      <c r="A5260" s="3">
        <v>44654.958333333336</v>
      </c>
      <c r="B5260" s="2">
        <v>0.25288169503904356</v>
      </c>
      <c r="C5260" s="2">
        <v>1.0749789497432971</v>
      </c>
      <c r="D5260" s="2">
        <v>12.855218052158083</v>
      </c>
      <c r="E5260" s="2">
        <v>8.1284625656699063</v>
      </c>
      <c r="F5260" s="2">
        <v>288.084985333215</v>
      </c>
      <c r="G5260" s="2">
        <v>3.0698523294331608</v>
      </c>
      <c r="H5260" s="2">
        <v>1.0454000000000001</v>
      </c>
      <c r="I5260" s="2">
        <v>38.5062</v>
      </c>
      <c r="J5260" s="2">
        <v>2.7227170521580835</v>
      </c>
      <c r="K5260" s="2">
        <v>2.7059873080882282</v>
      </c>
      <c r="L5260" s="2">
        <v>65.063648081751197</v>
      </c>
      <c r="M5260" s="2">
        <v>0.21880855240034042</v>
      </c>
      <c r="N5260" s="2">
        <v>1408.0784353788863</v>
      </c>
      <c r="O5260" s="2">
        <v>465.68039212304257</v>
      </c>
      <c r="P5260" s="2">
        <v>9.7901285427155926E-2</v>
      </c>
    </row>
    <row r="5261" spans="1:16" ht="15.75" customHeight="1" x14ac:dyDescent="0.35">
      <c r="A5261" s="3">
        <v>44655</v>
      </c>
      <c r="B5261" s="2">
        <v>0.25173504486307446</v>
      </c>
      <c r="C5261" s="2">
        <v>1.0798429393395281</v>
      </c>
      <c r="D5261" s="2">
        <v>12.855269780433844</v>
      </c>
      <c r="E5261" s="2">
        <v>8.1138403581476268</v>
      </c>
      <c r="F5261" s="2">
        <v>287.36446577331071</v>
      </c>
      <c r="G5261" s="2">
        <v>2.0425456521506931</v>
      </c>
      <c r="H5261" s="2">
        <v>1.0485500000000001</v>
      </c>
      <c r="I5261" s="2">
        <v>38.535699999999999</v>
      </c>
      <c r="J5261" s="2">
        <v>2.7227687804338441</v>
      </c>
      <c r="K5261" s="2">
        <v>2.7060387185194248</v>
      </c>
      <c r="L5261" s="2">
        <v>64.906119945966935</v>
      </c>
      <c r="M5261" s="2">
        <v>0.21774144106770157</v>
      </c>
      <c r="N5261" s="2">
        <v>1408.1008724056469</v>
      </c>
      <c r="O5261" s="2">
        <v>463.48952915877373</v>
      </c>
      <c r="P5261" s="2">
        <v>9.7262564487095915E-2</v>
      </c>
    </row>
    <row r="5262" spans="1:16" ht="15.75" customHeight="1" x14ac:dyDescent="0.35">
      <c r="A5262" s="3">
        <v>44655.041666666664</v>
      </c>
      <c r="B5262" s="2">
        <v>0.25094130942713028</v>
      </c>
      <c r="C5262" s="2">
        <v>1.077526309873349</v>
      </c>
      <c r="D5262" s="2">
        <v>12.850191791972652</v>
      </c>
      <c r="E5262" s="2">
        <v>8.1034944565985825</v>
      </c>
      <c r="F5262" s="2">
        <v>286.98179122590943</v>
      </c>
      <c r="G5262" s="2">
        <v>1.2003552615642548</v>
      </c>
      <c r="H5262" s="2">
        <v>1.0507500000000001</v>
      </c>
      <c r="I5262" s="2">
        <v>38.551050000000004</v>
      </c>
      <c r="J5262" s="2">
        <v>2.7176907919726521</v>
      </c>
      <c r="K5262" s="2">
        <v>2.7009919317753845</v>
      </c>
      <c r="L5262" s="2">
        <v>64.823333689753696</v>
      </c>
      <c r="M5262" s="2">
        <v>0.21704133715812204</v>
      </c>
      <c r="N5262" s="2">
        <v>1408.0884616633584</v>
      </c>
      <c r="O5262" s="2">
        <v>462.06577188506236</v>
      </c>
      <c r="P5262" s="2">
        <v>9.6554799694217763E-2</v>
      </c>
    </row>
    <row r="5263" spans="1:16" ht="15.75" customHeight="1" x14ac:dyDescent="0.35">
      <c r="A5263" s="3">
        <v>44655.083333333336</v>
      </c>
      <c r="B5263" s="2">
        <v>0.25034209568894183</v>
      </c>
      <c r="C5263" s="2">
        <v>1.0731477154912454</v>
      </c>
      <c r="D5263" s="2">
        <v>12.845681632310924</v>
      </c>
      <c r="E5263" s="2">
        <v>8.1000458227490526</v>
      </c>
      <c r="F5263" s="2">
        <v>284.89745845848728</v>
      </c>
      <c r="G5263" s="2">
        <v>0.57048674613179173</v>
      </c>
      <c r="H5263" s="2">
        <v>1.04905</v>
      </c>
      <c r="I5263" s="2">
        <v>38.64255</v>
      </c>
      <c r="J5263" s="2">
        <v>2.7131806323109249</v>
      </c>
      <c r="K5263" s="2">
        <v>2.6965094848048441</v>
      </c>
      <c r="L5263" s="2">
        <v>64.349264300943048</v>
      </c>
      <c r="M5263" s="2">
        <v>0.21653045352970213</v>
      </c>
      <c r="N5263" s="2">
        <v>1408.066188341468</v>
      </c>
      <c r="O5263" s="2">
        <v>461.03343438219741</v>
      </c>
      <c r="P5263" s="2">
        <v>9.5905696363615789E-2</v>
      </c>
    </row>
    <row r="5264" spans="1:16" ht="15.75" customHeight="1" x14ac:dyDescent="0.35">
      <c r="A5264" s="3">
        <v>44655.125</v>
      </c>
      <c r="B5264" s="2">
        <v>0.25060642543643763</v>
      </c>
      <c r="C5264" s="2">
        <v>1.0863697398108343</v>
      </c>
      <c r="D5264" s="2">
        <v>12.84261000072881</v>
      </c>
      <c r="E5264" s="2">
        <v>8.0960454074834161</v>
      </c>
      <c r="F5264" s="2">
        <v>283.92033403483043</v>
      </c>
      <c r="G5264" s="2">
        <v>-7.3362957245990401E-3</v>
      </c>
      <c r="H5264" s="2">
        <v>1.0577000000000001</v>
      </c>
      <c r="I5264" s="2">
        <v>38.680399999999999</v>
      </c>
      <c r="J5264" s="2">
        <v>2.71010900072881</v>
      </c>
      <c r="K5264" s="2">
        <v>2.6934567268733001</v>
      </c>
      <c r="L5264" s="2">
        <v>64.144024648165228</v>
      </c>
      <c r="M5264" s="2">
        <v>0.21667999709500579</v>
      </c>
      <c r="N5264" s="2">
        <v>1408.1312840830822</v>
      </c>
      <c r="O5264" s="2">
        <v>461.30563107059044</v>
      </c>
      <c r="P5264" s="2">
        <v>9.6643122669661352E-2</v>
      </c>
    </row>
    <row r="5265" spans="1:16" ht="15.75" customHeight="1" x14ac:dyDescent="0.35">
      <c r="A5265" s="3">
        <v>44655.166666666664</v>
      </c>
      <c r="B5265" s="2">
        <v>0.25013584151249263</v>
      </c>
      <c r="C5265" s="2">
        <v>1.0845482153567332</v>
      </c>
      <c r="D5265" s="2">
        <v>12.839838699421271</v>
      </c>
      <c r="E5265" s="2">
        <v>8.0652835935447911</v>
      </c>
      <c r="F5265" s="2">
        <v>284.13330009502846</v>
      </c>
      <c r="G5265" s="2">
        <v>-0.47160557705228712</v>
      </c>
      <c r="H5265" s="2">
        <v>1.0539000000000001</v>
      </c>
      <c r="I5265" s="2">
        <v>38.673200000000001</v>
      </c>
      <c r="J5265" s="2">
        <v>2.7073376994212719</v>
      </c>
      <c r="K5265" s="2">
        <v>2.6907024538359519</v>
      </c>
      <c r="L5265" s="2">
        <v>64.185188754322027</v>
      </c>
      <c r="M5265" s="2">
        <v>0.21626804642472036</v>
      </c>
      <c r="N5265" s="2">
        <v>1408.1217347844968</v>
      </c>
      <c r="O5265" s="2">
        <v>460.46889666153498</v>
      </c>
      <c r="P5265" s="2">
        <v>9.6206097595995743E-2</v>
      </c>
    </row>
    <row r="5266" spans="1:16" ht="15.75" customHeight="1" x14ac:dyDescent="0.35">
      <c r="A5266" s="3">
        <v>44655.208333333336</v>
      </c>
      <c r="B5266" s="2">
        <v>0.25079130181768788</v>
      </c>
      <c r="C5266" s="2">
        <v>1.0858410667617591</v>
      </c>
      <c r="D5266" s="2">
        <v>12.83464273710038</v>
      </c>
      <c r="E5266" s="2">
        <v>8.0441779543850771</v>
      </c>
      <c r="F5266" s="2">
        <v>284.18056215343194</v>
      </c>
      <c r="G5266" s="2">
        <v>-0.82882678204805416</v>
      </c>
      <c r="H5266" s="2">
        <v>1.0565</v>
      </c>
      <c r="I5266" s="2">
        <v>38.669600000000003</v>
      </c>
      <c r="J5266" s="2">
        <v>2.70214173710038</v>
      </c>
      <c r="K5266" s="2">
        <v>2.6855384181229889</v>
      </c>
      <c r="L5266" s="2">
        <v>64.200752971620801</v>
      </c>
      <c r="M5266" s="2">
        <v>0.21685023837984288</v>
      </c>
      <c r="N5266" s="2">
        <v>1408.1287969337297</v>
      </c>
      <c r="O5266" s="2">
        <v>461.6545266227933</v>
      </c>
      <c r="P5266" s="2">
        <v>9.6716749425695525E-2</v>
      </c>
    </row>
    <row r="5267" spans="1:16" ht="15.75" customHeight="1" x14ac:dyDescent="0.35">
      <c r="A5267" s="3">
        <v>44655.25</v>
      </c>
      <c r="B5267" s="2">
        <v>0.25056902923867974</v>
      </c>
      <c r="C5267" s="2">
        <v>1.0880566787322437</v>
      </c>
      <c r="D5267" s="2">
        <v>12.832237189001141</v>
      </c>
      <c r="E5267" s="2">
        <v>8.0699737355803336</v>
      </c>
      <c r="F5267" s="2">
        <v>284.15149095322374</v>
      </c>
      <c r="G5267" s="2">
        <v>-0.97609181523330335</v>
      </c>
      <c r="H5267" s="2">
        <v>1.0681500000000002</v>
      </c>
      <c r="I5267" s="2">
        <v>38.664400000000001</v>
      </c>
      <c r="J5267" s="2">
        <v>2.6997361890011415</v>
      </c>
      <c r="K5267" s="2">
        <v>2.6831476509221237</v>
      </c>
      <c r="L5267" s="2">
        <v>64.214845010082868</v>
      </c>
      <c r="M5267" s="2">
        <v>0.21663500651133186</v>
      </c>
      <c r="N5267" s="2">
        <v>1408.1393465617252</v>
      </c>
      <c r="O5267" s="2">
        <v>461.20943276107971</v>
      </c>
      <c r="P5267" s="2">
        <v>9.6634327771653261E-2</v>
      </c>
    </row>
    <row r="5268" spans="1:16" ht="15.75" customHeight="1" x14ac:dyDescent="0.35">
      <c r="A5268" s="3">
        <v>44655.291666666664</v>
      </c>
      <c r="B5268" s="2">
        <v>0.25009678560144732</v>
      </c>
      <c r="C5268" s="2">
        <v>1.0924445802364176</v>
      </c>
      <c r="D5268" s="2">
        <v>12.827288704025337</v>
      </c>
      <c r="E5268" s="2">
        <v>8.0479024789426603</v>
      </c>
      <c r="F5268" s="2">
        <v>293.55673785037732</v>
      </c>
      <c r="G5268" s="2">
        <v>0.48472999989917298</v>
      </c>
      <c r="H5268" s="2">
        <v>1.0591000000000002</v>
      </c>
      <c r="I5268" s="2">
        <v>38.265149999999998</v>
      </c>
      <c r="J5268" s="2">
        <v>2.6947877040253374</v>
      </c>
      <c r="K5268" s="2">
        <v>2.6782295719288705</v>
      </c>
      <c r="L5268" s="2">
        <v>66.323455792864237</v>
      </c>
      <c r="M5268" s="2">
        <v>0.21617998653854198</v>
      </c>
      <c r="N5268" s="2">
        <v>1408.1601958728224</v>
      </c>
      <c r="O5268" s="2">
        <v>460.26917893687079</v>
      </c>
      <c r="P5268" s="2">
        <v>9.6446439715350607E-2</v>
      </c>
    </row>
    <row r="5269" spans="1:16" ht="15.75" customHeight="1" x14ac:dyDescent="0.35">
      <c r="A5269" s="3">
        <v>44655.333333333336</v>
      </c>
      <c r="B5269" s="2">
        <v>0.25031699358932169</v>
      </c>
      <c r="C5269" s="2">
        <v>1.0979569647047924</v>
      </c>
      <c r="D5269" s="2">
        <v>12.820255491962422</v>
      </c>
      <c r="E5269" s="2">
        <v>8.0310731457566362</v>
      </c>
      <c r="F5269" s="2">
        <v>311.56040545613592</v>
      </c>
      <c r="G5269" s="2">
        <v>5.1203257031438625</v>
      </c>
      <c r="H5269" s="2">
        <v>1.06755</v>
      </c>
      <c r="I5269" s="2">
        <v>37.519750000000002</v>
      </c>
      <c r="J5269" s="2">
        <v>2.6877544919624228</v>
      </c>
      <c r="K5269" s="2">
        <v>2.6712395754610943</v>
      </c>
      <c r="L5269" s="2">
        <v>70.407619045855427</v>
      </c>
      <c r="M5269" s="2">
        <v>0.21634150389584098</v>
      </c>
      <c r="N5269" s="2">
        <v>1408.187371528004</v>
      </c>
      <c r="O5269" s="2">
        <v>460.58517486508862</v>
      </c>
      <c r="P5269" s="2">
        <v>9.6804337257026418E-2</v>
      </c>
    </row>
    <row r="5270" spans="1:16" ht="15.75" customHeight="1" x14ac:dyDescent="0.35">
      <c r="A5270" s="3">
        <v>44655.375</v>
      </c>
      <c r="B5270" s="2">
        <v>0.25032638758428505</v>
      </c>
      <c r="C5270" s="2">
        <v>1.0973706497970284</v>
      </c>
      <c r="D5270" s="2">
        <v>12.816551568054784</v>
      </c>
      <c r="E5270" s="2">
        <v>8.0292798561547443</v>
      </c>
      <c r="F5270" s="2">
        <v>331.95403530535174</v>
      </c>
      <c r="G5270" s="2">
        <v>13.350016212284572</v>
      </c>
      <c r="H5270" s="2">
        <v>1.0686</v>
      </c>
      <c r="I5270" s="2">
        <v>36.729100000000003</v>
      </c>
      <c r="J5270" s="2">
        <v>2.6840505680547846</v>
      </c>
      <c r="K5270" s="2">
        <v>2.6675584103263441</v>
      </c>
      <c r="L5270" s="2">
        <v>75.018441692736118</v>
      </c>
      <c r="M5270" s="2">
        <v>0.21635391554278852</v>
      </c>
      <c r="N5270" s="2">
        <v>1408.1844528073707</v>
      </c>
      <c r="O5270" s="2">
        <v>460.61195332163146</v>
      </c>
      <c r="P5270" s="2">
        <v>9.6767994598280893E-2</v>
      </c>
    </row>
    <row r="5271" spans="1:16" ht="15.75" customHeight="1" x14ac:dyDescent="0.35">
      <c r="A5271" s="3">
        <v>44655.416666666664</v>
      </c>
      <c r="B5271" s="2">
        <v>0.25030455920659378</v>
      </c>
      <c r="C5271" s="2">
        <v>1.1099232070387757</v>
      </c>
      <c r="D5271" s="2">
        <v>12.811070786195364</v>
      </c>
      <c r="E5271" s="2">
        <v>8.0290039654469183</v>
      </c>
      <c r="F5271" s="2">
        <v>356.8310596437434</v>
      </c>
      <c r="G5271" s="2">
        <v>19.888228830218395</v>
      </c>
      <c r="H5271" s="2">
        <v>1.0688</v>
      </c>
      <c r="I5271" s="2">
        <v>35.82835</v>
      </c>
      <c r="J5271" s="2">
        <v>2.6785697861953643</v>
      </c>
      <c r="K5271" s="2">
        <v>2.6621113051494634</v>
      </c>
      <c r="L5271" s="2">
        <v>80.640801802645342</v>
      </c>
      <c r="M5271" s="2">
        <v>0.2162501514882548</v>
      </c>
      <c r="N5271" s="2">
        <v>1408.2458439585614</v>
      </c>
      <c r="O5271" s="2">
        <v>460.36864406386439</v>
      </c>
      <c r="P5271" s="2">
        <v>9.724930681989008E-2</v>
      </c>
    </row>
    <row r="5272" spans="1:16" ht="15.75" customHeight="1" x14ac:dyDescent="0.35">
      <c r="A5272" s="3">
        <v>44655.458333333336</v>
      </c>
      <c r="B5272" s="2">
        <v>0.25044978897325798</v>
      </c>
      <c r="C5272" s="2">
        <v>1.1194909177482941</v>
      </c>
      <c r="D5272" s="2">
        <v>12.80757073951119</v>
      </c>
      <c r="E5272" s="2">
        <v>7.9899654302691943</v>
      </c>
      <c r="F5272" s="2">
        <v>384.38937625959636</v>
      </c>
      <c r="G5272" s="2">
        <v>24.762169145405096</v>
      </c>
      <c r="H5272" s="2">
        <v>1.0751500000000001</v>
      </c>
      <c r="I5272" s="2">
        <v>34.898400000000002</v>
      </c>
      <c r="J5272" s="2">
        <v>2.6750697395111906</v>
      </c>
      <c r="K5272" s="2">
        <v>2.6586327645138939</v>
      </c>
      <c r="L5272" s="2">
        <v>86.884092236539374</v>
      </c>
      <c r="M5272" s="2">
        <v>0.21631685232955539</v>
      </c>
      <c r="N5272" s="2">
        <v>1408.2928340585279</v>
      </c>
      <c r="O5272" s="2">
        <v>460.480947274404</v>
      </c>
      <c r="P5272" s="2">
        <v>9.7736748381180405E-2</v>
      </c>
    </row>
    <row r="5273" spans="1:16" ht="15.75" customHeight="1" x14ac:dyDescent="0.35">
      <c r="A5273" s="3">
        <v>44655.5</v>
      </c>
      <c r="B5273" s="2">
        <v>0.25038443265803362</v>
      </c>
      <c r="C5273" s="2">
        <v>1.1221098305705937</v>
      </c>
      <c r="D5273" s="2">
        <v>12.803062238016324</v>
      </c>
      <c r="E5273" s="2">
        <v>8.0375565773938433</v>
      </c>
      <c r="F5273" s="2">
        <v>391.74460907182481</v>
      </c>
      <c r="G5273" s="2">
        <v>25.21401848417463</v>
      </c>
      <c r="H5273" s="2">
        <v>1.08525</v>
      </c>
      <c r="I5273" s="2">
        <v>34.657049999999998</v>
      </c>
      <c r="J5273" s="2">
        <v>2.6705612380163242</v>
      </c>
      <c r="K5273" s="2">
        <v>2.6541519655216019</v>
      </c>
      <c r="L5273" s="2">
        <v>88.57136986030892</v>
      </c>
      <c r="M5273" s="2">
        <v>0.21624048474587443</v>
      </c>
      <c r="N5273" s="2">
        <v>1408.3055108456126</v>
      </c>
      <c r="O5273" s="2">
        <v>460.31843654756454</v>
      </c>
      <c r="P5273" s="2">
        <v>9.7774746616551056E-2</v>
      </c>
    </row>
    <row r="5274" spans="1:16" ht="15.75" customHeight="1" x14ac:dyDescent="0.35">
      <c r="A5274" s="3">
        <v>44655.541666666664</v>
      </c>
      <c r="B5274" s="2">
        <v>0.25133332797412533</v>
      </c>
      <c r="C5274" s="2">
        <v>1.1314031116762067</v>
      </c>
      <c r="D5274" s="2">
        <v>12.800242119601691</v>
      </c>
      <c r="E5274" s="2">
        <v>8.0254173862431344</v>
      </c>
      <c r="F5274" s="2"/>
      <c r="G5274" s="2">
        <v>30.992248902737629</v>
      </c>
      <c r="H5274" s="2">
        <v>1.0868500000000001</v>
      </c>
      <c r="I5274" s="2">
        <v>33.709499999999998</v>
      </c>
      <c r="J5274" s="2">
        <v>2.6677411196016916</v>
      </c>
      <c r="K5274" s="2">
        <v>2.6513491753340381</v>
      </c>
      <c r="L5274" s="2">
        <v>95.590467524840889</v>
      </c>
      <c r="M5274" s="2">
        <v>0.21703239099933988</v>
      </c>
      <c r="N5274" s="2">
        <v>1408.3521397430884</v>
      </c>
      <c r="O5274" s="2">
        <v>461.91215926828397</v>
      </c>
      <c r="P5274" s="2">
        <v>9.88426648997347E-2</v>
      </c>
    </row>
    <row r="5275" spans="1:16" ht="15.75" customHeight="1" x14ac:dyDescent="0.35">
      <c r="A5275" s="3">
        <v>44655.583333333336</v>
      </c>
      <c r="B5275" s="2">
        <v>0.2503893731629987</v>
      </c>
      <c r="C5275" s="2">
        <v>1.1381830156465185</v>
      </c>
      <c r="D5275" s="2">
        <v>12.797499418627963</v>
      </c>
      <c r="E5275" s="2">
        <v>8.028038347968959</v>
      </c>
      <c r="F5275" s="2"/>
      <c r="G5275" s="2">
        <v>31.248336289762847</v>
      </c>
      <c r="H5275" s="2">
        <v>1.0963000000000001</v>
      </c>
      <c r="I5275" s="2">
        <v>33.466799999999999</v>
      </c>
      <c r="J5275" s="2">
        <v>2.6649984186279632</v>
      </c>
      <c r="K5275" s="2">
        <v>2.6486233268956529</v>
      </c>
      <c r="L5275" s="2">
        <v>97.465509307311947</v>
      </c>
      <c r="M5275" s="2">
        <v>0.21613735619817095</v>
      </c>
      <c r="N5275" s="2">
        <v>1408.3841349007564</v>
      </c>
      <c r="O5275" s="2">
        <v>460.06779520676997</v>
      </c>
      <c r="P5275" s="2">
        <v>9.8415242965188554E-2</v>
      </c>
    </row>
    <row r="5276" spans="1:16" ht="15.75" customHeight="1" x14ac:dyDescent="0.35">
      <c r="A5276" s="3">
        <v>44655.625</v>
      </c>
      <c r="B5276" s="2">
        <v>0.25069661500851909</v>
      </c>
      <c r="C5276" s="2">
        <v>1.1290918416268028</v>
      </c>
      <c r="D5276" s="2">
        <v>12.793942336421956</v>
      </c>
      <c r="E5276" s="2">
        <v>8.0109331240748816</v>
      </c>
      <c r="F5276" s="2">
        <v>398.74636612322757</v>
      </c>
      <c r="G5276" s="2">
        <v>27.284600336312906</v>
      </c>
      <c r="H5276" s="2">
        <v>1.0916000000000001</v>
      </c>
      <c r="I5276" s="2">
        <v>34.433350000000004</v>
      </c>
      <c r="J5276" s="2">
        <v>2.6614413364219569</v>
      </c>
      <c r="K5276" s="2">
        <v>2.6450881011932061</v>
      </c>
      <c r="L5276" s="2">
        <v>90.170452646769633</v>
      </c>
      <c r="M5276" s="2">
        <v>0.21647478225470382</v>
      </c>
      <c r="N5276" s="2">
        <v>1408.3399445607315</v>
      </c>
      <c r="O5276" s="2">
        <v>460.77937139143808</v>
      </c>
      <c r="P5276" s="2">
        <v>9.8247524645671547E-2</v>
      </c>
    </row>
    <row r="5277" spans="1:16" ht="15.75" customHeight="1" x14ac:dyDescent="0.35">
      <c r="A5277" s="3">
        <v>44655.666666666664</v>
      </c>
      <c r="B5277" s="2">
        <v>0.25034954943627674</v>
      </c>
      <c r="C5277" s="2">
        <v>1.1489506644210792</v>
      </c>
      <c r="D5277" s="2">
        <v>12.786308219621578</v>
      </c>
      <c r="E5277" s="2">
        <v>8.0233482059334165</v>
      </c>
      <c r="F5277" s="2"/>
      <c r="G5277" s="2">
        <v>32.544741722464096</v>
      </c>
      <c r="H5277" s="2">
        <v>1.0943500000000002</v>
      </c>
      <c r="I5277" s="2">
        <v>33.122550000000004</v>
      </c>
      <c r="J5277" s="2">
        <v>2.6538072196215783</v>
      </c>
      <c r="K5277" s="2">
        <v>2.6375008922491427</v>
      </c>
      <c r="L5277" s="2">
        <v>100.21441475355799</v>
      </c>
      <c r="M5277" s="2">
        <v>0.21602955145136282</v>
      </c>
      <c r="N5277" s="2">
        <v>1408.4366218210437</v>
      </c>
      <c r="O5277" s="2">
        <v>459.82082140796427</v>
      </c>
      <c r="P5277" s="2">
        <v>9.8772561489681721E-2</v>
      </c>
    </row>
    <row r="5278" spans="1:16" ht="15.75" customHeight="1" x14ac:dyDescent="0.35">
      <c r="A5278" s="3">
        <v>44655.708333333336</v>
      </c>
      <c r="B5278" s="2">
        <v>0.25118229781130902</v>
      </c>
      <c r="C5278" s="2">
        <v>1.1435452847468923</v>
      </c>
      <c r="D5278" s="2">
        <v>12.780215886267325</v>
      </c>
      <c r="E5278" s="2">
        <v>8.016588883588156</v>
      </c>
      <c r="F5278" s="2">
        <v>397.44344829694694</v>
      </c>
      <c r="G5278" s="2">
        <v>27.366808527529429</v>
      </c>
      <c r="H5278" s="2">
        <v>1.1045</v>
      </c>
      <c r="I5278" s="2">
        <v>34.466950000000004</v>
      </c>
      <c r="J5278" s="2">
        <v>2.647714886267325</v>
      </c>
      <c r="K5278" s="2">
        <v>2.6314459932576426</v>
      </c>
      <c r="L5278" s="2">
        <v>89.908180825311518</v>
      </c>
      <c r="M5278" s="2">
        <v>0.21681499019688907</v>
      </c>
      <c r="N5278" s="2">
        <v>1408.4110902106461</v>
      </c>
      <c r="O5278" s="2">
        <v>461.43786532504697</v>
      </c>
      <c r="P5278" s="2">
        <v>9.913127599895688E-2</v>
      </c>
    </row>
    <row r="5279" spans="1:16" ht="15.75" customHeight="1" x14ac:dyDescent="0.35">
      <c r="A5279" s="3">
        <v>44655.75</v>
      </c>
      <c r="B5279" s="2">
        <v>0.25062231715208477</v>
      </c>
      <c r="C5279" s="2">
        <v>1.130615072261719</v>
      </c>
      <c r="D5279" s="2">
        <v>12.774597985134516</v>
      </c>
      <c r="E5279" s="2">
        <v>7.99838009686232</v>
      </c>
      <c r="F5279" s="2">
        <v>358.51885265173712</v>
      </c>
      <c r="G5279" s="2">
        <v>23.690505530416885</v>
      </c>
      <c r="H5279" s="2">
        <v>1.0980000000000001</v>
      </c>
      <c r="I5279" s="2">
        <v>35.753350000000005</v>
      </c>
      <c r="J5279" s="2">
        <v>2.6420969851345166</v>
      </c>
      <c r="K5279" s="2">
        <v>2.6258626113372094</v>
      </c>
      <c r="L5279" s="2">
        <v>81.087956553519504</v>
      </c>
      <c r="M5279" s="2">
        <v>0.21639778135492738</v>
      </c>
      <c r="N5279" s="2">
        <v>1408.347013623671</v>
      </c>
      <c r="O5279" s="2">
        <v>460.61817516985207</v>
      </c>
      <c r="P5279" s="2">
        <v>9.8158456136843597E-2</v>
      </c>
    </row>
    <row r="5280" spans="1:16" ht="15.75" customHeight="1" x14ac:dyDescent="0.35">
      <c r="A5280" s="3">
        <v>44655.791666666664</v>
      </c>
      <c r="B5280" s="2">
        <v>0.25059722690940711</v>
      </c>
      <c r="C5280" s="2">
        <v>1.1208171968249303</v>
      </c>
      <c r="D5280" s="2">
        <v>12.771519398929875</v>
      </c>
      <c r="E5280" s="2">
        <v>8.0135540858004788</v>
      </c>
      <c r="F5280" s="2">
        <v>332.91184910591835</v>
      </c>
      <c r="G5280" s="2">
        <v>19.168463587700899</v>
      </c>
      <c r="H5280" s="2">
        <v>1.10005</v>
      </c>
      <c r="I5280" s="2">
        <v>36.675699999999999</v>
      </c>
      <c r="J5280" s="2">
        <v>2.6390183989298759</v>
      </c>
      <c r="K5280" s="2">
        <v>2.6228029415158414</v>
      </c>
      <c r="L5280" s="2">
        <v>75.300598075067057</v>
      </c>
      <c r="M5280" s="2">
        <v>0.21644087851866214</v>
      </c>
      <c r="N5280" s="2">
        <v>1408.2989543573835</v>
      </c>
      <c r="O5280" s="2">
        <v>460.73056500485245</v>
      </c>
      <c r="P5280" s="2">
        <v>9.7718499330312625E-2</v>
      </c>
    </row>
    <row r="5281" spans="1:16" ht="15.75" customHeight="1" x14ac:dyDescent="0.35">
      <c r="A5281" s="3">
        <v>44655.833333333336</v>
      </c>
      <c r="B5281" s="2">
        <v>0.25081994072938385</v>
      </c>
      <c r="C5281" s="2">
        <v>1.1169536655603451</v>
      </c>
      <c r="D5281" s="2">
        <v>12.7694664227652</v>
      </c>
      <c r="E5281" s="2">
        <v>8.0232102605793898</v>
      </c>
      <c r="F5281" s="2">
        <v>304.47304476033008</v>
      </c>
      <c r="G5281" s="2">
        <v>13.923107847452229</v>
      </c>
      <c r="H5281" s="2">
        <v>1.1008</v>
      </c>
      <c r="I5281" s="2">
        <v>37.787750000000003</v>
      </c>
      <c r="J5281" s="2">
        <v>2.6369654227652006</v>
      </c>
      <c r="K5281" s="2">
        <v>2.6207625798701035</v>
      </c>
      <c r="L5281" s="2">
        <v>68.869626399134475</v>
      </c>
      <c r="M5281" s="2">
        <v>0.21666735008292054</v>
      </c>
      <c r="N5281" s="2">
        <v>1408.2802728873992</v>
      </c>
      <c r="O5281" s="2">
        <v>461.20261814362306</v>
      </c>
      <c r="P5281" s="2">
        <v>9.7711313583886295E-2</v>
      </c>
    </row>
    <row r="5282" spans="1:16" ht="15.75" customHeight="1" x14ac:dyDescent="0.35">
      <c r="A5282" s="3">
        <v>44655.875</v>
      </c>
      <c r="B5282" s="2">
        <v>0.25057372201757111</v>
      </c>
      <c r="C5282" s="2">
        <v>1.1050887329133161</v>
      </c>
      <c r="D5282" s="2">
        <v>12.769364395679238</v>
      </c>
      <c r="E5282" s="2">
        <v>8.0302454736327036</v>
      </c>
      <c r="F5282" s="2">
        <v>286.81111430683757</v>
      </c>
      <c r="G5282" s="2">
        <v>9.2212724505661754</v>
      </c>
      <c r="H5282" s="2">
        <v>1.0825</v>
      </c>
      <c r="I5282" s="2">
        <v>38.540800000000004</v>
      </c>
      <c r="J5282" s="2">
        <v>2.6368633956792387</v>
      </c>
      <c r="K5282" s="2">
        <v>2.6206611796899142</v>
      </c>
      <c r="L5282" s="2">
        <v>64.841645959863399</v>
      </c>
      <c r="M5282" s="2">
        <v>0.21652520075454262</v>
      </c>
      <c r="N5282" s="2">
        <v>1408.2218459363455</v>
      </c>
      <c r="O5282" s="2">
        <v>460.94199894497228</v>
      </c>
      <c r="P5282" s="2">
        <v>9.7035143857851835E-2</v>
      </c>
    </row>
    <row r="5283" spans="1:16" ht="15.75" customHeight="1" x14ac:dyDescent="0.35">
      <c r="A5283" s="3">
        <v>44655.916666666664</v>
      </c>
      <c r="B5283" s="2">
        <v>0.2509515239336606</v>
      </c>
      <c r="C5283" s="2">
        <v>1.1084671094362761</v>
      </c>
      <c r="D5283" s="2">
        <v>12.764810013288468</v>
      </c>
      <c r="E5283" s="2">
        <v>8.0123125776146935</v>
      </c>
      <c r="F5283" s="2">
        <v>280.03952923440397</v>
      </c>
      <c r="G5283" s="2">
        <v>6.1979035764934451</v>
      </c>
      <c r="H5283" s="2">
        <v>1.08195</v>
      </c>
      <c r="I5283" s="2">
        <v>38.83755</v>
      </c>
      <c r="J5283" s="2">
        <v>2.6323090132884683</v>
      </c>
      <c r="K5283" s="2">
        <v>2.6161347817170375</v>
      </c>
      <c r="L5283" s="2">
        <v>63.309912227854575</v>
      </c>
      <c r="M5283" s="2">
        <v>0.21684287467707908</v>
      </c>
      <c r="N5283" s="2">
        <v>1408.2387907609655</v>
      </c>
      <c r="O5283" s="2">
        <v>461.58217997772908</v>
      </c>
      <c r="P5283" s="2">
        <v>9.7431088765119966E-2</v>
      </c>
    </row>
    <row r="5284" spans="1:16" ht="15.75" customHeight="1" x14ac:dyDescent="0.35">
      <c r="A5284" s="3">
        <v>44655.958333333336</v>
      </c>
      <c r="B5284" s="2">
        <v>0.25075032408027748</v>
      </c>
      <c r="C5284" s="2">
        <v>1.1009606020804199</v>
      </c>
      <c r="D5284" s="2">
        <v>12.760855586116437</v>
      </c>
      <c r="E5284" s="2">
        <v>8.0699737355803336</v>
      </c>
      <c r="F5284" s="2">
        <v>275.69165715154446</v>
      </c>
      <c r="G5284" s="2">
        <v>4.276952460884786</v>
      </c>
      <c r="H5284" s="2">
        <v>1.08985</v>
      </c>
      <c r="I5284" s="2">
        <v>39.027000000000001</v>
      </c>
      <c r="J5284" s="2">
        <v>2.628354586116437</v>
      </c>
      <c r="K5284" s="2">
        <v>2.6122046525360436</v>
      </c>
      <c r="L5284" s="2">
        <v>62.340569233703505</v>
      </c>
      <c r="M5284" s="2">
        <v>0.21671205344764521</v>
      </c>
      <c r="N5284" s="2">
        <v>1408.2017050385966</v>
      </c>
      <c r="O5284" s="2">
        <v>461.33379606190414</v>
      </c>
      <c r="P5284" s="2">
        <v>9.6949473205654613E-2</v>
      </c>
    </row>
    <row r="5285" spans="1:16" ht="15.75" customHeight="1" x14ac:dyDescent="0.35">
      <c r="A5285" s="3">
        <v>44656</v>
      </c>
      <c r="B5285" s="2">
        <v>0.25112946711007772</v>
      </c>
      <c r="C5285" s="2">
        <v>1.0993218227258694</v>
      </c>
      <c r="D5285" s="2">
        <v>12.75747621928447</v>
      </c>
      <c r="E5285" s="2">
        <v>8.0742500415537961</v>
      </c>
      <c r="F5285" s="2">
        <v>267.55204913188356</v>
      </c>
      <c r="G5285" s="2">
        <v>3.163889037370609</v>
      </c>
      <c r="H5285" s="2">
        <v>1.0825</v>
      </c>
      <c r="I5285" s="2">
        <v>39.40175</v>
      </c>
      <c r="J5285" s="2">
        <v>2.6249752192844706</v>
      </c>
      <c r="K5285" s="2">
        <v>2.608846050234924</v>
      </c>
      <c r="L5285" s="2">
        <v>60.487820802015392</v>
      </c>
      <c r="M5285" s="2">
        <v>0.21706471103867983</v>
      </c>
      <c r="N5285" s="2">
        <v>1408.194088418986</v>
      </c>
      <c r="O5285" s="2">
        <v>462.05796358511719</v>
      </c>
      <c r="P5285" s="2">
        <v>9.7142711866808895E-2</v>
      </c>
    </row>
    <row r="5286" spans="1:16" ht="15.75" customHeight="1" x14ac:dyDescent="0.35">
      <c r="A5286" s="3">
        <v>44656.041666666664</v>
      </c>
      <c r="B5286" s="2">
        <v>0.25107408739074916</v>
      </c>
      <c r="C5286" s="2">
        <v>1.0991728421656717</v>
      </c>
      <c r="D5286" s="2">
        <v>12.753430236666464</v>
      </c>
      <c r="E5286" s="2">
        <v>8.0703875716421862</v>
      </c>
      <c r="F5286" s="2">
        <v>270.32101771005938</v>
      </c>
      <c r="G5286" s="2">
        <v>2.3104615558977457</v>
      </c>
      <c r="H5286" s="2">
        <v>1.0662500000000001</v>
      </c>
      <c r="I5286" s="2">
        <v>39.283500000000004</v>
      </c>
      <c r="J5286" s="2">
        <v>2.6209292366664645</v>
      </c>
      <c r="K5286" s="2">
        <v>2.6048249281707005</v>
      </c>
      <c r="L5286" s="2">
        <v>61.086262139965676</v>
      </c>
      <c r="M5286" s="2">
        <v>0.21701582865168229</v>
      </c>
      <c r="N5286" s="2">
        <v>1408.1932279862817</v>
      </c>
      <c r="O5286" s="2">
        <v>461.9584885525652</v>
      </c>
      <c r="P5286" s="2">
        <v>9.7075339820548834E-2</v>
      </c>
    </row>
    <row r="5287" spans="1:16" ht="15.75" customHeight="1" x14ac:dyDescent="0.35">
      <c r="A5287" s="3">
        <v>44656.083333333336</v>
      </c>
      <c r="B5287" s="2">
        <v>0.25112901154036971</v>
      </c>
      <c r="C5287" s="2">
        <v>1.1010278830776201</v>
      </c>
      <c r="D5287" s="2">
        <v>12.75396286185785</v>
      </c>
      <c r="E5287" s="2">
        <v>8.0658353749608978</v>
      </c>
      <c r="F5287" s="2">
        <v>274.3926988733952</v>
      </c>
      <c r="G5287" s="2">
        <v>1.7497898632882425</v>
      </c>
      <c r="H5287" s="2">
        <v>1.0825</v>
      </c>
      <c r="I5287" s="2">
        <v>39.089550000000003</v>
      </c>
      <c r="J5287" s="2">
        <v>2.6214618618578509</v>
      </c>
      <c r="K5287" s="2">
        <v>2.6053542806448102</v>
      </c>
      <c r="L5287" s="2">
        <v>62.034340998488346</v>
      </c>
      <c r="M5287" s="2">
        <v>0.21705283960023986</v>
      </c>
      <c r="N5287" s="2">
        <v>1408.2023932584202</v>
      </c>
      <c r="O5287" s="2">
        <v>462.02941767922999</v>
      </c>
      <c r="P5287" s="2">
        <v>9.7196087324050495E-2</v>
      </c>
    </row>
    <row r="5288" spans="1:16" ht="15.75" customHeight="1" x14ac:dyDescent="0.35">
      <c r="A5288" s="3">
        <v>44656.125</v>
      </c>
      <c r="B5288" s="2">
        <v>0.25077779489190377</v>
      </c>
      <c r="C5288" s="2">
        <v>1.101859282235921</v>
      </c>
      <c r="D5288" s="2">
        <v>12.754296915624275</v>
      </c>
      <c r="E5288" s="2">
        <v>8.0001733864639846</v>
      </c>
      <c r="F5288" s="2">
        <v>273.89993933224639</v>
      </c>
      <c r="G5288" s="2">
        <v>0.98448483139236487</v>
      </c>
      <c r="H5288" s="2">
        <v>1.0802</v>
      </c>
      <c r="I5288" s="2">
        <v>39.113100000000003</v>
      </c>
      <c r="J5288" s="2">
        <v>2.6217959156242756</v>
      </c>
      <c r="K5288" s="2">
        <v>2.605686281816745</v>
      </c>
      <c r="L5288" s="2">
        <v>61.918851865913467</v>
      </c>
      <c r="M5288" s="2">
        <v>0.21673079843570653</v>
      </c>
      <c r="N5288" s="2">
        <v>1408.2060409441076</v>
      </c>
      <c r="O5288" s="2">
        <v>461.36976366875621</v>
      </c>
      <c r="P5288" s="2">
        <v>9.6974229388365529E-2</v>
      </c>
    </row>
    <row r="5289" spans="1:16" ht="15.75" customHeight="1" x14ac:dyDescent="0.35">
      <c r="A5289" s="3">
        <v>44656.166666666664</v>
      </c>
      <c r="B5289" s="2">
        <v>0.25108360037413113</v>
      </c>
      <c r="C5289" s="2">
        <v>1.0981395870545043</v>
      </c>
      <c r="D5289" s="2">
        <v>12.753035587188062</v>
      </c>
      <c r="E5289" s="2">
        <v>8.0192098453139806</v>
      </c>
      <c r="F5289" s="2">
        <v>276.25874409445123</v>
      </c>
      <c r="G5289" s="2">
        <v>0.4184903062578087</v>
      </c>
      <c r="H5289" s="2">
        <v>1.0764500000000001</v>
      </c>
      <c r="I5289" s="2">
        <v>39.009</v>
      </c>
      <c r="J5289" s="2">
        <v>2.6205345871880628</v>
      </c>
      <c r="K5289" s="2">
        <v>2.604432703617344</v>
      </c>
      <c r="L5289" s="2">
        <v>62.445724649116997</v>
      </c>
      <c r="M5289" s="2">
        <v>0.21703135250334199</v>
      </c>
      <c r="N5289" s="2">
        <v>1408.1881705008468</v>
      </c>
      <c r="O5289" s="2">
        <v>461.9927713579666</v>
      </c>
      <c r="P5289" s="2">
        <v>9.7037065081394758E-2</v>
      </c>
    </row>
    <row r="5290" spans="1:16" ht="15.75" customHeight="1" x14ac:dyDescent="0.35">
      <c r="A5290" s="3">
        <v>44656.208333333336</v>
      </c>
      <c r="B5290" s="2">
        <v>0.25107275489133335</v>
      </c>
      <c r="C5290" s="2">
        <v>1.104156426229963</v>
      </c>
      <c r="D5290" s="2">
        <v>12.75465938388241</v>
      </c>
      <c r="E5290" s="2">
        <v>7.987620359251423</v>
      </c>
      <c r="F5290" s="2">
        <v>279.85624886311177</v>
      </c>
      <c r="G5290" s="2">
        <v>-0.15992416143399169</v>
      </c>
      <c r="H5290" s="2">
        <v>1.08745</v>
      </c>
      <c r="I5290" s="2">
        <v>38.842550000000003</v>
      </c>
      <c r="J5290" s="2">
        <v>2.622158383882411</v>
      </c>
      <c r="K5290" s="2">
        <v>2.6060465228874512</v>
      </c>
      <c r="L5290" s="2">
        <v>63.278188970836993</v>
      </c>
      <c r="M5290" s="2">
        <v>0.21698110858467945</v>
      </c>
      <c r="N5290" s="2">
        <v>1408.2176637893524</v>
      </c>
      <c r="O5290" s="2">
        <v>461.87512632548322</v>
      </c>
      <c r="P5290" s="2">
        <v>9.7289062556455974E-2</v>
      </c>
    </row>
    <row r="5291" spans="1:16" ht="15.75" customHeight="1" x14ac:dyDescent="0.35">
      <c r="A5291" s="3">
        <v>44656.25</v>
      </c>
      <c r="B5291" s="2">
        <v>0.25120027063837508</v>
      </c>
      <c r="C5291" s="2">
        <v>1.1108795166208552</v>
      </c>
      <c r="D5291" s="2">
        <v>12.75864058015644</v>
      </c>
      <c r="E5291" s="2">
        <v>8.0112090147827075</v>
      </c>
      <c r="F5291" s="2">
        <v>280.10287363911817</v>
      </c>
      <c r="G5291" s="2">
        <v>-0.11083581703951495</v>
      </c>
      <c r="H5291" s="2">
        <v>1.0927500000000001</v>
      </c>
      <c r="I5291" s="2">
        <v>38.828700000000005</v>
      </c>
      <c r="J5291" s="2">
        <v>2.6261395801564404</v>
      </c>
      <c r="K5291" s="2">
        <v>2.6100032566876061</v>
      </c>
      <c r="L5291" s="2">
        <v>63.343293053021384</v>
      </c>
      <c r="M5291" s="2">
        <v>0.21705075451979702</v>
      </c>
      <c r="N5291" s="2">
        <v>1408.2508189205746</v>
      </c>
      <c r="O5291" s="2">
        <v>462.00054251584186</v>
      </c>
      <c r="P5291" s="2">
        <v>9.768350121282765E-2</v>
      </c>
    </row>
    <row r="5292" spans="1:16" ht="15.75" customHeight="1" x14ac:dyDescent="0.35">
      <c r="A5292" s="3">
        <v>44656.291666666664</v>
      </c>
      <c r="B5292" s="2">
        <v>0.25071798789102545</v>
      </c>
      <c r="C5292" s="2">
        <v>1.1182655439864675</v>
      </c>
      <c r="D5292" s="2">
        <v>12.759475308727392</v>
      </c>
      <c r="E5292" s="2">
        <v>8.007622435579151</v>
      </c>
      <c r="F5292" s="2">
        <v>291.83676845482614</v>
      </c>
      <c r="G5292" s="2">
        <v>2.2737931540605132</v>
      </c>
      <c r="H5292" s="2">
        <v>1.09805</v>
      </c>
      <c r="I5292" s="2">
        <v>38.316450000000003</v>
      </c>
      <c r="J5292" s="2">
        <v>2.6269743087273927</v>
      </c>
      <c r="K5292" s="2">
        <v>2.6108328562660512</v>
      </c>
      <c r="L5292" s="2">
        <v>66.006312347390846</v>
      </c>
      <c r="M5292" s="2">
        <v>0.21656678228139722</v>
      </c>
      <c r="N5292" s="2">
        <v>1408.2864192163381</v>
      </c>
      <c r="O5292" s="2">
        <v>460.99390436593012</v>
      </c>
      <c r="P5292" s="2">
        <v>9.7640553570840893E-2</v>
      </c>
    </row>
    <row r="5293" spans="1:16" ht="15.75" customHeight="1" x14ac:dyDescent="0.35">
      <c r="A5293" s="3">
        <v>44656.333333333336</v>
      </c>
      <c r="B5293" s="2">
        <v>0.25053885853887342</v>
      </c>
      <c r="C5293" s="2">
        <v>1.1318499864150908</v>
      </c>
      <c r="D5293" s="2">
        <v>12.762840942497951</v>
      </c>
      <c r="E5293" s="2">
        <v>8.0034840749597151</v>
      </c>
      <c r="F5293" s="2">
        <v>322.07319223560046</v>
      </c>
      <c r="G5293" s="2">
        <v>10.859522016525261</v>
      </c>
      <c r="H5293" s="2">
        <v>1.1025</v>
      </c>
      <c r="I5293" s="2">
        <v>37.086849999999998</v>
      </c>
      <c r="J5293" s="2">
        <v>2.630339942497951</v>
      </c>
      <c r="K5293" s="2">
        <v>2.6141778098886044</v>
      </c>
      <c r="L5293" s="2">
        <v>72.853911977135638</v>
      </c>
      <c r="M5293" s="2">
        <v>0.21631444073913905</v>
      </c>
      <c r="N5293" s="2">
        <v>1408.3527765782069</v>
      </c>
      <c r="O5293" s="2">
        <v>460.44482159616615</v>
      </c>
      <c r="P5293" s="2">
        <v>9.8088946767461493E-2</v>
      </c>
    </row>
    <row r="5294" spans="1:16" ht="15.75" customHeight="1" x14ac:dyDescent="0.35">
      <c r="A5294" s="3">
        <v>44656.375</v>
      </c>
      <c r="B5294" s="2">
        <v>0.25017274095799696</v>
      </c>
      <c r="C5294" s="2">
        <v>1.1538658401353814</v>
      </c>
      <c r="D5294" s="2">
        <v>12.768184489130022</v>
      </c>
      <c r="E5294" s="2">
        <v>7.9600312884545019</v>
      </c>
      <c r="F5294" s="2">
        <v>366.81858682580554</v>
      </c>
      <c r="G5294" s="2">
        <v>24.010466907739101</v>
      </c>
      <c r="H5294" s="2">
        <v>1.1192</v>
      </c>
      <c r="I5294" s="2">
        <v>35.456650000000003</v>
      </c>
      <c r="J5294" s="2">
        <v>2.635683489130022</v>
      </c>
      <c r="K5294" s="2">
        <v>2.619488523080451</v>
      </c>
      <c r="L5294" s="2">
        <v>83.013605134549678</v>
      </c>
      <c r="M5294" s="2">
        <v>0.21583775454294796</v>
      </c>
      <c r="N5294" s="2">
        <v>1408.4601813402728</v>
      </c>
      <c r="O5294" s="2">
        <v>459.41683807531933</v>
      </c>
      <c r="P5294" s="2">
        <v>9.8753000222586707E-2</v>
      </c>
    </row>
    <row r="5295" spans="1:16" ht="15.75" customHeight="1" x14ac:dyDescent="0.35">
      <c r="A5295" s="3">
        <v>44656.416666666664</v>
      </c>
      <c r="B5295" s="2">
        <v>0.25094238826317339</v>
      </c>
      <c r="C5295" s="2">
        <v>1.1771861968089183</v>
      </c>
      <c r="D5295" s="2">
        <v>12.771155393272092</v>
      </c>
      <c r="E5295" s="2">
        <v>7.9430640099142238</v>
      </c>
      <c r="F5295" s="2"/>
      <c r="G5295" s="2">
        <v>31.907776096999442</v>
      </c>
      <c r="H5295" s="2">
        <v>1.1308</v>
      </c>
      <c r="I5295" s="2">
        <v>33.747100000000003</v>
      </c>
      <c r="J5295" s="2">
        <v>2.6386543932720929</v>
      </c>
      <c r="K5295" s="2">
        <v>2.6224411724920449</v>
      </c>
      <c r="L5295" s="2">
        <v>95.234664579536457</v>
      </c>
      <c r="M5295" s="2">
        <v>0.21637377005079189</v>
      </c>
      <c r="N5295" s="2">
        <v>1408.5752660566495</v>
      </c>
      <c r="O5295" s="2">
        <v>460.45349131848269</v>
      </c>
      <c r="P5295" s="2">
        <v>0.10028314799092186</v>
      </c>
    </row>
    <row r="5296" spans="1:16" ht="15.75" customHeight="1" x14ac:dyDescent="0.35">
      <c r="A5296" s="3">
        <v>44656.458333333336</v>
      </c>
      <c r="B5296" s="2">
        <v>0.25122562633910667</v>
      </c>
      <c r="C5296" s="2">
        <v>1.1887781936688953</v>
      </c>
      <c r="D5296" s="2">
        <v>12.773874391053967</v>
      </c>
      <c r="E5296" s="2">
        <v>7.9334078351353128</v>
      </c>
      <c r="F5296" s="2"/>
      <c r="G5296" s="2">
        <v>36.42863518804279</v>
      </c>
      <c r="H5296" s="2">
        <v>1.1385000000000001</v>
      </c>
      <c r="I5296" s="2">
        <v>33.081150000000001</v>
      </c>
      <c r="J5296" s="2">
        <v>2.6413733910539676</v>
      </c>
      <c r="K5296" s="2">
        <v>2.6251434633829183</v>
      </c>
      <c r="L5296" s="2">
        <v>100.4802982960732</v>
      </c>
      <c r="M5296" s="2">
        <v>0.21655066430159017</v>
      </c>
      <c r="N5296" s="2">
        <v>1408.6323460581575</v>
      </c>
      <c r="O5296" s="2">
        <v>460.78596054661273</v>
      </c>
      <c r="P5296" s="2">
        <v>0.10097336518333577</v>
      </c>
    </row>
    <row r="5297" spans="1:16" ht="15.75" customHeight="1" x14ac:dyDescent="0.35">
      <c r="A5297" s="3">
        <v>44656.5</v>
      </c>
      <c r="B5297" s="2">
        <v>0.25020671529624805</v>
      </c>
      <c r="C5297" s="2">
        <v>1.1995289506672293</v>
      </c>
      <c r="D5297" s="2">
        <v>12.778127999110877</v>
      </c>
      <c r="E5297" s="2">
        <v>7.9212686439846038</v>
      </c>
      <c r="F5297" s="2"/>
      <c r="G5297" s="2">
        <v>38.651804905891368</v>
      </c>
      <c r="H5297" s="2">
        <v>1.1400000000000001</v>
      </c>
      <c r="I5297" s="2">
        <v>32.908250000000002</v>
      </c>
      <c r="J5297" s="2">
        <v>2.6456269991108776</v>
      </c>
      <c r="K5297" s="2">
        <v>2.6293709351308392</v>
      </c>
      <c r="L5297" s="2">
        <v>101.89152658419314</v>
      </c>
      <c r="M5297" s="2">
        <v>0.21556357828304851</v>
      </c>
      <c r="N5297" s="2">
        <v>1408.6837296913429</v>
      </c>
      <c r="O5297" s="2">
        <v>458.74430744754949</v>
      </c>
      <c r="P5297" s="2">
        <v>0.10068081120925854</v>
      </c>
    </row>
    <row r="5298" spans="1:16" ht="15.75" customHeight="1" x14ac:dyDescent="0.35">
      <c r="A5298" s="3">
        <v>44656.541666666664</v>
      </c>
      <c r="B5298" s="2">
        <v>0.25165625703158939</v>
      </c>
      <c r="C5298" s="2">
        <v>1.2018442821915869</v>
      </c>
      <c r="D5298" s="2">
        <v>12.779248556806865</v>
      </c>
      <c r="E5298" s="2">
        <v>7.907060272524177</v>
      </c>
      <c r="F5298" s="2"/>
      <c r="G5298" s="2">
        <v>40.000847238004098</v>
      </c>
      <c r="H5298" s="2">
        <v>1.1504000000000001</v>
      </c>
      <c r="I5298" s="2">
        <v>32.791699999999999</v>
      </c>
      <c r="J5298" s="2">
        <v>2.646747556806865</v>
      </c>
      <c r="K5298" s="2">
        <v>2.6304846075563009</v>
      </c>
      <c r="L5298" s="2">
        <v>102.83924985151121</v>
      </c>
      <c r="M5298" s="2">
        <v>0.2168499142856524</v>
      </c>
      <c r="N5298" s="2">
        <v>1408.696837820235</v>
      </c>
      <c r="O5298" s="2">
        <v>461.36456918620689</v>
      </c>
      <c r="P5298" s="2">
        <v>0.10184164105896798</v>
      </c>
    </row>
    <row r="5299" spans="1:16" ht="15.75" customHeight="1" x14ac:dyDescent="0.35">
      <c r="A5299" s="3">
        <v>44656.583333333336</v>
      </c>
      <c r="B5299" s="2">
        <v>0.25069147844337875</v>
      </c>
      <c r="C5299" s="2">
        <v>1.2174120980332077</v>
      </c>
      <c r="D5299" s="2">
        <v>12.782871732060206</v>
      </c>
      <c r="E5299" s="2">
        <v>7.8809886006210945</v>
      </c>
      <c r="F5299" s="2"/>
      <c r="G5299" s="2">
        <v>43.357188857793517</v>
      </c>
      <c r="H5299" s="2">
        <v>1.1485000000000001</v>
      </c>
      <c r="I5299" s="2">
        <v>32.723600000000005</v>
      </c>
      <c r="J5299" s="2">
        <v>2.6503707320602068</v>
      </c>
      <c r="K5299" s="2">
        <v>2.6340855201971318</v>
      </c>
      <c r="L5299" s="2"/>
      <c r="M5299" s="2">
        <v>0.2158795239141629</v>
      </c>
      <c r="N5299" s="2">
        <v>1408.7718031653753</v>
      </c>
      <c r="O5299" s="2">
        <v>459.34536693097215</v>
      </c>
      <c r="P5299" s="2">
        <v>0.10177556884480055</v>
      </c>
    </row>
    <row r="5300" spans="1:16" ht="15.75" customHeight="1" x14ac:dyDescent="0.35">
      <c r="A5300" s="3">
        <v>44656.625</v>
      </c>
      <c r="B5300" s="2">
        <v>0.25032234498837352</v>
      </c>
      <c r="C5300" s="2">
        <v>1.2161584512699619</v>
      </c>
      <c r="D5300" s="2">
        <v>12.788601487139067</v>
      </c>
      <c r="E5300" s="2">
        <v>7.8746431143379141</v>
      </c>
      <c r="F5300" s="2"/>
      <c r="G5300" s="2">
        <v>41.242250067949499</v>
      </c>
      <c r="H5300" s="2">
        <v>1.1509500000000001</v>
      </c>
      <c r="I5300" s="2">
        <v>32.741849999999999</v>
      </c>
      <c r="J5300" s="2">
        <v>2.6561004871390672</v>
      </c>
      <c r="K5300" s="2">
        <v>2.6397800687766697</v>
      </c>
      <c r="L5300" s="2">
        <v>103.25414494790873</v>
      </c>
      <c r="M5300" s="2">
        <v>0.21555653803697286</v>
      </c>
      <c r="N5300" s="2">
        <v>1408.7653143637172</v>
      </c>
      <c r="O5300" s="2">
        <v>458.68912814489073</v>
      </c>
      <c r="P5300" s="2">
        <v>0.10148410686599618</v>
      </c>
    </row>
    <row r="5301" spans="1:16" ht="15.75" customHeight="1" x14ac:dyDescent="0.35">
      <c r="A5301" s="3">
        <v>44656.666666666664</v>
      </c>
      <c r="B5301" s="2">
        <v>0.25051964630510493</v>
      </c>
      <c r="C5301" s="2">
        <v>1.2036984514123787</v>
      </c>
      <c r="D5301" s="2">
        <v>12.790720273477376</v>
      </c>
      <c r="E5301" s="2">
        <v>7.8499508959744162</v>
      </c>
      <c r="F5301" s="2"/>
      <c r="G5301" s="2">
        <v>39.731748482584408</v>
      </c>
      <c r="H5301" s="2">
        <v>1.1546000000000001</v>
      </c>
      <c r="I5301" s="2">
        <v>33.855250000000005</v>
      </c>
      <c r="J5301" s="2">
        <v>2.6582192734773766</v>
      </c>
      <c r="K5301" s="2">
        <v>2.6418858362252085</v>
      </c>
      <c r="L5301" s="2">
        <v>94.371968694072166</v>
      </c>
      <c r="M5301" s="2">
        <v>0.21581672548364822</v>
      </c>
      <c r="N5301" s="2">
        <v>1408.7046892062699</v>
      </c>
      <c r="O5301" s="2">
        <v>459.25098197378088</v>
      </c>
      <c r="P5301" s="2">
        <v>0.10114090962349565</v>
      </c>
    </row>
    <row r="5302" spans="1:16" ht="15.75" customHeight="1" x14ac:dyDescent="0.35">
      <c r="A5302" s="3">
        <v>44656.708333333336</v>
      </c>
      <c r="B5302" s="2">
        <v>0.25037265016163512</v>
      </c>
      <c r="C5302" s="2">
        <v>1.2007394589626301</v>
      </c>
      <c r="D5302" s="2">
        <v>12.791439004795</v>
      </c>
      <c r="E5302" s="2">
        <v>7.8986456059312786</v>
      </c>
      <c r="F5302" s="2"/>
      <c r="G5302" s="2">
        <v>36.904141560255994</v>
      </c>
      <c r="H5302" s="2">
        <v>1.1595500000000001</v>
      </c>
      <c r="I5302" s="2">
        <v>34.277900000000002</v>
      </c>
      <c r="J5302" s="2">
        <v>2.6589380047950009</v>
      </c>
      <c r="K5302" s="2">
        <v>2.6426001512958379</v>
      </c>
      <c r="L5302" s="2">
        <v>91.205751955460144</v>
      </c>
      <c r="M5302" s="2">
        <v>0.21570446104141222</v>
      </c>
      <c r="N5302" s="2">
        <v>1408.6900557885826</v>
      </c>
      <c r="O5302" s="2">
        <v>459.02907925090608</v>
      </c>
      <c r="P5302" s="2">
        <v>0.10091807749404325</v>
      </c>
    </row>
    <row r="5303" spans="1:16" ht="15.75" customHeight="1" x14ac:dyDescent="0.35">
      <c r="A5303" s="3">
        <v>44656.75</v>
      </c>
      <c r="B5303" s="2">
        <v>0.25058430665968146</v>
      </c>
      <c r="C5303" s="2">
        <v>1.2036840408305238</v>
      </c>
      <c r="D5303" s="2">
        <v>12.793064587610226</v>
      </c>
      <c r="E5303" s="2">
        <v>7.9018183490727552</v>
      </c>
      <c r="F5303" s="2">
        <v>377.45498582249769</v>
      </c>
      <c r="G5303" s="2">
        <v>35.423211266695944</v>
      </c>
      <c r="H5303" s="2">
        <v>1.16445</v>
      </c>
      <c r="I5303" s="2">
        <v>35.075949999999999</v>
      </c>
      <c r="J5303" s="2">
        <v>2.6605635876102269</v>
      </c>
      <c r="K5303" s="2">
        <v>2.644215745711997</v>
      </c>
      <c r="L5303" s="2">
        <v>85.527876292511877</v>
      </c>
      <c r="M5303" s="2">
        <v>0.2158748728278832</v>
      </c>
      <c r="N5303" s="2">
        <v>1408.7047339879564</v>
      </c>
      <c r="O5303" s="2">
        <v>459.36974875490512</v>
      </c>
      <c r="P5303" s="2">
        <v>0.10119951582225895</v>
      </c>
    </row>
    <row r="5304" spans="1:16" ht="15.75" customHeight="1" x14ac:dyDescent="0.35">
      <c r="A5304" s="3">
        <v>44656.791666666664</v>
      </c>
      <c r="B5304" s="2">
        <v>0.25044762084692085</v>
      </c>
      <c r="C5304" s="2">
        <v>1.1967092092652933</v>
      </c>
      <c r="D5304" s="2">
        <v>12.793528116415979</v>
      </c>
      <c r="E5304" s="2">
        <v>7.8732636607978748</v>
      </c>
      <c r="F5304" s="2">
        <v>362.00541020355354</v>
      </c>
      <c r="G5304" s="2">
        <v>30.112798684477639</v>
      </c>
      <c r="H5304" s="2">
        <v>1.1704000000000001</v>
      </c>
      <c r="I5304" s="2">
        <v>35.593000000000004</v>
      </c>
      <c r="J5304" s="2">
        <v>2.6610271164159798</v>
      </c>
      <c r="K5304" s="2">
        <v>2.6446764263634464</v>
      </c>
      <c r="L5304" s="2">
        <v>82.040616640443361</v>
      </c>
      <c r="M5304" s="2">
        <v>0.21579866521576777</v>
      </c>
      <c r="N5304" s="2">
        <v>1408.6704765029808</v>
      </c>
      <c r="O5304" s="2">
        <v>459.23135603671261</v>
      </c>
      <c r="P5304" s="2">
        <v>0.1008215584432719</v>
      </c>
    </row>
    <row r="5305" spans="1:16" ht="15.75" customHeight="1" x14ac:dyDescent="0.35">
      <c r="A5305" s="3">
        <v>44656.833333333336</v>
      </c>
      <c r="B5305" s="2">
        <v>0.25025356504542473</v>
      </c>
      <c r="C5305" s="2">
        <v>1.1970262518278219</v>
      </c>
      <c r="D5305" s="2">
        <v>12.796730692123383</v>
      </c>
      <c r="E5305" s="2">
        <v>7.8787814749573499</v>
      </c>
      <c r="F5305" s="2">
        <v>310.68738337060182</v>
      </c>
      <c r="G5305" s="2">
        <v>21.197054205476888</v>
      </c>
      <c r="H5305" s="2">
        <v>1.1625000000000001</v>
      </c>
      <c r="I5305" s="2">
        <v>37.502000000000002</v>
      </c>
      <c r="J5305" s="2">
        <v>2.6642296921233832</v>
      </c>
      <c r="K5305" s="2">
        <v>2.6478593238336616</v>
      </c>
      <c r="L5305" s="2">
        <v>70.395019799969162</v>
      </c>
      <c r="M5305" s="2">
        <v>0.21562225110953256</v>
      </c>
      <c r="N5305" s="2">
        <v>1408.6718387064111</v>
      </c>
      <c r="O5305" s="2">
        <v>458.87043074992778</v>
      </c>
      <c r="P5305" s="2">
        <v>0.10070822975512783</v>
      </c>
    </row>
    <row r="5306" spans="1:16" ht="15.75" customHeight="1" x14ac:dyDescent="0.35">
      <c r="A5306" s="3">
        <v>44656.875</v>
      </c>
      <c r="B5306" s="2">
        <v>0.24983865031457658</v>
      </c>
      <c r="C5306" s="2">
        <v>1.1942689270684355</v>
      </c>
      <c r="D5306" s="2">
        <v>12.801231856364142</v>
      </c>
      <c r="E5306" s="2">
        <v>7.836984032700002</v>
      </c>
      <c r="F5306" s="2">
        <v>290.68436309421043</v>
      </c>
      <c r="G5306" s="2">
        <v>15.955247020244315</v>
      </c>
      <c r="H5306" s="2">
        <v>1.15625</v>
      </c>
      <c r="I5306" s="2">
        <v>38.333350000000003</v>
      </c>
      <c r="J5306" s="2">
        <v>2.6687308563641423</v>
      </c>
      <c r="K5306" s="2">
        <v>2.6523328306556286</v>
      </c>
      <c r="L5306" s="2">
        <v>65.851209719107672</v>
      </c>
      <c r="M5306" s="2">
        <v>0.21526795786227573</v>
      </c>
      <c r="N5306" s="2">
        <v>1408.6579197877345</v>
      </c>
      <c r="O5306" s="2">
        <v>458.15388739464117</v>
      </c>
      <c r="P5306" s="2">
        <v>0.10031584042167196</v>
      </c>
    </row>
    <row r="5307" spans="1:16" ht="15.75" customHeight="1" x14ac:dyDescent="0.35">
      <c r="A5307" s="3">
        <v>44656.916666666664</v>
      </c>
      <c r="B5307" s="2">
        <v>0.24985543550039721</v>
      </c>
      <c r="C5307" s="2">
        <v>1.2005809403954686</v>
      </c>
      <c r="D5307" s="2">
        <v>12.806149745519146</v>
      </c>
      <c r="E5307" s="2">
        <v>7.8505026773905229</v>
      </c>
      <c r="F5307" s="2">
        <v>285.68772401381011</v>
      </c>
      <c r="G5307" s="2">
        <v>12.420886223792877</v>
      </c>
      <c r="H5307" s="2">
        <v>1.1648500000000002</v>
      </c>
      <c r="I5307" s="2">
        <v>38.543950000000002</v>
      </c>
      <c r="J5307" s="2">
        <v>2.6736487455191469</v>
      </c>
      <c r="K5307" s="2">
        <v>2.6572205018242059</v>
      </c>
      <c r="L5307" s="2">
        <v>64.734683632069718</v>
      </c>
      <c r="M5307" s="2">
        <v>0.21524100597910373</v>
      </c>
      <c r="N5307" s="2">
        <v>1408.6888756689209</v>
      </c>
      <c r="O5307" s="2">
        <v>458.08336984350814</v>
      </c>
      <c r="P5307" s="2">
        <v>0.10060683667040848</v>
      </c>
    </row>
    <row r="5308" spans="1:16" ht="15.75" customHeight="1" x14ac:dyDescent="0.35">
      <c r="A5308" s="3">
        <v>44656.958333333336</v>
      </c>
      <c r="B5308" s="2">
        <v>0.24970778555067652</v>
      </c>
      <c r="C5308" s="2">
        <v>1.2000669551704277</v>
      </c>
      <c r="D5308" s="2">
        <v>12.807919512731457</v>
      </c>
      <c r="E5308" s="2">
        <v>7.8694011908864923</v>
      </c>
      <c r="F5308" s="2">
        <v>283.63138806455544</v>
      </c>
      <c r="G5308" s="2">
        <v>9.3827317038176261</v>
      </c>
      <c r="H5308" s="2">
        <v>1.1633500000000001</v>
      </c>
      <c r="I5308" s="2">
        <v>38.634399999999999</v>
      </c>
      <c r="J5308" s="2">
        <v>2.6754185127314578</v>
      </c>
      <c r="K5308" s="2">
        <v>2.6589793946959377</v>
      </c>
      <c r="L5308" s="2">
        <v>64.26600688905306</v>
      </c>
      <c r="M5308" s="2">
        <v>0.21511183663709202</v>
      </c>
      <c r="N5308" s="2">
        <v>1408.6862097935816</v>
      </c>
      <c r="O5308" s="2">
        <v>457.8209114947698</v>
      </c>
      <c r="P5308" s="2">
        <v>0.1004869169075846</v>
      </c>
    </row>
    <row r="5309" spans="1:16" ht="15.75" customHeight="1" x14ac:dyDescent="0.35">
      <c r="A5309" s="3">
        <v>44657</v>
      </c>
      <c r="B5309" s="2">
        <v>0.24979225537845368</v>
      </c>
      <c r="C5309" s="2">
        <v>1.1950519339338257</v>
      </c>
      <c r="D5309" s="2">
        <v>12.815503429445249</v>
      </c>
      <c r="E5309" s="2">
        <v>7.8346389616822307</v>
      </c>
      <c r="F5309" s="2">
        <v>282.86552482295571</v>
      </c>
      <c r="G5309" s="2">
        <v>7.1873590002651326</v>
      </c>
      <c r="H5309" s="2">
        <v>1.1685000000000001</v>
      </c>
      <c r="I5309" s="2">
        <v>38.665050000000001</v>
      </c>
      <c r="J5309" s="2">
        <v>2.6830024294452492</v>
      </c>
      <c r="K5309" s="2">
        <v>2.6665167120080149</v>
      </c>
      <c r="L5309" s="2">
        <v>64.10166485795682</v>
      </c>
      <c r="M5309" s="2">
        <v>0.21522101613545855</v>
      </c>
      <c r="N5309" s="2">
        <v>1408.6619117196549</v>
      </c>
      <c r="O5309" s="2">
        <v>458.05624307878639</v>
      </c>
      <c r="P5309" s="2">
        <v>0.10038526780544998</v>
      </c>
    </row>
    <row r="5310" spans="1:16" ht="15.75" customHeight="1" x14ac:dyDescent="0.35">
      <c r="A5310" s="3">
        <v>44657.041666666664</v>
      </c>
      <c r="B5310" s="2">
        <v>0.24954194038359798</v>
      </c>
      <c r="C5310" s="2">
        <v>1.1985057777837369</v>
      </c>
      <c r="D5310" s="2">
        <v>12.821640353209027</v>
      </c>
      <c r="E5310" s="2">
        <v>7.8383634862398139</v>
      </c>
      <c r="F5310" s="2">
        <v>280.48587438871351</v>
      </c>
      <c r="G5310" s="2">
        <v>5.5485180084706371</v>
      </c>
      <c r="H5310" s="2">
        <v>1.1594500000000001</v>
      </c>
      <c r="I5310" s="2">
        <v>38.774900000000002</v>
      </c>
      <c r="J5310" s="2">
        <v>2.6891393532090273</v>
      </c>
      <c r="K5310" s="2">
        <v>2.6726159274231183</v>
      </c>
      <c r="L5310" s="2">
        <v>63.546362987234261</v>
      </c>
      <c r="M5310" s="2">
        <v>0.21497323363162596</v>
      </c>
      <c r="N5310" s="2">
        <v>1408.6785865649722</v>
      </c>
      <c r="O5310" s="2">
        <v>457.54186636605118</v>
      </c>
      <c r="P5310" s="2">
        <v>0.10037175296054102</v>
      </c>
    </row>
    <row r="5311" spans="1:16" ht="15.75" customHeight="1" x14ac:dyDescent="0.35">
      <c r="A5311" s="3">
        <v>44657.083333333336</v>
      </c>
      <c r="B5311" s="2">
        <v>0.25015934435025888</v>
      </c>
      <c r="C5311" s="2">
        <v>1.2039434311604964</v>
      </c>
      <c r="D5311" s="2">
        <v>12.826798560793998</v>
      </c>
      <c r="E5311" s="2">
        <v>7.8590552893374479</v>
      </c>
      <c r="F5311" s="2">
        <v>279.91522375239731</v>
      </c>
      <c r="G5311" s="2">
        <v>4.3236751019358053</v>
      </c>
      <c r="H5311" s="2">
        <v>1.1757500000000001</v>
      </c>
      <c r="I5311" s="2">
        <v>38.7911</v>
      </c>
      <c r="J5311" s="2">
        <v>2.6942975607939985</v>
      </c>
      <c r="K5311" s="2">
        <v>2.6777424403842627</v>
      </c>
      <c r="L5311" s="2">
        <v>63.445934411308343</v>
      </c>
      <c r="M5311" s="2">
        <v>0.21549141154468718</v>
      </c>
      <c r="N5311" s="2">
        <v>1408.7060032404052</v>
      </c>
      <c r="O5311" s="2">
        <v>458.58654420873359</v>
      </c>
      <c r="P5311" s="2">
        <v>0.10106848344173613</v>
      </c>
    </row>
    <row r="5312" spans="1:16" ht="15.75" customHeight="1" x14ac:dyDescent="0.35">
      <c r="A5312" s="3">
        <v>44657.125</v>
      </c>
      <c r="B5312" s="2">
        <v>0.24990057332039006</v>
      </c>
      <c r="C5312" s="2">
        <v>1.2044766214419269</v>
      </c>
      <c r="D5312" s="2">
        <v>12.833958118790402</v>
      </c>
      <c r="E5312" s="2">
        <v>7.8383634862398139</v>
      </c>
      <c r="F5312" s="2">
        <v>279.0631327293172</v>
      </c>
      <c r="G5312" s="2">
        <v>3.5932641943691124</v>
      </c>
      <c r="H5312" s="2">
        <v>1.1645000000000001</v>
      </c>
      <c r="I5312" s="2">
        <v>38.835100000000004</v>
      </c>
      <c r="J5312" s="2">
        <v>2.7014571187904028</v>
      </c>
      <c r="K5312" s="2">
        <v>2.684858006452516</v>
      </c>
      <c r="L5312" s="2">
        <v>63.2329945562769</v>
      </c>
      <c r="M5312" s="2">
        <v>0.21525549044168177</v>
      </c>
      <c r="N5312" s="2">
        <v>1408.7084038344628</v>
      </c>
      <c r="O5312" s="2">
        <v>458.10361654270997</v>
      </c>
      <c r="P5312" s="2">
        <v>0.1009363514837105</v>
      </c>
    </row>
    <row r="5313" spans="1:16" ht="15.75" customHeight="1" x14ac:dyDescent="0.35">
      <c r="A5313" s="3">
        <v>44657.166666666664</v>
      </c>
      <c r="B5313" s="2">
        <v>0.24935351586082416</v>
      </c>
      <c r="C5313" s="2">
        <v>1.21230140181666</v>
      </c>
      <c r="D5313" s="2">
        <v>12.838399218535196</v>
      </c>
      <c r="E5313" s="2">
        <v>7.8431915736293831</v>
      </c>
      <c r="F5313" s="2">
        <v>277.33197491163645</v>
      </c>
      <c r="G5313" s="2">
        <v>3.0710351811048895</v>
      </c>
      <c r="H5313" s="2">
        <v>1.1708499999999999</v>
      </c>
      <c r="I5313" s="2">
        <v>38.908799999999999</v>
      </c>
      <c r="J5313" s="2">
        <v>2.7058982185351965</v>
      </c>
      <c r="K5313" s="2">
        <v>2.689271817845015</v>
      </c>
      <c r="L5313" s="2">
        <v>62.851548985110952</v>
      </c>
      <c r="M5313" s="2">
        <v>0.21471240025667893</v>
      </c>
      <c r="N5313" s="2">
        <v>1408.7460496834838</v>
      </c>
      <c r="O5313" s="2">
        <v>456.97555435929371</v>
      </c>
      <c r="P5313" s="2">
        <v>0.10087137545394853</v>
      </c>
    </row>
    <row r="5314" spans="1:16" ht="15.75" customHeight="1" x14ac:dyDescent="0.35">
      <c r="A5314" s="3">
        <v>44657.208333333336</v>
      </c>
      <c r="B5314" s="2">
        <v>0.25009224590730877</v>
      </c>
      <c r="C5314" s="2">
        <v>1.2130651317370393</v>
      </c>
      <c r="D5314" s="2">
        <v>12.846669438006668</v>
      </c>
      <c r="E5314" s="2">
        <v>7.8357425245139893</v>
      </c>
      <c r="F5314" s="2">
        <v>275.35904593765963</v>
      </c>
      <c r="G5314" s="2">
        <v>2.8190877749320862</v>
      </c>
      <c r="H5314" s="2">
        <v>1.17415</v>
      </c>
      <c r="I5314" s="2">
        <v>38.9953</v>
      </c>
      <c r="J5314" s="2">
        <v>2.7141684380066682</v>
      </c>
      <c r="K5314" s="2">
        <v>2.6974912209251727</v>
      </c>
      <c r="L5314" s="2">
        <v>62.410408829039085</v>
      </c>
      <c r="M5314" s="2">
        <v>0.21537034632601013</v>
      </c>
      <c r="N5314" s="2">
        <v>1408.7508124530784</v>
      </c>
      <c r="O5314" s="2">
        <v>458.31712634519806</v>
      </c>
      <c r="P5314" s="2">
        <v>0.10148456337503831</v>
      </c>
    </row>
    <row r="5315" spans="1:16" ht="15.75" customHeight="1" x14ac:dyDescent="0.35">
      <c r="A5315" s="3">
        <v>44657.25</v>
      </c>
      <c r="B5315" s="2">
        <v>0.24988830591421041</v>
      </c>
      <c r="C5315" s="2">
        <v>1.2158030099072334</v>
      </c>
      <c r="D5315" s="2">
        <v>12.851956796489539</v>
      </c>
      <c r="E5315" s="2">
        <v>7.8251207322573464</v>
      </c>
      <c r="F5315" s="2">
        <v>276.58493586514516</v>
      </c>
      <c r="G5315" s="2">
        <v>2.9699013631343405</v>
      </c>
      <c r="H5315" s="2">
        <v>1.1776</v>
      </c>
      <c r="I5315" s="2">
        <v>38.93835</v>
      </c>
      <c r="J5315" s="2">
        <v>2.7194557964895392</v>
      </c>
      <c r="K5315" s="2">
        <v>2.7027460912160906</v>
      </c>
      <c r="L5315" s="2">
        <v>62.694160306529383</v>
      </c>
      <c r="M5315" s="2">
        <v>0.21516906185905563</v>
      </c>
      <c r="N5315" s="2">
        <v>1408.764025132484</v>
      </c>
      <c r="O5315" s="2">
        <v>457.8994952440458</v>
      </c>
      <c r="P5315" s="2">
        <v>0.10147117151268503</v>
      </c>
    </row>
    <row r="5316" spans="1:16" ht="15.75" customHeight="1" x14ac:dyDescent="0.35">
      <c r="A5316" s="3">
        <v>44657.291666666664</v>
      </c>
      <c r="B5316" s="2">
        <v>0.24971152325649812</v>
      </c>
      <c r="C5316" s="2">
        <v>1.2206062236102184</v>
      </c>
      <c r="D5316" s="2">
        <v>12.86121149417577</v>
      </c>
      <c r="E5316" s="2">
        <v>7.848433497080805</v>
      </c>
      <c r="F5316" s="2">
        <v>288.83689547261753</v>
      </c>
      <c r="G5316" s="2">
        <v>5.4160386211869991</v>
      </c>
      <c r="H5316" s="2">
        <v>1.18205</v>
      </c>
      <c r="I5316" s="2">
        <v>38.398250000000004</v>
      </c>
      <c r="J5316" s="2">
        <v>2.7287104941757701</v>
      </c>
      <c r="K5316" s="2">
        <v>2.7119439233813112</v>
      </c>
      <c r="L5316" s="2">
        <v>65.479322394736016</v>
      </c>
      <c r="M5316" s="2">
        <v>0.21497845246764383</v>
      </c>
      <c r="N5316" s="2">
        <v>1408.7874237227495</v>
      </c>
      <c r="O5316" s="2">
        <v>457.49862791935607</v>
      </c>
      <c r="P5316" s="2">
        <v>0.10157985726993957</v>
      </c>
    </row>
    <row r="5317" spans="1:16" ht="15.75" customHeight="1" x14ac:dyDescent="0.35">
      <c r="A5317" s="3">
        <v>44657.333333333336</v>
      </c>
      <c r="B5317" s="2">
        <v>0.25012485287714792</v>
      </c>
      <c r="C5317" s="2">
        <v>1.2292853684444935</v>
      </c>
      <c r="D5317" s="2">
        <v>12.869744704142075</v>
      </c>
      <c r="E5317" s="2">
        <v>7.815878393540288</v>
      </c>
      <c r="F5317" s="2">
        <v>316.05825156313267</v>
      </c>
      <c r="G5317" s="2">
        <v>13.153662834703937</v>
      </c>
      <c r="H5317" s="2">
        <v>1.18285</v>
      </c>
      <c r="I5317" s="2">
        <v>37.277300000000004</v>
      </c>
      <c r="J5317" s="2">
        <v>2.7372437041420756</v>
      </c>
      <c r="K5317" s="2">
        <v>2.7204247010103244</v>
      </c>
      <c r="L5317" s="2">
        <v>71.65214395681447</v>
      </c>
      <c r="M5317" s="2">
        <v>0.21529157836715404</v>
      </c>
      <c r="N5317" s="2">
        <v>1408.8304655355907</v>
      </c>
      <c r="O5317" s="2">
        <v>458.11672387069444</v>
      </c>
      <c r="P5317" s="2">
        <v>0.10227043022121052</v>
      </c>
    </row>
    <row r="5318" spans="1:16" ht="15.75" customHeight="1" x14ac:dyDescent="0.35">
      <c r="A5318" s="3">
        <v>44657.375</v>
      </c>
      <c r="B5318" s="2">
        <v>0.24966191909458813</v>
      </c>
      <c r="C5318" s="2">
        <v>1.2333918745391088</v>
      </c>
      <c r="D5318" s="2">
        <v>12.87828487747057</v>
      </c>
      <c r="E5318" s="2">
        <v>7.8222238798234685</v>
      </c>
      <c r="F5318" s="2">
        <v>353.7022928317412</v>
      </c>
      <c r="G5318" s="2">
        <v>22.441414164602065</v>
      </c>
      <c r="H5318" s="2">
        <v>1.1867000000000001</v>
      </c>
      <c r="I5318" s="2">
        <v>35.873100000000001</v>
      </c>
      <c r="J5318" s="2">
        <v>2.7457838774705703</v>
      </c>
      <c r="K5318" s="2">
        <v>2.7289123992151243</v>
      </c>
      <c r="L5318" s="2">
        <v>80.194559388402212</v>
      </c>
      <c r="M5318" s="2">
        <v>0.21484898652244483</v>
      </c>
      <c r="N5318" s="2">
        <v>1408.8500931922733</v>
      </c>
      <c r="O5318" s="2">
        <v>457.20314053936852</v>
      </c>
      <c r="P5318" s="2">
        <v>0.10213743836516187</v>
      </c>
    </row>
    <row r="5319" spans="1:16" ht="15.75" customHeight="1" x14ac:dyDescent="0.35">
      <c r="A5319" s="3">
        <v>44657.416666666664</v>
      </c>
      <c r="B5319" s="2">
        <v>0.24991818020699808</v>
      </c>
      <c r="C5319" s="2">
        <v>1.2422386177372573</v>
      </c>
      <c r="D5319" s="2">
        <v>12.886263549269643</v>
      </c>
      <c r="E5319" s="2">
        <v>7.8222238798234685</v>
      </c>
      <c r="F5319" s="2">
        <v>386.07313082672408</v>
      </c>
      <c r="G5319" s="2">
        <v>30.064301765918572</v>
      </c>
      <c r="H5319" s="2">
        <v>1.1914500000000001</v>
      </c>
      <c r="I5319" s="2">
        <v>34.780500000000004</v>
      </c>
      <c r="J5319" s="2">
        <v>2.7537625492696431</v>
      </c>
      <c r="K5319" s="2">
        <v>2.7368420460385354</v>
      </c>
      <c r="L5319" s="2">
        <v>87.545579108289445</v>
      </c>
      <c r="M5319" s="2">
        <v>0.2150200460915612</v>
      </c>
      <c r="N5319" s="2">
        <v>1408.8937405314248</v>
      </c>
      <c r="O5319" s="2">
        <v>457.530817296755</v>
      </c>
      <c r="P5319" s="2">
        <v>0.1027148826319717</v>
      </c>
    </row>
    <row r="5320" spans="1:16" ht="15.75" customHeight="1" x14ac:dyDescent="0.35">
      <c r="A5320" s="3">
        <v>44657.458333333336</v>
      </c>
      <c r="B5320" s="2">
        <v>0.24976092939046105</v>
      </c>
      <c r="C5320" s="2">
        <v>1.2430838908923647</v>
      </c>
      <c r="D5320" s="2">
        <v>12.893299386155354</v>
      </c>
      <c r="E5320" s="2">
        <v>7.8397429397796259</v>
      </c>
      <c r="F5320" s="2"/>
      <c r="G5320" s="2">
        <v>34.882056626677695</v>
      </c>
      <c r="H5320" s="2">
        <v>1.1969000000000001</v>
      </c>
      <c r="I5320" s="2">
        <v>34.007649999999998</v>
      </c>
      <c r="J5320" s="2">
        <v>2.7607983861553542</v>
      </c>
      <c r="K5320" s="2">
        <v>2.743834651200876</v>
      </c>
      <c r="L5320" s="2">
        <v>93.157084855609739</v>
      </c>
      <c r="M5320" s="2">
        <v>0.21487339663913887</v>
      </c>
      <c r="N5320" s="2">
        <v>1408.8977854954135</v>
      </c>
      <c r="O5320" s="2">
        <v>457.22941735752238</v>
      </c>
      <c r="P5320" s="2">
        <v>0.10266862471803506</v>
      </c>
    </row>
    <row r="5321" spans="1:16" ht="15.75" customHeight="1" x14ac:dyDescent="0.35">
      <c r="A5321" s="3">
        <v>44657.5</v>
      </c>
      <c r="B5321" s="2">
        <v>0.25000573941278109</v>
      </c>
      <c r="C5321" s="2">
        <v>1.2602143954909479</v>
      </c>
      <c r="D5321" s="2">
        <v>12.899970830644653</v>
      </c>
      <c r="E5321" s="2">
        <v>7.7973937161063986</v>
      </c>
      <c r="F5321" s="2"/>
      <c r="G5321" s="2">
        <v>38.923269364654516</v>
      </c>
      <c r="H5321" s="2">
        <v>1.2064000000000001</v>
      </c>
      <c r="I5321" s="2">
        <v>33.110849999999999</v>
      </c>
      <c r="J5321" s="2">
        <v>2.7674698306446537</v>
      </c>
      <c r="K5321" s="2">
        <v>2.7504651029771083</v>
      </c>
      <c r="L5321" s="2">
        <v>100.13283765480953</v>
      </c>
      <c r="M5321" s="2">
        <v>0.214979141278998</v>
      </c>
      <c r="N5321" s="2">
        <v>1408.9818332033058</v>
      </c>
      <c r="O5321" s="2">
        <v>457.40354143355756</v>
      </c>
      <c r="P5321" s="2">
        <v>0.10355441949138822</v>
      </c>
    </row>
    <row r="5322" spans="1:16" ht="15.75" customHeight="1" x14ac:dyDescent="0.35">
      <c r="A5322" s="3">
        <v>44657.541666666664</v>
      </c>
      <c r="B5322" s="2">
        <v>0.25013442925571272</v>
      </c>
      <c r="C5322" s="2">
        <v>1.2625435056415881</v>
      </c>
      <c r="D5322" s="2">
        <v>12.907940648167143</v>
      </c>
      <c r="E5322" s="2">
        <v>7.8298108742926615</v>
      </c>
      <c r="F5322" s="2"/>
      <c r="G5322" s="2">
        <v>40.398876825690422</v>
      </c>
      <c r="H5322" s="2">
        <v>1.1957500000000001</v>
      </c>
      <c r="I5322" s="2">
        <v>32.305</v>
      </c>
      <c r="J5322" s="2">
        <v>2.7754396481671435</v>
      </c>
      <c r="K5322" s="2">
        <v>2.7583859499290684</v>
      </c>
      <c r="L5322" s="2"/>
      <c r="M5322" s="2">
        <v>0.2150789744856961</v>
      </c>
      <c r="N5322" s="2">
        <v>1408.9934833397226</v>
      </c>
      <c r="O5322" s="2">
        <v>457.60173548180779</v>
      </c>
      <c r="P5322" s="2">
        <v>0.10377975319295274</v>
      </c>
    </row>
    <row r="5323" spans="1:16" ht="15.75" customHeight="1" x14ac:dyDescent="0.35">
      <c r="A5323" s="3">
        <v>44657.583333333336</v>
      </c>
      <c r="B5323" s="2">
        <v>0.25007935230166323</v>
      </c>
      <c r="C5323" s="2">
        <v>1.2612564951688228</v>
      </c>
      <c r="D5323" s="2">
        <v>12.91370865513966</v>
      </c>
      <c r="E5323" s="2">
        <v>7.8179475738500059</v>
      </c>
      <c r="F5323" s="2"/>
      <c r="G5323" s="2">
        <v>42.656349242030956</v>
      </c>
      <c r="H5323" s="2">
        <v>1.20885</v>
      </c>
      <c r="I5323" s="2">
        <v>32.298700000000004</v>
      </c>
      <c r="J5323" s="2">
        <v>2.7812076551396601</v>
      </c>
      <c r="K5323" s="2">
        <v>2.7641185153633736</v>
      </c>
      <c r="L5323" s="2"/>
      <c r="M5323" s="2">
        <v>0.21503813508850667</v>
      </c>
      <c r="N5323" s="2">
        <v>1408.9872224380367</v>
      </c>
      <c r="O5323" s="2">
        <v>457.52155642482921</v>
      </c>
      <c r="P5323" s="2">
        <v>0.10371818976216218</v>
      </c>
    </row>
    <row r="5324" spans="1:16" ht="15.75" customHeight="1" x14ac:dyDescent="0.35">
      <c r="A5324" s="3">
        <v>44657.625</v>
      </c>
      <c r="B5324" s="2">
        <v>0.2507477678588847</v>
      </c>
      <c r="C5324" s="2">
        <v>1.2486309170218419</v>
      </c>
      <c r="D5324" s="2">
        <v>12.924941214856204</v>
      </c>
      <c r="E5324" s="2">
        <v>7.8018079674338878</v>
      </c>
      <c r="F5324" s="2"/>
      <c r="G5324" s="2">
        <v>43.358963135301565</v>
      </c>
      <c r="H5324" s="2">
        <v>1.1899500000000001</v>
      </c>
      <c r="I5324" s="2">
        <v>32.838700000000003</v>
      </c>
      <c r="J5324" s="2">
        <v>2.7924402148562049</v>
      </c>
      <c r="K5324" s="2">
        <v>2.7752820565790213</v>
      </c>
      <c r="L5324" s="2">
        <v>102.38595861453912</v>
      </c>
      <c r="M5324" s="2">
        <v>0.2157212378862387</v>
      </c>
      <c r="N5324" s="2">
        <v>1408.9265670589857</v>
      </c>
      <c r="O5324" s="2">
        <v>458.94695438037246</v>
      </c>
      <c r="P5324" s="2">
        <v>0.10376829887320582</v>
      </c>
    </row>
    <row r="5325" spans="1:16" ht="15.75" customHeight="1" x14ac:dyDescent="0.35">
      <c r="A5325" s="3">
        <v>44657.666666666664</v>
      </c>
      <c r="B5325" s="2">
        <v>0.25063674165119931</v>
      </c>
      <c r="C5325" s="2">
        <v>1.2493224847059992</v>
      </c>
      <c r="D5325" s="2">
        <v>12.931632116365211</v>
      </c>
      <c r="E5325" s="2">
        <v>7.8029115302656464</v>
      </c>
      <c r="F5325" s="2"/>
      <c r="G5325" s="2">
        <v>44.663648529708553</v>
      </c>
      <c r="H5325" s="2">
        <v>1.20075</v>
      </c>
      <c r="I5325" s="2">
        <v>33.061950000000003</v>
      </c>
      <c r="J5325" s="2">
        <v>2.7991311163652117</v>
      </c>
      <c r="K5325" s="2">
        <v>2.7819318458212381</v>
      </c>
      <c r="L5325" s="2">
        <v>100.53824695993444</v>
      </c>
      <c r="M5325" s="2">
        <v>0.21561705131119568</v>
      </c>
      <c r="N5325" s="2">
        <v>1408.9299119220127</v>
      </c>
      <c r="O5325" s="2">
        <v>458.73264843190174</v>
      </c>
      <c r="P5325" s="2">
        <v>0.10374797068652697</v>
      </c>
    </row>
    <row r="5326" spans="1:16" ht="15.75" customHeight="1" x14ac:dyDescent="0.35">
      <c r="A5326" s="3">
        <v>44657.708333333336</v>
      </c>
      <c r="B5326" s="2">
        <v>0.25033933415836712</v>
      </c>
      <c r="C5326" s="2">
        <v>1.2561756134612665</v>
      </c>
      <c r="D5326" s="2">
        <v>12.939562948932698</v>
      </c>
      <c r="E5326" s="2">
        <v>7.7907723391149375</v>
      </c>
      <c r="F5326" s="2"/>
      <c r="G5326" s="2">
        <v>42.368916285693558</v>
      </c>
      <c r="H5326" s="2">
        <v>1.2091499999999999</v>
      </c>
      <c r="I5326" s="2">
        <v>32.825299999999999</v>
      </c>
      <c r="J5326" s="2">
        <v>2.8070619489326987</v>
      </c>
      <c r="K5326" s="2">
        <v>2.7898139473613823</v>
      </c>
      <c r="L5326" s="2">
        <v>102.4664256959197</v>
      </c>
      <c r="M5326" s="2">
        <v>0.21530479231575841</v>
      </c>
      <c r="N5326" s="2">
        <v>1408.9631334984624</v>
      </c>
      <c r="O5326" s="2">
        <v>458.07854331660673</v>
      </c>
      <c r="P5326" s="2">
        <v>0.10383945370767833</v>
      </c>
    </row>
    <row r="5327" spans="1:16" ht="15.75" customHeight="1" x14ac:dyDescent="0.35">
      <c r="A5327" s="3">
        <v>44657.75</v>
      </c>
      <c r="B5327" s="2">
        <v>0.25043688452905616</v>
      </c>
      <c r="C5327" s="2">
        <v>1.236782687099435</v>
      </c>
      <c r="D5327" s="2">
        <v>12.946793004445524</v>
      </c>
      <c r="E5327" s="2">
        <v>7.7793228747343619</v>
      </c>
      <c r="F5327" s="2">
        <v>365.46671948519099</v>
      </c>
      <c r="G5327" s="2">
        <v>32.238974565208082</v>
      </c>
      <c r="H5327" s="2">
        <v>1.2007000000000001</v>
      </c>
      <c r="I5327" s="2">
        <v>35.457900000000002</v>
      </c>
      <c r="J5327" s="2">
        <v>2.8142920044455249</v>
      </c>
      <c r="K5327" s="2">
        <v>2.7969995777738315</v>
      </c>
      <c r="L5327" s="2">
        <v>82.894392526021093</v>
      </c>
      <c r="M5327" s="2">
        <v>0.21552125108171843</v>
      </c>
      <c r="N5327" s="2">
        <v>1408.8686600412154</v>
      </c>
      <c r="O5327" s="2">
        <v>458.56792587818347</v>
      </c>
      <c r="P5327" s="2">
        <v>0.10318372553024346</v>
      </c>
    </row>
    <row r="5328" spans="1:16" ht="15.75" customHeight="1" x14ac:dyDescent="0.35">
      <c r="A5328" s="3">
        <v>44657.791666666664</v>
      </c>
      <c r="B5328" s="2">
        <v>0.25002230249537705</v>
      </c>
      <c r="C5328" s="2">
        <v>1.2327819070558235</v>
      </c>
      <c r="D5328" s="2">
        <v>12.949647012479366</v>
      </c>
      <c r="E5328" s="2">
        <v>7.7293866565917142</v>
      </c>
      <c r="F5328" s="2">
        <v>330.52887441458478</v>
      </c>
      <c r="G5328" s="2">
        <v>26.493272567629901</v>
      </c>
      <c r="H5328" s="2">
        <v>1.1852</v>
      </c>
      <c r="I5328" s="2">
        <v>36.718250000000005</v>
      </c>
      <c r="J5328" s="2">
        <v>2.8171460124793661</v>
      </c>
      <c r="K5328" s="2">
        <v>2.7998360493457248</v>
      </c>
      <c r="L5328" s="2">
        <v>74.937529619265163</v>
      </c>
      <c r="M5328" s="2">
        <v>0.21517597869318117</v>
      </c>
      <c r="N5328" s="2">
        <v>1408.8486551434396</v>
      </c>
      <c r="O5328" s="2">
        <v>457.87287787696056</v>
      </c>
      <c r="P5328" s="2">
        <v>0.10273638207058866</v>
      </c>
    </row>
    <row r="5329" spans="1:16" ht="15.75" customHeight="1" x14ac:dyDescent="0.35">
      <c r="A5329" s="3">
        <v>44657.833333333336</v>
      </c>
      <c r="B5329" s="2">
        <v>0.24970943704684864</v>
      </c>
      <c r="C5329" s="2">
        <v>1.2283583923077117</v>
      </c>
      <c r="D5329" s="2">
        <v>12.952863575269893</v>
      </c>
      <c r="E5329" s="2">
        <v>7.7790469840263086</v>
      </c>
      <c r="F5329" s="2">
        <v>301.39838500296594</v>
      </c>
      <c r="G5329" s="2">
        <v>20.56363713502833</v>
      </c>
      <c r="H5329" s="2">
        <v>1.20105</v>
      </c>
      <c r="I5329" s="2">
        <v>37.858499999999999</v>
      </c>
      <c r="J5329" s="2">
        <v>2.8203625752698933</v>
      </c>
      <c r="K5329" s="2">
        <v>2.8030328479553845</v>
      </c>
      <c r="L5329" s="2">
        <v>68.362931094072181</v>
      </c>
      <c r="M5329" s="2">
        <v>0.2149246924951414</v>
      </c>
      <c r="N5329" s="2">
        <v>1408.8267128098216</v>
      </c>
      <c r="O5329" s="2">
        <v>457.37070330681127</v>
      </c>
      <c r="P5329" s="2">
        <v>0.10234818604476459</v>
      </c>
    </row>
    <row r="5330" spans="1:16" ht="15.75" customHeight="1" x14ac:dyDescent="0.35">
      <c r="A5330" s="3">
        <v>44657.875</v>
      </c>
      <c r="B5330" s="2">
        <v>0.25055041326636734</v>
      </c>
      <c r="C5330" s="2">
        <v>1.2267205649670245</v>
      </c>
      <c r="D5330" s="2">
        <v>12.95740425573959</v>
      </c>
      <c r="E5330" s="2">
        <v>7.7885652134511929</v>
      </c>
      <c r="F5330" s="2">
        <v>283.46836090250827</v>
      </c>
      <c r="G5330" s="2">
        <v>15.178704897462922</v>
      </c>
      <c r="H5330" s="2">
        <v>1.1953500000000001</v>
      </c>
      <c r="I5330" s="2">
        <v>38.623699999999999</v>
      </c>
      <c r="J5330" s="2">
        <v>2.8249032557395903</v>
      </c>
      <c r="K5330" s="2">
        <v>2.8075456281986879</v>
      </c>
      <c r="L5330" s="2">
        <v>64.286251896552216</v>
      </c>
      <c r="M5330" s="2">
        <v>0.21569007877291066</v>
      </c>
      <c r="N5330" s="2">
        <v>1408.8198080310908</v>
      </c>
      <c r="O5330" s="2">
        <v>458.93734733690508</v>
      </c>
      <c r="P5330" s="2">
        <v>0.1029216127702739</v>
      </c>
    </row>
    <row r="5331" spans="1:16" ht="15.75" customHeight="1" x14ac:dyDescent="0.35">
      <c r="A5331" s="3">
        <v>44657.916666666664</v>
      </c>
      <c r="B5331" s="2">
        <v>0.25033908958868795</v>
      </c>
      <c r="C5331" s="2">
        <v>1.2225274801092496</v>
      </c>
      <c r="D5331" s="2">
        <v>12.962255434374709</v>
      </c>
      <c r="E5331" s="2">
        <v>7.7909102844689642</v>
      </c>
      <c r="F5331" s="2">
        <v>276.39235632236461</v>
      </c>
      <c r="G5331" s="2">
        <v>12.386583525300011</v>
      </c>
      <c r="H5331" s="2">
        <v>1.19435</v>
      </c>
      <c r="I5331" s="2">
        <v>38.937750000000001</v>
      </c>
      <c r="J5331" s="2">
        <v>2.8297544343747099</v>
      </c>
      <c r="K5331" s="2">
        <v>2.8123669987503939</v>
      </c>
      <c r="L5331" s="2">
        <v>62.679719012431455</v>
      </c>
      <c r="M5331" s="2">
        <v>0.21552836912533488</v>
      </c>
      <c r="N5331" s="2">
        <v>1408.7991378250806</v>
      </c>
      <c r="O5331" s="2">
        <v>458.61755684784708</v>
      </c>
      <c r="P5331" s="2">
        <v>0.10262469656890971</v>
      </c>
    </row>
    <row r="5332" spans="1:16" ht="15.75" customHeight="1" x14ac:dyDescent="0.35">
      <c r="A5332" s="3">
        <v>44657.958333333336</v>
      </c>
      <c r="B5332" s="2">
        <v>0.24976646637765135</v>
      </c>
      <c r="C5332" s="2">
        <v>1.2223305520793701</v>
      </c>
      <c r="D5332" s="2">
        <v>12.968335884003695</v>
      </c>
      <c r="E5332" s="2">
        <v>7.7819438364599591</v>
      </c>
      <c r="F5332" s="2">
        <v>273.85738233377526</v>
      </c>
      <c r="G5332" s="2">
        <v>9.2064868046636548</v>
      </c>
      <c r="H5332" s="2">
        <v>1.1956</v>
      </c>
      <c r="I5332" s="2">
        <v>39.051200000000001</v>
      </c>
      <c r="J5332" s="2">
        <v>2.8358348840036953</v>
      </c>
      <c r="K5332" s="2">
        <v>2.8184100870362156</v>
      </c>
      <c r="L5332" s="2">
        <v>62.106773700080709</v>
      </c>
      <c r="M5332" s="2">
        <v>0.2150158235345436</v>
      </c>
      <c r="N5332" s="2">
        <v>1408.7975701213079</v>
      </c>
      <c r="O5332" s="2">
        <v>457.57167322899198</v>
      </c>
      <c r="P5332" s="2">
        <v>0.10222825826292592</v>
      </c>
    </row>
    <row r="5333" spans="1:16" ht="15.75" customHeight="1" x14ac:dyDescent="0.35">
      <c r="A5333" s="3">
        <v>44658</v>
      </c>
      <c r="B5333" s="2">
        <v>0.24999707336264962</v>
      </c>
      <c r="C5333" s="2">
        <v>1.2234881021531692</v>
      </c>
      <c r="D5333" s="2">
        <v>12.974138032522935</v>
      </c>
      <c r="E5333" s="2">
        <v>7.8037392023895791</v>
      </c>
      <c r="F5333" s="2">
        <v>271.07239188447403</v>
      </c>
      <c r="G5333" s="2">
        <v>6.9910056226844972</v>
      </c>
      <c r="H5333" s="2">
        <v>1.1912500000000001</v>
      </c>
      <c r="I5333" s="2">
        <v>39.180100000000003</v>
      </c>
      <c r="J5333" s="2">
        <v>2.8416370325229359</v>
      </c>
      <c r="K5333" s="2">
        <v>2.8241765842343964</v>
      </c>
      <c r="L5333" s="2">
        <v>61.467861621013064</v>
      </c>
      <c r="M5333" s="2">
        <v>0.21521502438518564</v>
      </c>
      <c r="N5333" s="2">
        <v>1408.803597259001</v>
      </c>
      <c r="O5333" s="2">
        <v>457.97559046458582</v>
      </c>
      <c r="P5333" s="2">
        <v>0.10247235696294865</v>
      </c>
    </row>
    <row r="5334" spans="1:16" ht="15.75" customHeight="1" x14ac:dyDescent="0.35">
      <c r="A5334" s="3">
        <v>44658.041666666664</v>
      </c>
      <c r="B5334" s="2">
        <v>0.25036657820151742</v>
      </c>
      <c r="C5334" s="2">
        <v>1.2233488122131462</v>
      </c>
      <c r="D5334" s="2">
        <v>12.974832995543327</v>
      </c>
      <c r="E5334" s="2">
        <v>7.805532491991471</v>
      </c>
      <c r="F5334" s="2">
        <v>269.75695495979397</v>
      </c>
      <c r="G5334" s="2">
        <v>5.4515241713525029</v>
      </c>
      <c r="H5334" s="2">
        <v>1.1925000000000001</v>
      </c>
      <c r="I5334" s="2">
        <v>39.2395</v>
      </c>
      <c r="J5334" s="2">
        <v>2.8423319955433275</v>
      </c>
      <c r="K5334" s="2">
        <v>2.8248672770521752</v>
      </c>
      <c r="L5334" s="2">
        <v>61.171831174810592</v>
      </c>
      <c r="M5334" s="2">
        <v>0.21554750981236676</v>
      </c>
      <c r="N5334" s="2">
        <v>1408.8033786755495</v>
      </c>
      <c r="O5334" s="2">
        <v>458.65473106681003</v>
      </c>
      <c r="P5334" s="2">
        <v>0.10274083279125534</v>
      </c>
    </row>
    <row r="5335" spans="1:16" ht="15.75" customHeight="1" x14ac:dyDescent="0.35">
      <c r="A5335" s="3">
        <v>44658.083333333336</v>
      </c>
      <c r="B5335" s="2">
        <v>0.2503863286411816</v>
      </c>
      <c r="C5335" s="2">
        <v>1.2185696736448222</v>
      </c>
      <c r="D5335" s="2">
        <v>12.978866241874007</v>
      </c>
      <c r="E5335" s="2">
        <v>7.7924276833628028</v>
      </c>
      <c r="F5335" s="2">
        <v>269.27460928991491</v>
      </c>
      <c r="G5335" s="2">
        <v>3.9019884808058123</v>
      </c>
      <c r="H5335" s="2">
        <v>1.19055</v>
      </c>
      <c r="I5335" s="2">
        <v>39.262750000000004</v>
      </c>
      <c r="J5335" s="2">
        <v>2.8463652418740075</v>
      </c>
      <c r="K5335" s="2">
        <v>2.8288757410872329</v>
      </c>
      <c r="L5335" s="2">
        <v>61.059176194982584</v>
      </c>
      <c r="M5335" s="2">
        <v>0.21559705325671494</v>
      </c>
      <c r="N5335" s="2">
        <v>1408.7801126399509</v>
      </c>
      <c r="O5335" s="2">
        <v>458.76764684018809</v>
      </c>
      <c r="P5335" s="2">
        <v>0.10258537238530607</v>
      </c>
    </row>
    <row r="5336" spans="1:16" ht="15.75" customHeight="1" x14ac:dyDescent="0.35">
      <c r="A5336" s="3">
        <v>44658.125</v>
      </c>
      <c r="B5336" s="2">
        <v>0.25045935593551694</v>
      </c>
      <c r="C5336" s="2">
        <v>1.2218070108617098</v>
      </c>
      <c r="D5336" s="2">
        <v>12.984010338870558</v>
      </c>
      <c r="E5336" s="2">
        <v>7.7798746561502412</v>
      </c>
      <c r="F5336" s="2">
        <v>268.65569941989713</v>
      </c>
      <c r="G5336" s="2">
        <v>2.8043021290295655</v>
      </c>
      <c r="H5336" s="2">
        <v>1.1967000000000001</v>
      </c>
      <c r="I5336" s="2">
        <v>39.287800000000004</v>
      </c>
      <c r="J5336" s="2">
        <v>2.8515093388705584</v>
      </c>
      <c r="K5336" s="2">
        <v>2.8339882301625146</v>
      </c>
      <c r="L5336" s="2">
        <v>60.929224890414133</v>
      </c>
      <c r="M5336" s="2">
        <v>0.21564099673236986</v>
      </c>
      <c r="N5336" s="2">
        <v>1408.7961002082777</v>
      </c>
      <c r="O5336" s="2">
        <v>458.8494533562544</v>
      </c>
      <c r="P5336" s="2">
        <v>0.10279365283827246</v>
      </c>
    </row>
    <row r="5337" spans="1:16" ht="15.75" customHeight="1" x14ac:dyDescent="0.35">
      <c r="A5337" s="3">
        <v>44658.166666666664</v>
      </c>
      <c r="B5337" s="2">
        <v>0.25031309409921115</v>
      </c>
      <c r="C5337" s="2">
        <v>1.2161008121685768</v>
      </c>
      <c r="D5337" s="2">
        <v>12.985722944914531</v>
      </c>
      <c r="E5337" s="2">
        <v>7.7758742408846047</v>
      </c>
      <c r="F5337" s="2">
        <v>269.05803527904976</v>
      </c>
      <c r="G5337" s="2">
        <v>1.9171633749001558</v>
      </c>
      <c r="H5337" s="2">
        <v>1.1834</v>
      </c>
      <c r="I5337" s="2">
        <v>39.276700000000005</v>
      </c>
      <c r="J5337" s="2">
        <v>2.853221944914532</v>
      </c>
      <c r="K5337" s="2">
        <v>2.8356903130929001</v>
      </c>
      <c r="L5337" s="2">
        <v>60.997972020500043</v>
      </c>
      <c r="M5337" s="2">
        <v>0.21554774162295381</v>
      </c>
      <c r="N5337" s="2">
        <v>1408.7680643486922</v>
      </c>
      <c r="O5337" s="2">
        <v>458.67310237337404</v>
      </c>
      <c r="P5337" s="2">
        <v>0.10246784977300649</v>
      </c>
    </row>
    <row r="5338" spans="1:16" ht="15.75" customHeight="1" x14ac:dyDescent="0.35">
      <c r="A5338" s="3">
        <v>44658.208333333336</v>
      </c>
      <c r="B5338" s="2">
        <v>0.25054184993593837</v>
      </c>
      <c r="C5338" s="2">
        <v>1.2241845505490119</v>
      </c>
      <c r="D5338" s="2">
        <v>12.988126960790925</v>
      </c>
      <c r="E5338" s="2">
        <v>7.7742188966369667</v>
      </c>
      <c r="F5338" s="2">
        <v>265.67207609239438</v>
      </c>
      <c r="G5338" s="2">
        <v>1.2447121992709071</v>
      </c>
      <c r="H5338" s="2">
        <v>1.1871500000000001</v>
      </c>
      <c r="I5338" s="2">
        <v>39.431049999999999</v>
      </c>
      <c r="J5338" s="2">
        <v>2.8556259607909258</v>
      </c>
      <c r="K5338" s="2">
        <v>2.8380795574856688</v>
      </c>
      <c r="L5338" s="2">
        <v>60.236658769516133</v>
      </c>
      <c r="M5338" s="2">
        <v>0.21569916076760245</v>
      </c>
      <c r="N5338" s="2">
        <v>1408.8078813819302</v>
      </c>
      <c r="O5338" s="2">
        <v>458.96239270592775</v>
      </c>
      <c r="P5338" s="2">
        <v>0.10296932997664499</v>
      </c>
    </row>
    <row r="5339" spans="1:16" ht="15.75" customHeight="1" x14ac:dyDescent="0.35">
      <c r="A5339" s="3">
        <v>44658.25</v>
      </c>
      <c r="B5339" s="2">
        <v>0.25006376619539689</v>
      </c>
      <c r="C5339" s="2">
        <v>1.215865452349874</v>
      </c>
      <c r="D5339" s="2">
        <v>12.986571929239533</v>
      </c>
      <c r="E5339" s="2">
        <v>7.757527508804742</v>
      </c>
      <c r="F5339" s="2">
        <v>270.43069050786215</v>
      </c>
      <c r="G5339" s="2">
        <v>1.1926667256948349</v>
      </c>
      <c r="H5339" s="2">
        <v>1.194</v>
      </c>
      <c r="I5339" s="2">
        <v>39.207900000000002</v>
      </c>
      <c r="J5339" s="2">
        <v>2.8540709292395334</v>
      </c>
      <c r="K5339" s="2">
        <v>2.8365340808308659</v>
      </c>
      <c r="L5339" s="2">
        <v>61.327064926428861</v>
      </c>
      <c r="M5339" s="2">
        <v>0.21532552511378944</v>
      </c>
      <c r="N5339" s="2">
        <v>1408.7666226828762</v>
      </c>
      <c r="O5339" s="2">
        <v>458.22000993726709</v>
      </c>
      <c r="P5339" s="2">
        <v>0.10228015187260553</v>
      </c>
    </row>
    <row r="5340" spans="1:16" ht="15.75" customHeight="1" x14ac:dyDescent="0.35">
      <c r="A5340" s="3">
        <v>44658.291666666664</v>
      </c>
      <c r="B5340" s="2">
        <v>0.25037679969397497</v>
      </c>
      <c r="C5340" s="2">
        <v>1.2196599987001377</v>
      </c>
      <c r="D5340" s="2">
        <v>12.983964585032739</v>
      </c>
      <c r="E5340" s="2">
        <v>7.7824956178758384</v>
      </c>
      <c r="F5340" s="2">
        <v>288.24512217395204</v>
      </c>
      <c r="G5340" s="2">
        <v>4.2189927289482512</v>
      </c>
      <c r="H5340" s="2">
        <v>1.1859500000000001</v>
      </c>
      <c r="I5340" s="2">
        <v>38.421550000000003</v>
      </c>
      <c r="J5340" s="2">
        <v>2.8514635850327394</v>
      </c>
      <c r="K5340" s="2">
        <v>2.8339427574593059</v>
      </c>
      <c r="L5340" s="2">
        <v>65.352492246626355</v>
      </c>
      <c r="M5340" s="2">
        <v>0.21558121437072042</v>
      </c>
      <c r="N5340" s="2">
        <v>1408.7855076140461</v>
      </c>
      <c r="O5340" s="2">
        <v>458.73267957430443</v>
      </c>
      <c r="P5340" s="2">
        <v>0.10264750714156889</v>
      </c>
    </row>
    <row r="5341" spans="1:16" ht="15.75" customHeight="1" x14ac:dyDescent="0.35">
      <c r="A5341" s="3">
        <v>44658.333333333336</v>
      </c>
      <c r="B5341" s="2">
        <v>0.25069705239443824</v>
      </c>
      <c r="C5341" s="2">
        <v>1.2310000240173053</v>
      </c>
      <c r="D5341" s="2">
        <v>12.983209818018477</v>
      </c>
      <c r="E5341" s="2">
        <v>7.7197304818128032</v>
      </c>
      <c r="F5341" s="2">
        <v>314.97266397575862</v>
      </c>
      <c r="G5341" s="2">
        <v>12.880424098431831</v>
      </c>
      <c r="H5341" s="2">
        <v>1.1815</v>
      </c>
      <c r="I5341" s="2">
        <v>37.320950000000003</v>
      </c>
      <c r="J5341" s="2">
        <v>2.850708818018477</v>
      </c>
      <c r="K5341" s="2">
        <v>2.8331926281134971</v>
      </c>
      <c r="L5341" s="2">
        <v>71.403611317859671</v>
      </c>
      <c r="M5341" s="2">
        <v>0.21579300352836928</v>
      </c>
      <c r="N5341" s="2">
        <v>1408.8412924169179</v>
      </c>
      <c r="O5341" s="2">
        <v>459.13719003055297</v>
      </c>
      <c r="P5341" s="2">
        <v>0.10332865068835417</v>
      </c>
    </row>
    <row r="5342" spans="1:16" ht="15.75" customHeight="1" x14ac:dyDescent="0.35">
      <c r="A5342" s="3">
        <v>44658.375</v>
      </c>
      <c r="B5342" s="2">
        <v>0.25046528261511647</v>
      </c>
      <c r="C5342" s="2">
        <v>1.2341891523649338</v>
      </c>
      <c r="D5342" s="2">
        <v>12.982400285765227</v>
      </c>
      <c r="E5342" s="2">
        <v>7.7702184813713302</v>
      </c>
      <c r="F5342" s="2">
        <v>348.71242919905183</v>
      </c>
      <c r="G5342" s="2">
        <v>21.878968194484514</v>
      </c>
      <c r="H5342" s="2">
        <v>1.1830500000000002</v>
      </c>
      <c r="I5342" s="2">
        <v>36.052100000000003</v>
      </c>
      <c r="J5342" s="2">
        <v>2.8498992857652272</v>
      </c>
      <c r="K5342" s="2">
        <v>2.8323880700338959</v>
      </c>
      <c r="L5342" s="2">
        <v>79.055610491416203</v>
      </c>
      <c r="M5342" s="2">
        <v>0.21556383536051874</v>
      </c>
      <c r="N5342" s="2">
        <v>1408.8565758445459</v>
      </c>
      <c r="O5342" s="2">
        <v>458.66153765403425</v>
      </c>
      <c r="P5342" s="2">
        <v>0.10328123344254436</v>
      </c>
    </row>
    <row r="5343" spans="1:16" ht="15.75" customHeight="1" x14ac:dyDescent="0.35">
      <c r="A5343" s="3">
        <v>44658.416666666664</v>
      </c>
      <c r="B5343" s="2">
        <v>0.25066225712675644</v>
      </c>
      <c r="C5343" s="2">
        <v>1.2575058742722831</v>
      </c>
      <c r="D5343" s="2">
        <v>12.977170333404045</v>
      </c>
      <c r="E5343" s="2">
        <v>7.7402843395566379</v>
      </c>
      <c r="F5343" s="2">
        <v>385.59634244327674</v>
      </c>
      <c r="G5343" s="2">
        <v>29.987416407227101</v>
      </c>
      <c r="H5343" s="2">
        <v>1.1959</v>
      </c>
      <c r="I5343" s="2">
        <v>34.79345</v>
      </c>
      <c r="J5343" s="2">
        <v>2.8446693334040454</v>
      </c>
      <c r="K5343" s="2">
        <v>2.8271902531325592</v>
      </c>
      <c r="L5343" s="2">
        <v>87.448571379324335</v>
      </c>
      <c r="M5343" s="2">
        <v>0.21558523716174993</v>
      </c>
      <c r="N5343" s="2">
        <v>1408.9706026714478</v>
      </c>
      <c r="O5343" s="2">
        <v>458.6481088833616</v>
      </c>
      <c r="P5343" s="2">
        <v>0.10431707182647187</v>
      </c>
    </row>
    <row r="5344" spans="1:16" ht="15.75" customHeight="1" x14ac:dyDescent="0.35">
      <c r="A5344" s="3">
        <v>44658.458333333336</v>
      </c>
      <c r="B5344" s="2">
        <v>0.25061763507498191</v>
      </c>
      <c r="C5344" s="2">
        <v>1.2516661149331298</v>
      </c>
      <c r="D5344" s="2">
        <v>12.975801853248996</v>
      </c>
      <c r="E5344" s="2">
        <v>7.6989007333611426</v>
      </c>
      <c r="F5344" s="2"/>
      <c r="G5344" s="2">
        <v>34.709951708376138</v>
      </c>
      <c r="H5344" s="2">
        <v>1.1996500000000001</v>
      </c>
      <c r="I5344" s="2">
        <v>33.966100000000004</v>
      </c>
      <c r="J5344" s="2">
        <v>2.8433008532489961</v>
      </c>
      <c r="K5344" s="2">
        <v>2.8258301816084179</v>
      </c>
      <c r="L5344" s="2">
        <v>93.465327094254846</v>
      </c>
      <c r="M5344" s="2">
        <v>0.21558411911782741</v>
      </c>
      <c r="N5344" s="2">
        <v>1408.9420144398862</v>
      </c>
      <c r="O5344" s="2">
        <v>458.66009170163028</v>
      </c>
      <c r="P5344" s="2">
        <v>0.10404849612166345</v>
      </c>
    </row>
    <row r="5345" spans="1:16" ht="15.75" customHeight="1" x14ac:dyDescent="0.35">
      <c r="A5345" s="3">
        <v>44658.5</v>
      </c>
      <c r="B5345" s="2">
        <v>0.2509037253188951</v>
      </c>
      <c r="C5345" s="2">
        <v>1.2525929947415761</v>
      </c>
      <c r="D5345" s="2">
        <v>12.972090695842683</v>
      </c>
      <c r="E5345" s="2">
        <v>7.7451124269459797</v>
      </c>
      <c r="F5345" s="2"/>
      <c r="G5345" s="2">
        <v>38.014247854590394</v>
      </c>
      <c r="H5345" s="2">
        <v>1.21075</v>
      </c>
      <c r="I5345" s="2">
        <v>33.46105</v>
      </c>
      <c r="J5345" s="2">
        <v>2.8395896958426832</v>
      </c>
      <c r="K5345" s="2">
        <v>2.8221418274212504</v>
      </c>
      <c r="L5345" s="2">
        <v>97.334239412354222</v>
      </c>
      <c r="M5345" s="2">
        <v>0.21583445630236225</v>
      </c>
      <c r="N5345" s="2">
        <v>1408.9468318965744</v>
      </c>
      <c r="O5345" s="2">
        <v>459.16879055366411</v>
      </c>
      <c r="P5345" s="2">
        <v>0.10427544152753399</v>
      </c>
    </row>
    <row r="5346" spans="1:16" ht="15.75" customHeight="1" x14ac:dyDescent="0.35">
      <c r="A5346" s="3">
        <v>44658.541666666664</v>
      </c>
      <c r="B5346" s="2">
        <v>0.25060979228428354</v>
      </c>
      <c r="C5346" s="2">
        <v>1.2810074578574131</v>
      </c>
      <c r="D5346" s="2">
        <v>12.966810424331559</v>
      </c>
      <c r="E5346" s="2">
        <v>7.7703564267253569</v>
      </c>
      <c r="F5346" s="2"/>
      <c r="G5346" s="2">
        <v>40.730075293898153</v>
      </c>
      <c r="H5346" s="2">
        <v>1.2169000000000001</v>
      </c>
      <c r="I5346" s="2">
        <v>32.866050000000001</v>
      </c>
      <c r="J5346" s="2">
        <v>2.8343094243315594</v>
      </c>
      <c r="K5346" s="2">
        <v>2.8168940005561578</v>
      </c>
      <c r="L5346" s="2">
        <v>102.11702408280053</v>
      </c>
      <c r="M5346" s="2">
        <v>0.2153819367746726</v>
      </c>
      <c r="N5346" s="2">
        <v>1409.0850864578233</v>
      </c>
      <c r="O5346" s="2">
        <v>458.17570480629945</v>
      </c>
      <c r="P5346" s="2">
        <v>0.10514248527829295</v>
      </c>
    </row>
    <row r="5347" spans="1:16" ht="15.75" customHeight="1" x14ac:dyDescent="0.35">
      <c r="A5347" s="3">
        <v>44658.583333333336</v>
      </c>
      <c r="B5347" s="2">
        <v>0.25071897474746391</v>
      </c>
      <c r="C5347" s="2">
        <v>1.2872113925139956</v>
      </c>
      <c r="D5347" s="2">
        <v>12.962082637413232</v>
      </c>
      <c r="E5347" s="2">
        <v>7.7824956178758384</v>
      </c>
      <c r="F5347" s="2"/>
      <c r="G5347" s="2">
        <v>44.473800836324699</v>
      </c>
      <c r="H5347" s="2">
        <v>1.22115</v>
      </c>
      <c r="I5347" s="2">
        <v>32.489350000000002</v>
      </c>
      <c r="J5347" s="2">
        <v>2.8295816374132325</v>
      </c>
      <c r="K5347" s="2">
        <v>2.8121952635404264</v>
      </c>
      <c r="L5347" s="2"/>
      <c r="M5347" s="2">
        <v>0.21543850011494323</v>
      </c>
      <c r="N5347" s="2">
        <v>1409.1154165161565</v>
      </c>
      <c r="O5347" s="2">
        <v>458.27601310862161</v>
      </c>
      <c r="P5347" s="2">
        <v>0.10543864958629001</v>
      </c>
    </row>
    <row r="5348" spans="1:16" ht="15.75" customHeight="1" x14ac:dyDescent="0.35">
      <c r="A5348" s="3">
        <v>44658.625</v>
      </c>
      <c r="B5348" s="2">
        <v>0.25081444361187127</v>
      </c>
      <c r="C5348" s="2">
        <v>1.2756100888943251</v>
      </c>
      <c r="D5348" s="2">
        <v>12.959219854739629</v>
      </c>
      <c r="E5348" s="2">
        <v>7.765390393981761</v>
      </c>
      <c r="F5348" s="2"/>
      <c r="G5348" s="2">
        <v>44.998986978768698</v>
      </c>
      <c r="H5348" s="2">
        <v>1.2139</v>
      </c>
      <c r="I5348" s="2">
        <v>32.6066</v>
      </c>
      <c r="J5348" s="2">
        <v>2.8267188547396298</v>
      </c>
      <c r="K5348" s="2">
        <v>2.8093500712445749</v>
      </c>
      <c r="L5348" s="2"/>
      <c r="M5348" s="2">
        <v>0.21560119216747178</v>
      </c>
      <c r="N5348" s="2">
        <v>1409.0588804304746</v>
      </c>
      <c r="O5348" s="2">
        <v>458.63631862877241</v>
      </c>
      <c r="P5348" s="2">
        <v>0.105044297192876</v>
      </c>
    </row>
    <row r="5349" spans="1:16" ht="15.75" customHeight="1" x14ac:dyDescent="0.35">
      <c r="A5349" s="3">
        <v>44658.666666666664</v>
      </c>
      <c r="B5349" s="2">
        <v>0.25063979185261898</v>
      </c>
      <c r="C5349" s="2">
        <v>1.2724503595350711</v>
      </c>
      <c r="D5349" s="2">
        <v>12.954666001125723</v>
      </c>
      <c r="E5349" s="2">
        <v>7.7840130167696771</v>
      </c>
      <c r="F5349" s="2"/>
      <c r="G5349" s="2">
        <v>41.135201991617578</v>
      </c>
      <c r="H5349" s="2">
        <v>1.2127000000000001</v>
      </c>
      <c r="I5349" s="2">
        <v>33.6571</v>
      </c>
      <c r="J5349" s="2">
        <v>2.8221650011257235</v>
      </c>
      <c r="K5349" s="2">
        <v>2.8048241987994911</v>
      </c>
      <c r="L5349" s="2">
        <v>95.80329686547293</v>
      </c>
      <c r="M5349" s="2">
        <v>0.21546576239848039</v>
      </c>
      <c r="N5349" s="2">
        <v>1409.0431768079402</v>
      </c>
      <c r="O5349" s="2">
        <v>458.36754861435065</v>
      </c>
      <c r="P5349" s="2">
        <v>0.10477085944376086</v>
      </c>
    </row>
    <row r="5350" spans="1:16" ht="15.75" customHeight="1" x14ac:dyDescent="0.35">
      <c r="A5350" s="3">
        <v>44658.708333333336</v>
      </c>
      <c r="B5350" s="2">
        <v>0.25086673541427457</v>
      </c>
      <c r="C5350" s="2">
        <v>1.252765883817176</v>
      </c>
      <c r="D5350" s="2">
        <v>12.951580651492439</v>
      </c>
      <c r="E5350" s="2">
        <v>7.786909869203555</v>
      </c>
      <c r="F5350" s="2">
        <v>389.03476502462479</v>
      </c>
      <c r="G5350" s="2">
        <v>39.496952425658492</v>
      </c>
      <c r="H5350" s="2">
        <v>1.21085</v>
      </c>
      <c r="I5350" s="2">
        <v>34.674849999999999</v>
      </c>
      <c r="J5350" s="2">
        <v>2.819079651492439</v>
      </c>
      <c r="K5350" s="2">
        <v>2.8017578071073888</v>
      </c>
      <c r="L5350" s="2">
        <v>88.265003587752076</v>
      </c>
      <c r="M5350" s="2">
        <v>0.21580023168511214</v>
      </c>
      <c r="N5350" s="2">
        <v>1408.9473142754405</v>
      </c>
      <c r="O5350" s="2">
        <v>459.09832173700295</v>
      </c>
      <c r="P5350" s="2">
        <v>0.10415190046239786</v>
      </c>
    </row>
    <row r="5351" spans="1:16" ht="15.75" customHeight="1" x14ac:dyDescent="0.35">
      <c r="A5351" s="3">
        <v>44658.75</v>
      </c>
      <c r="B5351" s="2">
        <v>0.25104052214205547</v>
      </c>
      <c r="C5351" s="2">
        <v>1.2591674886637065</v>
      </c>
      <c r="D5351" s="2">
        <v>12.945140013856744</v>
      </c>
      <c r="E5351" s="2">
        <v>7.7898067216372056</v>
      </c>
      <c r="F5351" s="2">
        <v>366.61597066598262</v>
      </c>
      <c r="G5351" s="2">
        <v>36.678216890871226</v>
      </c>
      <c r="H5351" s="2">
        <v>1.1996500000000001</v>
      </c>
      <c r="I5351" s="2">
        <v>35.419350000000001</v>
      </c>
      <c r="J5351" s="2">
        <v>2.8126390138567441</v>
      </c>
      <c r="K5351" s="2">
        <v>2.7953567439912743</v>
      </c>
      <c r="L5351" s="2">
        <v>83.152869736187611</v>
      </c>
      <c r="M5351" s="2">
        <v>0.21591338075442276</v>
      </c>
      <c r="N5351" s="2">
        <v>1408.9786815867594</v>
      </c>
      <c r="O5351" s="2">
        <v>459.31355866043219</v>
      </c>
      <c r="P5351" s="2">
        <v>0.10449745188327597</v>
      </c>
    </row>
    <row r="5352" spans="1:16" ht="15.75" customHeight="1" x14ac:dyDescent="0.35">
      <c r="A5352" s="3">
        <v>44658.791666666664</v>
      </c>
      <c r="B5352" s="2">
        <v>0.25087875235101492</v>
      </c>
      <c r="C5352" s="2">
        <v>1.2423730932248986</v>
      </c>
      <c r="D5352" s="2">
        <v>12.939440324093951</v>
      </c>
      <c r="E5352" s="2">
        <v>7.8023597488497671</v>
      </c>
      <c r="F5352" s="2">
        <v>323.16838004302463</v>
      </c>
      <c r="G5352" s="2">
        <v>28.697516658723544</v>
      </c>
      <c r="H5352" s="2">
        <v>1.1975</v>
      </c>
      <c r="I5352" s="2">
        <v>36.992000000000004</v>
      </c>
      <c r="J5352" s="2">
        <v>2.8069393240939515</v>
      </c>
      <c r="K5352" s="2">
        <v>2.7896920759913684</v>
      </c>
      <c r="L5352" s="2">
        <v>73.294060576561506</v>
      </c>
      <c r="M5352" s="2">
        <v>0.21588034782358156</v>
      </c>
      <c r="N5352" s="2">
        <v>1408.8963905144628</v>
      </c>
      <c r="O5352" s="2">
        <v>459.28719809495038</v>
      </c>
      <c r="P5352" s="2">
        <v>0.10369073082176783</v>
      </c>
    </row>
    <row r="5353" spans="1:16" ht="15.75" customHeight="1" x14ac:dyDescent="0.35">
      <c r="A5353" s="3">
        <v>44658.833333333336</v>
      </c>
      <c r="B5353" s="2">
        <v>0.25148262916979158</v>
      </c>
      <c r="C5353" s="2">
        <v>1.2293141862938342</v>
      </c>
      <c r="D5353" s="2">
        <v>12.935434405906479</v>
      </c>
      <c r="E5353" s="2">
        <v>7.8129815411066375</v>
      </c>
      <c r="F5353" s="2">
        <v>284.5001120377205</v>
      </c>
      <c r="G5353" s="2">
        <v>22.006716175079418</v>
      </c>
      <c r="H5353" s="2">
        <v>1.18845</v>
      </c>
      <c r="I5353" s="2">
        <v>38.5824</v>
      </c>
      <c r="J5353" s="2">
        <v>2.8029334059064794</v>
      </c>
      <c r="K5353" s="2">
        <v>2.7857107721816514</v>
      </c>
      <c r="L5353" s="2">
        <v>64.508276765377914</v>
      </c>
      <c r="M5353" s="2">
        <v>0.21650933180444817</v>
      </c>
      <c r="N5353" s="2">
        <v>1408.8332783860451</v>
      </c>
      <c r="O5353" s="2">
        <v>460.60309756606279</v>
      </c>
      <c r="P5353" s="2">
        <v>0.10359629944582593</v>
      </c>
    </row>
    <row r="5354" spans="1:16" ht="15.75" customHeight="1" x14ac:dyDescent="0.35">
      <c r="A5354" s="3">
        <v>44658.875</v>
      </c>
      <c r="B5354" s="2">
        <v>0.25117095621223573</v>
      </c>
      <c r="C5354" s="2">
        <v>1.2204333097133713</v>
      </c>
      <c r="D5354" s="2">
        <v>12.932894351426105</v>
      </c>
      <c r="E5354" s="2">
        <v>7.836570196637922</v>
      </c>
      <c r="F5354" s="2">
        <v>263.86883803935001</v>
      </c>
      <c r="G5354" s="2">
        <v>16.95357383155806</v>
      </c>
      <c r="H5354" s="2">
        <v>1.1867000000000001</v>
      </c>
      <c r="I5354" s="2">
        <v>39.515350000000005</v>
      </c>
      <c r="J5354" s="2">
        <v>2.8003933514261057</v>
      </c>
      <c r="K5354" s="2">
        <v>2.7831863250745617</v>
      </c>
      <c r="L5354" s="2">
        <v>59.827300953874591</v>
      </c>
      <c r="M5354" s="2">
        <v>0.21628903398523477</v>
      </c>
      <c r="N5354" s="2">
        <v>1408.7894680398044</v>
      </c>
      <c r="O5354" s="2">
        <v>460.17525268820117</v>
      </c>
      <c r="P5354" s="2">
        <v>0.10300261061070159</v>
      </c>
    </row>
    <row r="5355" spans="1:16" ht="15.75" customHeight="1" x14ac:dyDescent="0.35">
      <c r="A5355" s="3">
        <v>44658.916666666664</v>
      </c>
      <c r="B5355" s="2">
        <v>0.25113373184017007</v>
      </c>
      <c r="C5355" s="2">
        <v>1.2214755942263196</v>
      </c>
      <c r="D5355" s="2">
        <v>12.92596447698195</v>
      </c>
      <c r="E5355" s="2">
        <v>7.8042909838054584</v>
      </c>
      <c r="F5355" s="2">
        <v>256.49781979091097</v>
      </c>
      <c r="G5355" s="2">
        <v>14.165592440247565</v>
      </c>
      <c r="H5355" s="2">
        <v>1.1938500000000001</v>
      </c>
      <c r="I5355" s="2">
        <v>39.860550000000003</v>
      </c>
      <c r="J5355" s="2">
        <v>2.79346347698195</v>
      </c>
      <c r="K5355" s="2">
        <v>2.7762990312671985</v>
      </c>
      <c r="L5355" s="2">
        <v>58.167556262251601</v>
      </c>
      <c r="M5355" s="2">
        <v>0.21624868804193667</v>
      </c>
      <c r="N5355" s="2">
        <v>1408.7944084855123</v>
      </c>
      <c r="O5355" s="2">
        <v>460.09026820616504</v>
      </c>
      <c r="P5355" s="2">
        <v>0.10298191868992035</v>
      </c>
    </row>
    <row r="5356" spans="1:16" ht="15.75" customHeight="1" x14ac:dyDescent="0.35">
      <c r="A5356" s="3">
        <v>44658.958333333336</v>
      </c>
      <c r="B5356" s="2">
        <v>0.25146675281856773</v>
      </c>
      <c r="C5356" s="2">
        <v>1.2196071636882948</v>
      </c>
      <c r="D5356" s="2">
        <v>12.922466049393286</v>
      </c>
      <c r="E5356" s="2">
        <v>7.837259923407828</v>
      </c>
      <c r="F5356" s="2">
        <v>256.15188252421643</v>
      </c>
      <c r="G5356" s="2">
        <v>11.568641593992652</v>
      </c>
      <c r="H5356" s="2">
        <v>1.18015</v>
      </c>
      <c r="I5356" s="2">
        <v>39.884750000000004</v>
      </c>
      <c r="J5356" s="2">
        <v>2.7899650493932864</v>
      </c>
      <c r="K5356" s="2">
        <v>2.7728220997786011</v>
      </c>
      <c r="L5356" s="2">
        <v>58.06720351530123</v>
      </c>
      <c r="M5356" s="2">
        <v>0.21656010699838943</v>
      </c>
      <c r="N5356" s="2">
        <v>1408.7856315501215</v>
      </c>
      <c r="O5356" s="2">
        <v>460.73051026388595</v>
      </c>
      <c r="P5356" s="2">
        <v>0.10313382897322754</v>
      </c>
    </row>
    <row r="5357" spans="1:16" ht="15.75" customHeight="1" x14ac:dyDescent="0.35">
      <c r="A5357" s="3">
        <v>44659</v>
      </c>
      <c r="B5357" s="2">
        <v>0.25167965047825624</v>
      </c>
      <c r="C5357" s="2">
        <v>1.2179116334747846</v>
      </c>
      <c r="D5357" s="2">
        <v>12.919552099102157</v>
      </c>
      <c r="E5357" s="2">
        <v>7.8106364700888662</v>
      </c>
      <c r="F5357" s="2">
        <v>257.64267742008172</v>
      </c>
      <c r="G5357" s="2">
        <v>8.9622279343602713</v>
      </c>
      <c r="H5357" s="2">
        <v>1.18065</v>
      </c>
      <c r="I5357" s="2">
        <v>39.813050000000004</v>
      </c>
      <c r="J5357" s="2">
        <v>2.7870510991021575</v>
      </c>
      <c r="K5357" s="2">
        <v>2.7699260542648214</v>
      </c>
      <c r="L5357" s="2">
        <v>58.406041937562151</v>
      </c>
      <c r="M5357" s="2">
        <v>0.21676258329295175</v>
      </c>
      <c r="N5357" s="2">
        <v>1408.7775614516584</v>
      </c>
      <c r="O5357" s="2">
        <v>461.14794396036569</v>
      </c>
      <c r="P5357" s="2">
        <v>0.10320757297029104</v>
      </c>
    </row>
    <row r="5358" spans="1:16" ht="15.75" customHeight="1" x14ac:dyDescent="0.35">
      <c r="A5358" s="3">
        <v>44659.041666666664</v>
      </c>
      <c r="B5358" s="2">
        <v>0.25119858365820086</v>
      </c>
      <c r="C5358" s="2">
        <v>1.2207503184218353</v>
      </c>
      <c r="D5358" s="2">
        <v>12.918850115723304</v>
      </c>
      <c r="E5358" s="2">
        <v>7.7918759019469235</v>
      </c>
      <c r="F5358" s="2">
        <v>255.68925199764567</v>
      </c>
      <c r="G5358" s="2">
        <v>6.9005174697631446</v>
      </c>
      <c r="H5358" s="2">
        <v>1.1866000000000001</v>
      </c>
      <c r="I5358" s="2">
        <v>39.903449999999999</v>
      </c>
      <c r="J5358" s="2">
        <v>2.7863491157233042</v>
      </c>
      <c r="K5358" s="2">
        <v>2.7692283842251966</v>
      </c>
      <c r="L5358" s="2">
        <v>57.972582041214963</v>
      </c>
      <c r="M5358" s="2">
        <v>0.21631177405102434</v>
      </c>
      <c r="N5358" s="2">
        <v>1408.7908339906712</v>
      </c>
      <c r="O5358" s="2">
        <v>460.22076291118822</v>
      </c>
      <c r="P5358" s="2">
        <v>0.10296472382344746</v>
      </c>
    </row>
    <row r="5359" spans="1:16" ht="15.75" customHeight="1" x14ac:dyDescent="0.35">
      <c r="A5359" s="3">
        <v>44659.083333333336</v>
      </c>
      <c r="B5359" s="2">
        <v>0.25102477573749366</v>
      </c>
      <c r="C5359" s="2">
        <v>1.2144340750325568</v>
      </c>
      <c r="D5359" s="2">
        <v>12.914492366397772</v>
      </c>
      <c r="E5359" s="2">
        <v>7.836984032700002</v>
      </c>
      <c r="F5359" s="2">
        <v>253.58457264199214</v>
      </c>
      <c r="G5359" s="2">
        <v>5.3568960375787356</v>
      </c>
      <c r="H5359" s="2">
        <v>1.1808000000000001</v>
      </c>
      <c r="I5359" s="2">
        <v>40.00835</v>
      </c>
      <c r="J5359" s="2">
        <v>2.7819913663977722</v>
      </c>
      <c r="K5359" s="2">
        <v>2.7648974111050286</v>
      </c>
      <c r="L5359" s="2">
        <v>57.486110892678248</v>
      </c>
      <c r="M5359" s="2">
        <v>0.2161980011608817</v>
      </c>
      <c r="N5359" s="2">
        <v>1408.7596890144582</v>
      </c>
      <c r="O5359" s="2">
        <v>460.00402628720065</v>
      </c>
      <c r="P5359" s="2">
        <v>0.10256381555393546</v>
      </c>
    </row>
    <row r="5360" spans="1:16" ht="15.75" customHeight="1" x14ac:dyDescent="0.35">
      <c r="A5360" s="3">
        <v>44659.125</v>
      </c>
      <c r="B5360" s="2">
        <v>0.25106104469524904</v>
      </c>
      <c r="C5360" s="2">
        <v>1.2169702003626526</v>
      </c>
      <c r="D5360" s="2">
        <v>12.913195098190929</v>
      </c>
      <c r="E5360" s="2">
        <v>7.8445710271691951</v>
      </c>
      <c r="F5360" s="2">
        <v>254.78127707008301</v>
      </c>
      <c r="G5360" s="2">
        <v>4.0391992747781842</v>
      </c>
      <c r="H5360" s="2">
        <v>1.1826000000000001</v>
      </c>
      <c r="I5360" s="2">
        <v>39.949400000000004</v>
      </c>
      <c r="J5360" s="2">
        <v>2.7806940981909296</v>
      </c>
      <c r="K5360" s="2">
        <v>2.763608113967039</v>
      </c>
      <c r="L5360" s="2">
        <v>57.760281134609187</v>
      </c>
      <c r="M5360" s="2">
        <v>0.21621361503631362</v>
      </c>
      <c r="N5360" s="2">
        <v>1408.7721070453726</v>
      </c>
      <c r="O5360" s="2">
        <v>460.02964429030425</v>
      </c>
      <c r="P5360" s="2">
        <v>0.10268498402433579</v>
      </c>
    </row>
    <row r="5361" spans="1:16" ht="15.75" customHeight="1" x14ac:dyDescent="0.35">
      <c r="A5361" s="3">
        <v>44659.166666666664</v>
      </c>
      <c r="B5361" s="2">
        <v>0.25109806657187217</v>
      </c>
      <c r="C5361" s="2">
        <v>1.2166916122501448</v>
      </c>
      <c r="D5361" s="2">
        <v>12.909033096211584</v>
      </c>
      <c r="E5361" s="2">
        <v>7.7816679457521332</v>
      </c>
      <c r="F5361" s="2">
        <v>251.81861935168826</v>
      </c>
      <c r="G5361" s="2">
        <v>3.2112031042570379</v>
      </c>
      <c r="H5361" s="2">
        <v>1.1884000000000001</v>
      </c>
      <c r="I5361" s="2">
        <v>40.090000000000003</v>
      </c>
      <c r="J5361" s="2">
        <v>2.776532096211584</v>
      </c>
      <c r="K5361" s="2">
        <v>2.7594716854228314</v>
      </c>
      <c r="L5361" s="2">
        <v>57.097811499031501</v>
      </c>
      <c r="M5361" s="2">
        <v>0.21624872778486759</v>
      </c>
      <c r="N5361" s="2">
        <v>1408.7707266375701</v>
      </c>
      <c r="O5361" s="2">
        <v>460.10196807031957</v>
      </c>
      <c r="P5361" s="2">
        <v>0.10268003189924002</v>
      </c>
    </row>
    <row r="5362" spans="1:16" ht="15.75" customHeight="1" x14ac:dyDescent="0.35">
      <c r="A5362" s="3">
        <v>44659.208333333336</v>
      </c>
      <c r="B5362" s="2">
        <v>0.25143046475615061</v>
      </c>
      <c r="C5362" s="2">
        <v>1.2171527234198152</v>
      </c>
      <c r="D5362" s="2">
        <v>12.905639580531906</v>
      </c>
      <c r="E5362" s="2">
        <v>7.765804230043841</v>
      </c>
      <c r="F5362" s="2">
        <v>253.61024622996834</v>
      </c>
      <c r="G5362" s="2">
        <v>2.7013940335509687</v>
      </c>
      <c r="H5362" s="2">
        <v>1.1750500000000001</v>
      </c>
      <c r="I5362" s="2">
        <v>40.010150000000003</v>
      </c>
      <c r="J5362" s="2">
        <v>2.7731385805319064</v>
      </c>
      <c r="K5362" s="2">
        <v>2.756099021211643</v>
      </c>
      <c r="L5362" s="2">
        <v>57.48291488543844</v>
      </c>
      <c r="M5362" s="2">
        <v>0.21654403870151506</v>
      </c>
      <c r="N5362" s="2">
        <v>1408.7733336992874</v>
      </c>
      <c r="O5362" s="2">
        <v>460.70360447500155</v>
      </c>
      <c r="P5362" s="2">
        <v>0.10292476508107029</v>
      </c>
    </row>
    <row r="5363" spans="1:16" ht="15.75" customHeight="1" x14ac:dyDescent="0.35">
      <c r="A5363" s="3">
        <v>44659.25</v>
      </c>
      <c r="B5363" s="2">
        <v>0.25124589257612323</v>
      </c>
      <c r="C5363" s="2">
        <v>1.2165475148138398</v>
      </c>
      <c r="D5363" s="2">
        <v>12.906418786942041</v>
      </c>
      <c r="E5363" s="2">
        <v>7.776839858362564</v>
      </c>
      <c r="F5363" s="2">
        <v>254.8367300904562</v>
      </c>
      <c r="G5363" s="2">
        <v>2.9923755449053715</v>
      </c>
      <c r="H5363" s="2">
        <v>1.1762000000000001</v>
      </c>
      <c r="I5363" s="2">
        <v>39.950250000000004</v>
      </c>
      <c r="J5363" s="2">
        <v>2.7739177869420413</v>
      </c>
      <c r="K5363" s="2">
        <v>2.7568734397853745</v>
      </c>
      <c r="L5363" s="2">
        <v>57.762683256189248</v>
      </c>
      <c r="M5363" s="2">
        <v>0.21638239968902215</v>
      </c>
      <c r="N5363" s="2">
        <v>1408.7701627218</v>
      </c>
      <c r="O5363" s="2">
        <v>460.37516076727826</v>
      </c>
      <c r="P5363" s="2">
        <v>0.10276938851893647</v>
      </c>
    </row>
    <row r="5364" spans="1:16" ht="15.75" customHeight="1" x14ac:dyDescent="0.35">
      <c r="A5364" s="3">
        <v>44659.291666666664</v>
      </c>
      <c r="B5364" s="2">
        <v>0.25182806273008024</v>
      </c>
      <c r="C5364" s="2">
        <v>1.2155820595849036</v>
      </c>
      <c r="D5364" s="2">
        <v>12.903818066740806</v>
      </c>
      <c r="E5364" s="2">
        <v>7.7699425906632769</v>
      </c>
      <c r="F5364" s="2">
        <v>269.56197647737042</v>
      </c>
      <c r="G5364" s="2">
        <v>6.273014657675958</v>
      </c>
      <c r="H5364" s="2">
        <v>1.1721000000000001</v>
      </c>
      <c r="I5364" s="2">
        <v>39.259650000000001</v>
      </c>
      <c r="J5364" s="2">
        <v>2.7713170667408065</v>
      </c>
      <c r="K5364" s="2">
        <v>2.754288699718149</v>
      </c>
      <c r="L5364" s="2">
        <v>61.093672884327042</v>
      </c>
      <c r="M5364" s="2">
        <v>0.21691150492622374</v>
      </c>
      <c r="N5364" s="2">
        <v>1408.7661159171137</v>
      </c>
      <c r="O5364" s="2">
        <v>461.45750729457791</v>
      </c>
      <c r="P5364" s="2">
        <v>0.10314421925056649</v>
      </c>
    </row>
    <row r="5365" spans="1:16" ht="15.75" customHeight="1" x14ac:dyDescent="0.35">
      <c r="A5365" s="3">
        <v>44659.333333333336</v>
      </c>
      <c r="B5365" s="2">
        <v>0.2515198866408665</v>
      </c>
      <c r="C5365" s="2">
        <v>1.2281710754193114</v>
      </c>
      <c r="D5365" s="2">
        <v>12.90163940353402</v>
      </c>
      <c r="E5365" s="2">
        <v>7.7395946127867319</v>
      </c>
      <c r="F5365" s="2">
        <v>297.25578560246521</v>
      </c>
      <c r="G5365" s="2">
        <v>16.22848575651642</v>
      </c>
      <c r="H5365" s="2">
        <v>1.18215</v>
      </c>
      <c r="I5365" s="2">
        <v>38.041000000000004</v>
      </c>
      <c r="J5365" s="2">
        <v>2.7691384035340203</v>
      </c>
      <c r="K5365" s="2">
        <v>2.7521234233147531</v>
      </c>
      <c r="L5365" s="2">
        <v>67.388795569699852</v>
      </c>
      <c r="M5365" s="2">
        <v>0.21655056524491648</v>
      </c>
      <c r="N5365" s="2">
        <v>1408.8272176299104</v>
      </c>
      <c r="O5365" s="2">
        <v>460.68976344639105</v>
      </c>
      <c r="P5365" s="2">
        <v>0.1034080641629771</v>
      </c>
    </row>
    <row r="5366" spans="1:16" ht="15.75" customHeight="1" x14ac:dyDescent="0.35">
      <c r="A5366" s="3">
        <v>44659.375</v>
      </c>
      <c r="B5366" s="2">
        <v>0.25199104663219013</v>
      </c>
      <c r="C5366" s="2">
        <v>1.2278396682320931</v>
      </c>
      <c r="D5366" s="2">
        <v>12.901332585551019</v>
      </c>
      <c r="E5366" s="2">
        <v>7.7827715085838918</v>
      </c>
      <c r="F5366" s="2">
        <v>327.77439691876236</v>
      </c>
      <c r="G5366" s="2">
        <v>25.763453085899528</v>
      </c>
      <c r="H5366" s="2">
        <v>1.1758</v>
      </c>
      <c r="I5366" s="2">
        <v>36.827600000000004</v>
      </c>
      <c r="J5366" s="2">
        <v>2.7688315855510197</v>
      </c>
      <c r="K5366" s="2">
        <v>2.7518184905758796</v>
      </c>
      <c r="L5366" s="2">
        <v>74.294611140624681</v>
      </c>
      <c r="M5366" s="2">
        <v>0.21697560769350688</v>
      </c>
      <c r="N5366" s="2">
        <v>1408.8261692520471</v>
      </c>
      <c r="O5366" s="2">
        <v>461.55810377900434</v>
      </c>
      <c r="P5366" s="2">
        <v>0.1037383388654689</v>
      </c>
    </row>
    <row r="5367" spans="1:16" ht="15.75" customHeight="1" x14ac:dyDescent="0.35">
      <c r="A5367" s="3">
        <v>44659.416666666664</v>
      </c>
      <c r="B5367" s="2">
        <v>0.25168273176093842</v>
      </c>
      <c r="C5367" s="2">
        <v>1.240946688410304</v>
      </c>
      <c r="D5367" s="2">
        <v>12.90112105774605</v>
      </c>
      <c r="E5367" s="2">
        <v>7.7591828530526072</v>
      </c>
      <c r="F5367" s="2">
        <v>350.43379555206172</v>
      </c>
      <c r="G5367" s="2">
        <v>30.315066320418737</v>
      </c>
      <c r="H5367" s="2">
        <v>1.1768000000000001</v>
      </c>
      <c r="I5367" s="2">
        <v>35.994100000000003</v>
      </c>
      <c r="J5367" s="2">
        <v>2.76862005774605</v>
      </c>
      <c r="K5367" s="2">
        <v>2.7516082625042175</v>
      </c>
      <c r="L5367" s="2">
        <v>79.432679365475948</v>
      </c>
      <c r="M5367" s="2">
        <v>0.21661116628989782</v>
      </c>
      <c r="N5367" s="2">
        <v>1408.8898137326046</v>
      </c>
      <c r="O5367" s="2">
        <v>460.78204205433821</v>
      </c>
      <c r="P5367" s="2">
        <v>0.10402982007815353</v>
      </c>
    </row>
    <row r="5368" spans="1:16" ht="15.75" customHeight="1" x14ac:dyDescent="0.35">
      <c r="A5368" s="3">
        <v>44659.458333333336</v>
      </c>
      <c r="B5368" s="2">
        <v>0.25207840034566364</v>
      </c>
      <c r="C5368" s="2">
        <v>1.2465946220415276</v>
      </c>
      <c r="D5368" s="2">
        <v>12.896521438328026</v>
      </c>
      <c r="E5368" s="2">
        <v>7.7176613015030853</v>
      </c>
      <c r="F5368" s="2">
        <v>379.03277895096033</v>
      </c>
      <c r="G5368" s="2">
        <v>37.893005558192272</v>
      </c>
      <c r="H5368" s="2">
        <v>1.17865</v>
      </c>
      <c r="I5368" s="2">
        <v>35.016249999999999</v>
      </c>
      <c r="J5368" s="2">
        <v>2.7640204383280267</v>
      </c>
      <c r="K5368" s="2">
        <v>2.7470369054631538</v>
      </c>
      <c r="L5368" s="2">
        <v>85.919785834827707</v>
      </c>
      <c r="M5368" s="2">
        <v>0.21692825759508824</v>
      </c>
      <c r="N5368" s="2">
        <v>1408.9178082491862</v>
      </c>
      <c r="O5368" s="2">
        <v>461.41528317274583</v>
      </c>
      <c r="P5368" s="2">
        <v>0.10451858010264914</v>
      </c>
    </row>
    <row r="5369" spans="1:16" ht="15.75" customHeight="1" x14ac:dyDescent="0.35">
      <c r="A5369" s="3">
        <v>44659.5</v>
      </c>
      <c r="B5369" s="2">
        <v>0.25201042059580642</v>
      </c>
      <c r="C5369" s="2">
        <v>1.2590234185365148</v>
      </c>
      <c r="D5369" s="2">
        <v>12.897744577905836</v>
      </c>
      <c r="E5369" s="2">
        <v>7.7015216950867398</v>
      </c>
      <c r="F5369" s="2"/>
      <c r="G5369" s="2">
        <v>42.005780822336419</v>
      </c>
      <c r="H5369" s="2">
        <v>1.18685</v>
      </c>
      <c r="I5369" s="2">
        <v>34.306000000000004</v>
      </c>
      <c r="J5369" s="2">
        <v>2.7652435779058369</v>
      </c>
      <c r="K5369" s="2">
        <v>2.748252529455721</v>
      </c>
      <c r="L5369" s="2">
        <v>90.959540244777642</v>
      </c>
      <c r="M5369" s="2">
        <v>0.2167840299373866</v>
      </c>
      <c r="N5369" s="2">
        <v>1408.9784294388826</v>
      </c>
      <c r="O5369" s="2">
        <v>461.09044481324582</v>
      </c>
      <c r="P5369" s="2">
        <v>0.1049624427901108</v>
      </c>
    </row>
    <row r="5370" spans="1:16" ht="15.75" customHeight="1" x14ac:dyDescent="0.35">
      <c r="A5370" s="3">
        <v>44659.541666666664</v>
      </c>
      <c r="B5370" s="2">
        <v>0.25203815389877554</v>
      </c>
      <c r="C5370" s="2">
        <v>1.2589369764160097</v>
      </c>
      <c r="D5370" s="2">
        <v>12.896993529637186</v>
      </c>
      <c r="E5370" s="2">
        <v>7.7129711594675427</v>
      </c>
      <c r="F5370" s="2"/>
      <c r="G5370" s="2">
        <v>43.122392800867601</v>
      </c>
      <c r="H5370" s="2">
        <v>1.1846000000000001</v>
      </c>
      <c r="I5370" s="2">
        <v>34.061050000000002</v>
      </c>
      <c r="J5370" s="2">
        <v>2.7644925296371863</v>
      </c>
      <c r="K5370" s="2">
        <v>2.747506096005679</v>
      </c>
      <c r="L5370" s="2">
        <v>92.775577195127042</v>
      </c>
      <c r="M5370" s="2">
        <v>0.21680947601437928</v>
      </c>
      <c r="N5370" s="2">
        <v>1408.9780296664603</v>
      </c>
      <c r="O5370" s="2">
        <v>461.14258037271168</v>
      </c>
      <c r="P5370" s="2">
        <v>0.10497556257473661</v>
      </c>
    </row>
    <row r="5371" spans="1:16" ht="15.75" customHeight="1" x14ac:dyDescent="0.35">
      <c r="A5371" s="3">
        <v>44659.583333333336</v>
      </c>
      <c r="B5371" s="2">
        <v>0.25225444218048781</v>
      </c>
      <c r="C5371" s="2">
        <v>1.2445583086069973</v>
      </c>
      <c r="D5371" s="2">
        <v>12.89469761783038</v>
      </c>
      <c r="E5371" s="2">
        <v>7.7562860006187293</v>
      </c>
      <c r="F5371" s="2">
        <v>388.13752620584251</v>
      </c>
      <c r="G5371" s="2">
        <v>41.109179254829542</v>
      </c>
      <c r="H5371" s="2">
        <v>1.1749500000000002</v>
      </c>
      <c r="I5371" s="2">
        <v>34.723050000000001</v>
      </c>
      <c r="J5371" s="2">
        <v>2.7621966178303801</v>
      </c>
      <c r="K5371" s="2">
        <v>2.7452242914366796</v>
      </c>
      <c r="L5371" s="2">
        <v>87.974755421883174</v>
      </c>
      <c r="M5371" s="2">
        <v>0.21709982029258049</v>
      </c>
      <c r="N5371" s="2">
        <v>1408.9080507254234</v>
      </c>
      <c r="O5371" s="2">
        <v>461.77040030065422</v>
      </c>
      <c r="P5371" s="2">
        <v>0.10455810390851639</v>
      </c>
    </row>
    <row r="5372" spans="1:16" ht="15.75" customHeight="1" x14ac:dyDescent="0.35">
      <c r="A5372" s="3">
        <v>44659.625</v>
      </c>
      <c r="B5372" s="2">
        <v>0.25251417268822485</v>
      </c>
      <c r="C5372" s="2">
        <v>1.2404327962378261</v>
      </c>
      <c r="D5372" s="2">
        <v>12.893475380137085</v>
      </c>
      <c r="E5372" s="2">
        <v>7.8249827869033197</v>
      </c>
      <c r="F5372" s="2">
        <v>377.5815462805005</v>
      </c>
      <c r="G5372" s="2">
        <v>41.497746029138398</v>
      </c>
      <c r="H5372" s="2">
        <v>1.1778500000000001</v>
      </c>
      <c r="I5372" s="2">
        <v>35.064399999999999</v>
      </c>
      <c r="J5372" s="2">
        <v>2.7609743801370854</v>
      </c>
      <c r="K5372" s="2">
        <v>2.7440095637869955</v>
      </c>
      <c r="L5372" s="2">
        <v>85.589175137876822</v>
      </c>
      <c r="M5372" s="2">
        <v>0.21736051588905136</v>
      </c>
      <c r="N5372" s="2">
        <v>1408.888200804048</v>
      </c>
      <c r="O5372" s="2">
        <v>462.31255812726135</v>
      </c>
      <c r="P5372" s="2">
        <v>0.10457954283219806</v>
      </c>
    </row>
    <row r="5373" spans="1:16" ht="15.75" customHeight="1" x14ac:dyDescent="0.35">
      <c r="A5373" s="3">
        <v>44659.666666666664</v>
      </c>
      <c r="B5373" s="2">
        <v>0.25218104184117668</v>
      </c>
      <c r="C5373" s="2">
        <v>1.2427140842787594</v>
      </c>
      <c r="D5373" s="2">
        <v>12.893559504281619</v>
      </c>
      <c r="E5373" s="2">
        <v>7.8124297596907581</v>
      </c>
      <c r="F5373" s="2">
        <v>374.5183443347384</v>
      </c>
      <c r="G5373" s="2">
        <v>41.95077821958057</v>
      </c>
      <c r="H5373" s="2">
        <v>1.1794</v>
      </c>
      <c r="I5373" s="2">
        <v>35.164950000000005</v>
      </c>
      <c r="J5373" s="2">
        <v>2.7610585042816194</v>
      </c>
      <c r="K5373" s="2">
        <v>2.7440931710304408</v>
      </c>
      <c r="L5373" s="2">
        <v>84.898277657512438</v>
      </c>
      <c r="M5373" s="2">
        <v>0.21704635475792303</v>
      </c>
      <c r="N5373" s="2">
        <v>1408.8989369964934</v>
      </c>
      <c r="O5373" s="2">
        <v>461.66581155176874</v>
      </c>
      <c r="P5373" s="2">
        <v>0.10442605316916342</v>
      </c>
    </row>
    <row r="5374" spans="1:16" ht="15.75" customHeight="1" x14ac:dyDescent="0.35">
      <c r="A5374" s="3">
        <v>44659.708333333336</v>
      </c>
      <c r="B5374" s="2">
        <v>0.25267224160064017</v>
      </c>
      <c r="C5374" s="2">
        <v>1.2365233349774485</v>
      </c>
      <c r="D5374" s="2">
        <v>12.893638210950558</v>
      </c>
      <c r="E5374" s="2">
        <v>7.7895308309291522</v>
      </c>
      <c r="F5374" s="2">
        <v>361.54663062416677</v>
      </c>
      <c r="G5374" s="2">
        <v>38.721593154549737</v>
      </c>
      <c r="H5374" s="2">
        <v>1.1714500000000001</v>
      </c>
      <c r="I5374" s="2">
        <v>35.6081</v>
      </c>
      <c r="J5374" s="2">
        <v>2.7611372109505581</v>
      </c>
      <c r="K5374" s="2">
        <v>2.744171394085988</v>
      </c>
      <c r="L5374" s="2">
        <v>81.939995804831028</v>
      </c>
      <c r="M5374" s="2">
        <v>0.21752861038331994</v>
      </c>
      <c r="N5374" s="2">
        <v>1408.8693016200264</v>
      </c>
      <c r="O5374" s="2">
        <v>462.66522284092559</v>
      </c>
      <c r="P5374" s="2">
        <v>0.10454184187642568</v>
      </c>
    </row>
    <row r="5375" spans="1:16" ht="15.75" customHeight="1" x14ac:dyDescent="0.35">
      <c r="A5375" s="3">
        <v>44659.75</v>
      </c>
      <c r="B5375" s="2">
        <v>0.2522128245791504</v>
      </c>
      <c r="C5375" s="2">
        <v>1.227479442471008</v>
      </c>
      <c r="D5375" s="2">
        <v>12.894653884076241</v>
      </c>
      <c r="E5375" s="2">
        <v>7.8125677050445574</v>
      </c>
      <c r="F5375" s="2">
        <v>350.79662982547427</v>
      </c>
      <c r="G5375" s="2">
        <v>36.708379608511677</v>
      </c>
      <c r="H5375" s="2">
        <v>1.1587499999999999</v>
      </c>
      <c r="I5375" s="2">
        <v>35.991100000000003</v>
      </c>
      <c r="J5375" s="2">
        <v>2.7621528840762419</v>
      </c>
      <c r="K5375" s="2">
        <v>2.7451808264047406</v>
      </c>
      <c r="L5375" s="2">
        <v>79.475495011199072</v>
      </c>
      <c r="M5375" s="2">
        <v>0.21717709223478082</v>
      </c>
      <c r="N5375" s="2">
        <v>1408.8245771513848</v>
      </c>
      <c r="O5375" s="2">
        <v>461.9701454923852</v>
      </c>
      <c r="P5375" s="2">
        <v>0.10385280788807449</v>
      </c>
    </row>
    <row r="5376" spans="1:16" ht="15.75" customHeight="1" x14ac:dyDescent="0.35">
      <c r="A5376" s="3">
        <v>44659.791666666664</v>
      </c>
      <c r="B5376" s="2">
        <v>0.25286286763525428</v>
      </c>
      <c r="C5376" s="2">
        <v>1.2144821079776875</v>
      </c>
      <c r="D5376" s="2">
        <v>12.89568971284805</v>
      </c>
      <c r="E5376" s="2">
        <v>7.8451228085850744</v>
      </c>
      <c r="F5376" s="2">
        <v>313.34223235904233</v>
      </c>
      <c r="G5376" s="2">
        <v>29.859077000796788</v>
      </c>
      <c r="H5376" s="2">
        <v>1.1551</v>
      </c>
      <c r="I5376" s="2">
        <v>37.4</v>
      </c>
      <c r="J5376" s="2">
        <v>2.7631887128480503</v>
      </c>
      <c r="K5376" s="2">
        <v>2.746210290523182</v>
      </c>
      <c r="L5376" s="2">
        <v>70.983081492639826</v>
      </c>
      <c r="M5376" s="2">
        <v>0.21784805302459853</v>
      </c>
      <c r="N5376" s="2">
        <v>1408.7618797051018</v>
      </c>
      <c r="O5376" s="2">
        <v>463.37155872156541</v>
      </c>
      <c r="P5376" s="2">
        <v>0.10381750769283826</v>
      </c>
    </row>
    <row r="5377" spans="1:16" ht="15.75" customHeight="1" x14ac:dyDescent="0.35">
      <c r="A5377" s="3">
        <v>44659.833333333336</v>
      </c>
      <c r="B5377" s="2">
        <v>0.25332840813415941</v>
      </c>
      <c r="C5377" s="2">
        <v>1.2006193691494218</v>
      </c>
      <c r="D5377" s="2">
        <v>12.896993615677346</v>
      </c>
      <c r="E5377" s="2">
        <v>7.8411223933194378</v>
      </c>
      <c r="F5377" s="2">
        <v>289.99968545694173</v>
      </c>
      <c r="G5377" s="2">
        <v>23.942452936589689</v>
      </c>
      <c r="H5377" s="2">
        <v>1.1485000000000001</v>
      </c>
      <c r="I5377" s="2">
        <v>38.366750000000003</v>
      </c>
      <c r="J5377" s="2">
        <v>2.7644926156773462</v>
      </c>
      <c r="K5377" s="2">
        <v>2.7475061815171649</v>
      </c>
      <c r="L5377" s="2">
        <v>65.683390548453445</v>
      </c>
      <c r="M5377" s="2">
        <v>0.21835971463944873</v>
      </c>
      <c r="N5377" s="2">
        <v>1408.6947121210833</v>
      </c>
      <c r="O5377" s="2">
        <v>464.4500706741332</v>
      </c>
      <c r="P5377" s="2">
        <v>0.10361125071722199</v>
      </c>
    </row>
    <row r="5378" spans="1:16" ht="15.75" customHeight="1" x14ac:dyDescent="0.35">
      <c r="A5378" s="3">
        <v>44659.875</v>
      </c>
      <c r="B5378" s="2">
        <v>0.2530058816640694</v>
      </c>
      <c r="C5378" s="2">
        <v>1.1977852306633849</v>
      </c>
      <c r="D5378" s="2">
        <v>12.896300293414761</v>
      </c>
      <c r="E5378" s="2">
        <v>7.8662284477447884</v>
      </c>
      <c r="F5378" s="2">
        <v>275.22910133924518</v>
      </c>
      <c r="G5378" s="2">
        <v>18.987487281859103</v>
      </c>
      <c r="H5378" s="2">
        <v>1.1480000000000001</v>
      </c>
      <c r="I5378" s="2">
        <v>39.015500000000003</v>
      </c>
      <c r="J5378" s="2">
        <v>2.7637992934147615</v>
      </c>
      <c r="K5378" s="2">
        <v>2.7468171193755508</v>
      </c>
      <c r="L5378" s="2">
        <v>62.336952774700066</v>
      </c>
      <c r="M5378" s="2">
        <v>0.21808907851162621</v>
      </c>
      <c r="N5378" s="2">
        <v>1408.6804518847571</v>
      </c>
      <c r="O5378" s="2">
        <v>463.90480486804461</v>
      </c>
      <c r="P5378" s="2">
        <v>0.10325765632524053</v>
      </c>
    </row>
    <row r="5379" spans="1:16" ht="15.75" customHeight="1" x14ac:dyDescent="0.35">
      <c r="A5379" s="3">
        <v>44659.916666666664</v>
      </c>
      <c r="B5379" s="2">
        <v>0.25293368457722698</v>
      </c>
      <c r="C5379" s="2">
        <v>1.1914395110555347</v>
      </c>
      <c r="D5379" s="2">
        <v>12.896317235978827</v>
      </c>
      <c r="E5379" s="2">
        <v>7.907749999294083</v>
      </c>
      <c r="F5379" s="2">
        <v>268.70603538703898</v>
      </c>
      <c r="G5379" s="2">
        <v>15.725182370007133</v>
      </c>
      <c r="H5379" s="2">
        <v>1.1436500000000001</v>
      </c>
      <c r="I5379" s="2">
        <v>39.31465</v>
      </c>
      <c r="J5379" s="2">
        <v>2.7638162359788279</v>
      </c>
      <c r="K5379" s="2">
        <v>2.7468339578359755</v>
      </c>
      <c r="L5379" s="2">
        <v>60.852193163974363</v>
      </c>
      <c r="M5379" s="2">
        <v>0.21806702137454581</v>
      </c>
      <c r="N5379" s="2">
        <v>1408.6493385455083</v>
      </c>
      <c r="O5379" s="2">
        <v>463.87554035629495</v>
      </c>
      <c r="P5379" s="2">
        <v>0.10294978507772612</v>
      </c>
    </row>
    <row r="5380" spans="1:16" ht="15.75" customHeight="1" x14ac:dyDescent="0.35">
      <c r="A5380" s="3">
        <v>44659.958333333336</v>
      </c>
      <c r="B5380" s="2">
        <v>0.25280461213402855</v>
      </c>
      <c r="C5380" s="2">
        <v>1.1905363961132593</v>
      </c>
      <c r="D5380" s="2">
        <v>12.897514986108181</v>
      </c>
      <c r="E5380" s="2">
        <v>7.8940934092497628</v>
      </c>
      <c r="F5380" s="2">
        <v>268.60771353582044</v>
      </c>
      <c r="G5380" s="2">
        <v>13.378404652416066</v>
      </c>
      <c r="H5380" s="2">
        <v>1.1369500000000001</v>
      </c>
      <c r="I5380" s="2">
        <v>39.322900000000004</v>
      </c>
      <c r="J5380" s="2">
        <v>2.7650139861081815</v>
      </c>
      <c r="K5380" s="2">
        <v>2.7480243483856372</v>
      </c>
      <c r="L5380" s="2">
        <v>60.818590082299053</v>
      </c>
      <c r="M5380" s="2">
        <v>0.21795711730407905</v>
      </c>
      <c r="N5380" s="2">
        <v>1408.6447832718557</v>
      </c>
      <c r="O5380" s="2">
        <v>463.6534952759161</v>
      </c>
      <c r="P5380" s="2">
        <v>0.10282481890078543</v>
      </c>
    </row>
    <row r="5381" spans="1:16" ht="15.75" customHeight="1" x14ac:dyDescent="0.35">
      <c r="A5381" s="3">
        <v>44660</v>
      </c>
      <c r="B5381" s="2">
        <v>0.25307508152177033</v>
      </c>
      <c r="C5381" s="2">
        <v>1.1807892449625683</v>
      </c>
      <c r="D5381" s="2">
        <v>12.900786543994286</v>
      </c>
      <c r="E5381" s="2">
        <v>7.8532615844701468</v>
      </c>
      <c r="F5381" s="2">
        <v>269.41251080659561</v>
      </c>
      <c r="G5381" s="2">
        <v>11.186580503880577</v>
      </c>
      <c r="H5381" s="2">
        <v>1.1274500000000001</v>
      </c>
      <c r="I5381" s="2">
        <v>39.291200000000003</v>
      </c>
      <c r="J5381" s="2">
        <v>2.7682855439942866</v>
      </c>
      <c r="K5381" s="2">
        <v>2.7512758041733254</v>
      </c>
      <c r="L5381" s="2">
        <v>60.984885960193296</v>
      </c>
      <c r="M5381" s="2">
        <v>0.21826599351328638</v>
      </c>
      <c r="N5381" s="2">
        <v>1408.5974993877617</v>
      </c>
      <c r="O5381" s="2">
        <v>464.30811997379539</v>
      </c>
      <c r="P5381" s="2">
        <v>0.10264645291590568</v>
      </c>
    </row>
    <row r="5382" spans="1:16" ht="15.75" customHeight="1" x14ac:dyDescent="0.35">
      <c r="A5382" s="3">
        <v>44660.041666666664</v>
      </c>
      <c r="B5382" s="2">
        <v>0.25322435161009921</v>
      </c>
      <c r="C5382" s="2">
        <v>1.1752405262848811</v>
      </c>
      <c r="D5382" s="2">
        <v>12.903307508772459</v>
      </c>
      <c r="E5382" s="2">
        <v>7.8989214966391046</v>
      </c>
      <c r="F5382" s="2">
        <v>268.36827644010009</v>
      </c>
      <c r="G5382" s="2">
        <v>9.4057973114249762</v>
      </c>
      <c r="H5382" s="2">
        <v>1.1251</v>
      </c>
      <c r="I5382" s="2">
        <v>39.340450000000004</v>
      </c>
      <c r="J5382" s="2">
        <v>2.7708065087724592</v>
      </c>
      <c r="K5382" s="2">
        <v>2.7537812788749529</v>
      </c>
      <c r="L5382" s="2">
        <v>60.744625549098515</v>
      </c>
      <c r="M5382" s="2">
        <v>0.21843768724107776</v>
      </c>
      <c r="N5382" s="2">
        <v>1408.5705820279727</v>
      </c>
      <c r="O5382" s="2">
        <v>464.67235268045317</v>
      </c>
      <c r="P5382" s="2">
        <v>0.10254412770973431</v>
      </c>
    </row>
    <row r="5383" spans="1:16" ht="15.75" customHeight="1" x14ac:dyDescent="0.35">
      <c r="A5383" s="3">
        <v>44660.083333333336</v>
      </c>
      <c r="B5383" s="2">
        <v>0.2541973495933027</v>
      </c>
      <c r="C5383" s="2">
        <v>1.1634748577367873</v>
      </c>
      <c r="D5383" s="2">
        <v>12.904335067936415</v>
      </c>
      <c r="E5383" s="2">
        <v>7.928165911683891</v>
      </c>
      <c r="F5383" s="2">
        <v>267.68171647095738</v>
      </c>
      <c r="G5383" s="2">
        <v>8.0892834002970631</v>
      </c>
      <c r="H5383" s="2">
        <v>1.1150500000000001</v>
      </c>
      <c r="I5383" s="2">
        <v>39.377600000000001</v>
      </c>
      <c r="J5383" s="2">
        <v>2.7718340679364157</v>
      </c>
      <c r="K5383" s="2">
        <v>2.7548025241981762</v>
      </c>
      <c r="L5383" s="2">
        <v>60.572744599566555</v>
      </c>
      <c r="M5383" s="2">
        <v>0.21939254888140172</v>
      </c>
      <c r="N5383" s="2">
        <v>1408.5142319361919</v>
      </c>
      <c r="O5383" s="2">
        <v>466.65030642400723</v>
      </c>
      <c r="P5383" s="2">
        <v>0.1027857691377676</v>
      </c>
    </row>
    <row r="5384" spans="1:16" ht="15.75" customHeight="1" x14ac:dyDescent="0.35">
      <c r="A5384" s="3">
        <v>44660.125</v>
      </c>
      <c r="B5384" s="2">
        <v>0.25365225637849481</v>
      </c>
      <c r="C5384" s="2">
        <v>1.1639552975506149</v>
      </c>
      <c r="D5384" s="2">
        <v>12.90376562233245</v>
      </c>
      <c r="E5384" s="2">
        <v>7.8630557046030845</v>
      </c>
      <c r="F5384" s="2">
        <v>267.45128307391855</v>
      </c>
      <c r="G5384" s="2">
        <v>5.8051968213321743</v>
      </c>
      <c r="H5384" s="2">
        <v>1.1274999999999999</v>
      </c>
      <c r="I5384" s="2">
        <v>39.381350000000005</v>
      </c>
      <c r="J5384" s="2">
        <v>2.7712646223324509</v>
      </c>
      <c r="K5384" s="2">
        <v>2.7542365775546367</v>
      </c>
      <c r="L5384" s="2">
        <v>60.541283544391767</v>
      </c>
      <c r="M5384" s="2">
        <v>0.21889892565399691</v>
      </c>
      <c r="N5384" s="2">
        <v>1408.5159060377316</v>
      </c>
      <c r="O5384" s="2">
        <v>465.64178941146599</v>
      </c>
      <c r="P5384" s="2">
        <v>0.10240227124427292</v>
      </c>
    </row>
    <row r="5385" spans="1:16" ht="15.75" customHeight="1" x14ac:dyDescent="0.35">
      <c r="A5385" s="3">
        <v>44660.166666666664</v>
      </c>
      <c r="B5385" s="2">
        <v>0.25347750899526644</v>
      </c>
      <c r="C5385" s="2">
        <v>1.1611495141537489</v>
      </c>
      <c r="D5385" s="2">
        <v>12.905860160306892</v>
      </c>
      <c r="E5385" s="2">
        <v>7.8277416939829436</v>
      </c>
      <c r="F5385" s="2">
        <v>269.89008993456372</v>
      </c>
      <c r="G5385" s="2">
        <v>5.0428489186169827</v>
      </c>
      <c r="H5385" s="2">
        <v>1.10395</v>
      </c>
      <c r="I5385" s="2">
        <v>39.282250000000005</v>
      </c>
      <c r="J5385" s="2">
        <v>2.7733591603068923</v>
      </c>
      <c r="K5385" s="2">
        <v>2.756318245633461</v>
      </c>
      <c r="L5385" s="2">
        <v>61.053415476165242</v>
      </c>
      <c r="M5385" s="2">
        <v>0.21876072930048757</v>
      </c>
      <c r="N5385" s="2">
        <v>1408.5019962612087</v>
      </c>
      <c r="O5385" s="2">
        <v>465.36679026759822</v>
      </c>
      <c r="P5385" s="2">
        <v>0.10217028256397498</v>
      </c>
    </row>
    <row r="5386" spans="1:16" ht="15.75" customHeight="1" x14ac:dyDescent="0.35">
      <c r="A5386" s="3">
        <v>44660.208333333336</v>
      </c>
      <c r="B5386" s="2">
        <v>0.25487515079091499</v>
      </c>
      <c r="C5386" s="2">
        <v>1.1502959825510288</v>
      </c>
      <c r="D5386" s="2">
        <v>12.908041251803658</v>
      </c>
      <c r="E5386" s="2">
        <v>7.8699529723023716</v>
      </c>
      <c r="F5386" s="2">
        <v>270.80610342475745</v>
      </c>
      <c r="G5386" s="2">
        <v>4.6856277136203062</v>
      </c>
      <c r="H5386" s="2">
        <v>1.10545</v>
      </c>
      <c r="I5386" s="2">
        <v>39.239400000000003</v>
      </c>
      <c r="J5386" s="2">
        <v>2.7755402518036583</v>
      </c>
      <c r="K5386" s="2">
        <v>2.7584859354062008</v>
      </c>
      <c r="L5386" s="2">
        <v>61.26373796717462</v>
      </c>
      <c r="M5386" s="2">
        <v>0.22009218361318272</v>
      </c>
      <c r="N5386" s="2">
        <v>1408.4506307546146</v>
      </c>
      <c r="O5386" s="2">
        <v>468.11096416830031</v>
      </c>
      <c r="P5386" s="2">
        <v>0.1027646419067878</v>
      </c>
    </row>
    <row r="5387" spans="1:16" ht="15.75" customHeight="1" x14ac:dyDescent="0.35">
      <c r="A5387" s="3">
        <v>44660.25</v>
      </c>
      <c r="B5387" s="2">
        <v>0.25411077734298637</v>
      </c>
      <c r="C5387" s="2">
        <v>1.141796315426916</v>
      </c>
      <c r="D5387" s="2">
        <v>12.909743732000422</v>
      </c>
      <c r="E5387" s="2">
        <v>7.8634695406649371</v>
      </c>
      <c r="F5387" s="2">
        <v>278.17144170724333</v>
      </c>
      <c r="G5387" s="2">
        <v>5.4166300470233182</v>
      </c>
      <c r="H5387" s="2">
        <v>1.0953000000000002</v>
      </c>
      <c r="I5387" s="2">
        <v>38.912849999999999</v>
      </c>
      <c r="J5387" s="2">
        <v>2.7772427320004223</v>
      </c>
      <c r="K5387" s="2">
        <v>2.7601779547076788</v>
      </c>
      <c r="L5387" s="2">
        <v>62.911999565872179</v>
      </c>
      <c r="M5387" s="2">
        <v>0.21946196673141447</v>
      </c>
      <c r="N5387" s="2">
        <v>1408.4081175609774</v>
      </c>
      <c r="O5387" s="2">
        <v>466.84632473681683</v>
      </c>
      <c r="P5387" s="2">
        <v>0.10186334333116065</v>
      </c>
    </row>
    <row r="5388" spans="1:16" ht="15.75" customHeight="1" x14ac:dyDescent="0.35">
      <c r="A5388" s="3">
        <v>44660.291666666664</v>
      </c>
      <c r="B5388" s="2">
        <v>0.25346472249134988</v>
      </c>
      <c r="C5388" s="2">
        <v>1.1398743549241885</v>
      </c>
      <c r="D5388" s="2">
        <v>12.911057420400757</v>
      </c>
      <c r="E5388" s="2">
        <v>7.8751948957537934</v>
      </c>
      <c r="F5388" s="2">
        <v>291.37898005720672</v>
      </c>
      <c r="G5388" s="2">
        <v>10.213093577683139</v>
      </c>
      <c r="H5388" s="2">
        <v>1.0982000000000001</v>
      </c>
      <c r="I5388" s="2">
        <v>38.335700000000003</v>
      </c>
      <c r="J5388" s="2">
        <v>2.7785564204007578</v>
      </c>
      <c r="K5388" s="2">
        <v>2.7614835711452272</v>
      </c>
      <c r="L5388" s="2">
        <v>65.90409494370364</v>
      </c>
      <c r="M5388" s="2">
        <v>0.21889339937366167</v>
      </c>
      <c r="N5388" s="2">
        <v>1408.3979372908409</v>
      </c>
      <c r="O5388" s="2">
        <v>465.69082253733637</v>
      </c>
      <c r="P5388" s="2">
        <v>0.10131630197668073</v>
      </c>
    </row>
    <row r="5389" spans="1:16" ht="15.75" customHeight="1" x14ac:dyDescent="0.35">
      <c r="A5389" s="3">
        <v>44660.333333333336</v>
      </c>
      <c r="B5389" s="2">
        <v>0.25455189046947524</v>
      </c>
      <c r="C5389" s="2">
        <v>1.1502046933686643</v>
      </c>
      <c r="D5389" s="2">
        <v>12.911255136674182</v>
      </c>
      <c r="E5389" s="2">
        <v>7.8409844479654112</v>
      </c>
      <c r="F5389" s="2">
        <v>323.08557334843607</v>
      </c>
      <c r="G5389" s="2">
        <v>22.964826029538926</v>
      </c>
      <c r="H5389" s="2">
        <v>1.0969</v>
      </c>
      <c r="I5389" s="2">
        <v>37.050650000000005</v>
      </c>
      <c r="J5389" s="2">
        <v>2.7787541366741824</v>
      </c>
      <c r="K5389" s="2">
        <v>2.7616800725503459</v>
      </c>
      <c r="L5389" s="2">
        <v>73.073311933501969</v>
      </c>
      <c r="M5389" s="2">
        <v>0.2198018223796234</v>
      </c>
      <c r="N5389" s="2">
        <v>1408.4498373273129</v>
      </c>
      <c r="O5389" s="2">
        <v>467.51875258714784</v>
      </c>
      <c r="P5389" s="2">
        <v>0.10253963492459661</v>
      </c>
    </row>
    <row r="5390" spans="1:16" ht="15.75" customHeight="1" x14ac:dyDescent="0.35">
      <c r="A5390" s="3">
        <v>44660.375</v>
      </c>
      <c r="B5390" s="2">
        <v>0.25450436444343527</v>
      </c>
      <c r="C5390" s="2">
        <v>1.1552255417541915</v>
      </c>
      <c r="D5390" s="2">
        <v>12.913229889401602</v>
      </c>
      <c r="E5390" s="2">
        <v>7.826224295089105</v>
      </c>
      <c r="F5390" s="2">
        <v>342.22959780924458</v>
      </c>
      <c r="G5390" s="2">
        <v>28.489926190256483</v>
      </c>
      <c r="H5390" s="2">
        <v>1.1031</v>
      </c>
      <c r="I5390" s="2">
        <v>36.329750000000004</v>
      </c>
      <c r="J5390" s="2">
        <v>2.7807288894016029</v>
      </c>
      <c r="K5390" s="2">
        <v>2.7636426914030015</v>
      </c>
      <c r="L5390" s="2">
        <v>77.416444717939044</v>
      </c>
      <c r="M5390" s="2">
        <v>0.21972485668176595</v>
      </c>
      <c r="N5390" s="2">
        <v>1408.4743807419741</v>
      </c>
      <c r="O5390" s="2">
        <v>467.34913072495033</v>
      </c>
      <c r="P5390" s="2">
        <v>0.1027198405810168</v>
      </c>
    </row>
    <row r="5391" spans="1:16" ht="15.75" customHeight="1" x14ac:dyDescent="0.35">
      <c r="A5391" s="3">
        <v>44660.416666666664</v>
      </c>
      <c r="B5391" s="2">
        <v>0.25424544711512964</v>
      </c>
      <c r="C5391" s="2">
        <v>1.1563113751379319</v>
      </c>
      <c r="D5391" s="2">
        <v>12.910968734456837</v>
      </c>
      <c r="E5391" s="2">
        <v>7.847329934248819</v>
      </c>
      <c r="F5391" s="2">
        <v>363.59191573206851</v>
      </c>
      <c r="G5391" s="2">
        <v>36.99936111986608</v>
      </c>
      <c r="H5391" s="2">
        <v>1.1088500000000001</v>
      </c>
      <c r="I5391" s="2">
        <v>35.572150000000001</v>
      </c>
      <c r="J5391" s="2">
        <v>2.7784677344568376</v>
      </c>
      <c r="K5391" s="2">
        <v>2.7613954301323873</v>
      </c>
      <c r="L5391" s="2">
        <v>82.261834960612759</v>
      </c>
      <c r="M5391" s="2">
        <v>0.21948448175905055</v>
      </c>
      <c r="N5391" s="2">
        <v>1408.4793420763831</v>
      </c>
      <c r="O5391" s="2">
        <v>466.85589400530108</v>
      </c>
      <c r="P5391" s="2">
        <v>0.10256261265976718</v>
      </c>
    </row>
    <row r="5392" spans="1:16" ht="15.75" customHeight="1" x14ac:dyDescent="0.35">
      <c r="A5392" s="3">
        <v>44660.458333333336</v>
      </c>
      <c r="B5392" s="2">
        <v>0.25517452532954243</v>
      </c>
      <c r="C5392" s="2">
        <v>1.1706284977615269</v>
      </c>
      <c r="D5392" s="2">
        <v>12.912444830279963</v>
      </c>
      <c r="E5392" s="2">
        <v>7.8505026773905229</v>
      </c>
      <c r="F5392" s="2">
        <v>381.1877426540126</v>
      </c>
      <c r="G5392" s="2">
        <v>41.190204594373427</v>
      </c>
      <c r="H5392" s="2">
        <v>1.1211</v>
      </c>
      <c r="I5392" s="2">
        <v>34.976950000000002</v>
      </c>
      <c r="J5392" s="2">
        <v>2.7799438302799633</v>
      </c>
      <c r="K5392" s="2">
        <v>2.762862456079771</v>
      </c>
      <c r="L5392" s="2">
        <v>86.272576031636177</v>
      </c>
      <c r="M5392" s="2">
        <v>0.22022288785818983</v>
      </c>
      <c r="N5392" s="2">
        <v>1408.5505511013901</v>
      </c>
      <c r="O5392" s="2">
        <v>468.32668671330975</v>
      </c>
      <c r="P5392" s="2">
        <v>0.10383453693191314</v>
      </c>
    </row>
    <row r="5393" spans="1:16" ht="15.75" customHeight="1" x14ac:dyDescent="0.35">
      <c r="A5393" s="3">
        <v>44660.5</v>
      </c>
      <c r="B5393" s="2">
        <v>0.25476000282181455</v>
      </c>
      <c r="C5393" s="2">
        <v>1.1664055242281393</v>
      </c>
      <c r="D5393" s="2">
        <v>12.914415556152797</v>
      </c>
      <c r="E5393" s="2">
        <v>7.8532615844701468</v>
      </c>
      <c r="F5393" s="2">
        <v>380.05423758879095</v>
      </c>
      <c r="G5393" s="2">
        <v>43.194546752869428</v>
      </c>
      <c r="H5393" s="2">
        <v>1.11425</v>
      </c>
      <c r="I5393" s="2">
        <v>35.017800000000001</v>
      </c>
      <c r="J5393" s="2">
        <v>2.7819145561527971</v>
      </c>
      <c r="K5393" s="2">
        <v>2.7648210728208618</v>
      </c>
      <c r="L5393" s="2">
        <v>85.999502064112349</v>
      </c>
      <c r="M5393" s="2">
        <v>0.21987875372348051</v>
      </c>
      <c r="N5393" s="2">
        <v>1408.5294148987973</v>
      </c>
      <c r="O5393" s="2">
        <v>467.63514843647562</v>
      </c>
      <c r="P5393" s="2">
        <v>0.10336878687894568</v>
      </c>
    </row>
    <row r="5394" spans="1:16" ht="15.75" customHeight="1" x14ac:dyDescent="0.35">
      <c r="A5394" s="3">
        <v>44660.541666666664</v>
      </c>
      <c r="B5394" s="2">
        <v>0.25401743868731153</v>
      </c>
      <c r="C5394" s="2">
        <v>1.1799773632566257</v>
      </c>
      <c r="D5394" s="2">
        <v>12.917442918789298</v>
      </c>
      <c r="E5394" s="2">
        <v>7.8412603386734645</v>
      </c>
      <c r="F5394" s="2">
        <v>391.24141516765968</v>
      </c>
      <c r="G5394" s="2">
        <v>47.427972887575379</v>
      </c>
      <c r="H5394" s="2">
        <v>1.1232</v>
      </c>
      <c r="I5394" s="2">
        <v>34.652149999999999</v>
      </c>
      <c r="J5394" s="2">
        <v>2.7849419187892988</v>
      </c>
      <c r="K5394" s="2">
        <v>2.7678298338174776</v>
      </c>
      <c r="L5394" s="2">
        <v>88.552465418868664</v>
      </c>
      <c r="M5394" s="2">
        <v>0.21911864527351821</v>
      </c>
      <c r="N5394" s="2">
        <v>1408.5949392486812</v>
      </c>
      <c r="O5394" s="2">
        <v>466.05029248613243</v>
      </c>
      <c r="P5394" s="2">
        <v>0.10338891020194296</v>
      </c>
    </row>
    <row r="5395" spans="1:16" ht="15.75" customHeight="1" x14ac:dyDescent="0.35">
      <c r="A5395" s="3">
        <v>44660.583333333336</v>
      </c>
      <c r="B5395" s="2">
        <v>0.25473793513848392</v>
      </c>
      <c r="C5395" s="2">
        <v>1.179847654067828</v>
      </c>
      <c r="D5395" s="2">
        <v>12.919073539387638</v>
      </c>
      <c r="E5395" s="2">
        <v>7.8463643167708597</v>
      </c>
      <c r="F5395" s="2">
        <v>398.24590789732571</v>
      </c>
      <c r="G5395" s="2">
        <v>49.99594386786157</v>
      </c>
      <c r="H5395" s="2">
        <v>1.1176000000000001</v>
      </c>
      <c r="I5395" s="2">
        <v>34.434600000000003</v>
      </c>
      <c r="J5395" s="2">
        <v>2.7865725393876382</v>
      </c>
      <c r="K5395" s="2">
        <v>2.7694504350620748</v>
      </c>
      <c r="L5395" s="2">
        <v>90.124252690170678</v>
      </c>
      <c r="M5395" s="2">
        <v>0.21976737964742954</v>
      </c>
      <c r="N5395" s="2">
        <v>1408.5952120787908</v>
      </c>
      <c r="O5395" s="2">
        <v>467.37432500172923</v>
      </c>
      <c r="P5395" s="2">
        <v>0.1039205498799447</v>
      </c>
    </row>
    <row r="5396" spans="1:16" ht="15.75" customHeight="1" x14ac:dyDescent="0.35">
      <c r="A5396" s="3">
        <v>44660.625</v>
      </c>
      <c r="B5396" s="2">
        <v>0.25482278002372355</v>
      </c>
      <c r="C5396" s="2">
        <v>1.1734341599735103</v>
      </c>
      <c r="D5396" s="2">
        <v>12.918522415236978</v>
      </c>
      <c r="E5396" s="2">
        <v>7.8201546995137505</v>
      </c>
      <c r="F5396" s="2">
        <v>393.5714653455463</v>
      </c>
      <c r="G5396" s="2">
        <v>50.117186164259692</v>
      </c>
      <c r="H5396" s="2">
        <v>1.1223000000000001</v>
      </c>
      <c r="I5396" s="2">
        <v>34.578749999999999</v>
      </c>
      <c r="J5396" s="2">
        <v>2.7860214152369789</v>
      </c>
      <c r="K5396" s="2">
        <v>2.7689026972956099</v>
      </c>
      <c r="L5396" s="2">
        <v>89.078088703319651</v>
      </c>
      <c r="M5396" s="2">
        <v>0.2198873426909948</v>
      </c>
      <c r="N5396" s="2">
        <v>1408.5639383505463</v>
      </c>
      <c r="O5396" s="2">
        <v>467.63511824120405</v>
      </c>
      <c r="P5396" s="2">
        <v>0.10372064375371792</v>
      </c>
    </row>
    <row r="5397" spans="1:16" ht="15.75" customHeight="1" x14ac:dyDescent="0.35">
      <c r="A5397" s="3">
        <v>44660.666666666664</v>
      </c>
      <c r="B5397" s="2">
        <v>0.25456461928484264</v>
      </c>
      <c r="C5397" s="2">
        <v>1.1716854295124222</v>
      </c>
      <c r="D5397" s="2">
        <v>12.924079112961245</v>
      </c>
      <c r="E5397" s="2">
        <v>7.8660905023907617</v>
      </c>
      <c r="F5397" s="2">
        <v>387.35954603530899</v>
      </c>
      <c r="G5397" s="2">
        <v>48.328123010098352</v>
      </c>
      <c r="H5397" s="2">
        <v>1.1186</v>
      </c>
      <c r="I5397" s="2">
        <v>34.778649999999999</v>
      </c>
      <c r="J5397" s="2">
        <v>2.7915781129612451</v>
      </c>
      <c r="K5397" s="2">
        <v>2.7744252518720498</v>
      </c>
      <c r="L5397" s="2">
        <v>87.663005717661889</v>
      </c>
      <c r="M5397" s="2">
        <v>0.21966701716318041</v>
      </c>
      <c r="N5397" s="2">
        <v>1408.5551539087592</v>
      </c>
      <c r="O5397" s="2">
        <v>467.19000079374564</v>
      </c>
      <c r="P5397" s="2">
        <v>0.10348829763756839</v>
      </c>
    </row>
    <row r="5398" spans="1:16" ht="15.75" customHeight="1" x14ac:dyDescent="0.35">
      <c r="A5398" s="3">
        <v>44660.708333333336</v>
      </c>
      <c r="B5398" s="2">
        <v>0.254946075700059</v>
      </c>
      <c r="C5398" s="2">
        <v>1.1613897367412278</v>
      </c>
      <c r="D5398" s="2">
        <v>12.926705906507275</v>
      </c>
      <c r="E5398" s="2">
        <v>7.8547789833639854</v>
      </c>
      <c r="F5398" s="2">
        <v>367.73203654501106</v>
      </c>
      <c r="G5398" s="2">
        <v>46.065919187069085</v>
      </c>
      <c r="H5398" s="2">
        <v>1.1171500000000001</v>
      </c>
      <c r="I5398" s="2">
        <v>35.426500000000004</v>
      </c>
      <c r="J5398" s="2">
        <v>2.7942049065072752</v>
      </c>
      <c r="K5398" s="2">
        <v>2.7770359050763158</v>
      </c>
      <c r="L5398" s="2">
        <v>83.218011486932951</v>
      </c>
      <c r="M5398" s="2">
        <v>0.22008028812829186</v>
      </c>
      <c r="N5398" s="2">
        <v>1408.5052925510538</v>
      </c>
      <c r="O5398" s="2">
        <v>468.05903119903985</v>
      </c>
      <c r="P5398" s="2">
        <v>0.1033633824304161</v>
      </c>
    </row>
    <row r="5399" spans="1:16" ht="15.75" customHeight="1" x14ac:dyDescent="0.35">
      <c r="A5399" s="3">
        <v>44660.75</v>
      </c>
      <c r="B5399" s="2">
        <v>0.2552645282801686</v>
      </c>
      <c r="C5399" s="2">
        <v>1.1449098554576267</v>
      </c>
      <c r="D5399" s="2">
        <v>12.930928256604979</v>
      </c>
      <c r="E5399" s="2">
        <v>7.8725739340279688</v>
      </c>
      <c r="F5399" s="2">
        <v>343.86151372429629</v>
      </c>
      <c r="G5399" s="2">
        <v>42.53747264897811</v>
      </c>
      <c r="H5399" s="2">
        <v>1.1164500000000002</v>
      </c>
      <c r="I5399" s="2">
        <v>36.26305</v>
      </c>
      <c r="J5399" s="2">
        <v>2.7984272566049793</v>
      </c>
      <c r="K5399" s="2">
        <v>2.7812323109296657</v>
      </c>
      <c r="L5399" s="2">
        <v>77.814798412048134</v>
      </c>
      <c r="M5399" s="2">
        <v>0.22047937601273893</v>
      </c>
      <c r="N5399" s="2">
        <v>1408.4250995512966</v>
      </c>
      <c r="O5399" s="2">
        <v>468.91472547519152</v>
      </c>
      <c r="P5399" s="2">
        <v>0.10294556737608218</v>
      </c>
    </row>
    <row r="5400" spans="1:16" ht="15.75" customHeight="1" x14ac:dyDescent="0.35">
      <c r="A5400" s="3">
        <v>44660.791666666664</v>
      </c>
      <c r="B5400" s="2">
        <v>0.25494363192712172</v>
      </c>
      <c r="C5400" s="2">
        <v>1.1359775279188398</v>
      </c>
      <c r="D5400" s="2">
        <v>12.931375800062627</v>
      </c>
      <c r="E5400" s="2">
        <v>7.8449848632310477</v>
      </c>
      <c r="F5400" s="2">
        <v>320.55712595447955</v>
      </c>
      <c r="G5400" s="2">
        <v>37.38497076499425</v>
      </c>
      <c r="H5400" s="2">
        <v>1.1102000000000001</v>
      </c>
      <c r="I5400" s="2">
        <v>37.141200000000005</v>
      </c>
      <c r="J5400" s="2">
        <v>2.7988748000626273</v>
      </c>
      <c r="K5400" s="2">
        <v>2.7816771044550355</v>
      </c>
      <c r="L5400" s="2">
        <v>72.52840755008701</v>
      </c>
      <c r="M5400" s="2">
        <v>0.22025142726194394</v>
      </c>
      <c r="N5400" s="2">
        <v>1408.3809874551814</v>
      </c>
      <c r="O5400" s="2">
        <v>468.47210189568335</v>
      </c>
      <c r="P5400" s="2">
        <v>0.10234526388023824</v>
      </c>
    </row>
    <row r="5401" spans="1:16" ht="15.75" customHeight="1" x14ac:dyDescent="0.35">
      <c r="A5401" s="3">
        <v>44660.833333333336</v>
      </c>
      <c r="B5401" s="2">
        <v>0.25512002041140536</v>
      </c>
      <c r="C5401" s="2">
        <v>1.1326428264311517</v>
      </c>
      <c r="D5401" s="2">
        <v>12.932405447322516</v>
      </c>
      <c r="E5401" s="2">
        <v>7.8471919888947923</v>
      </c>
      <c r="F5401" s="2">
        <v>299.54933982107531</v>
      </c>
      <c r="G5401" s="2">
        <v>28.807521864235241</v>
      </c>
      <c r="H5401" s="2">
        <v>1.1065</v>
      </c>
      <c r="I5401" s="2">
        <v>37.98715</v>
      </c>
      <c r="J5401" s="2">
        <v>2.7999044473225165</v>
      </c>
      <c r="K5401" s="2">
        <v>2.7827004250438789</v>
      </c>
      <c r="L5401" s="2">
        <v>67.768373946632863</v>
      </c>
      <c r="M5401" s="2">
        <v>0.22043305671538158</v>
      </c>
      <c r="N5401" s="2">
        <v>1408.3648933737359</v>
      </c>
      <c r="O5401" s="2">
        <v>468.8511117988337</v>
      </c>
      <c r="P5401" s="2">
        <v>0.10234284347643552</v>
      </c>
    </row>
    <row r="5402" spans="1:16" ht="15.75" customHeight="1" x14ac:dyDescent="0.35">
      <c r="A5402" s="3">
        <v>44660.875</v>
      </c>
      <c r="B5402" s="2">
        <v>0.25476883790255694</v>
      </c>
      <c r="C5402" s="2">
        <v>1.1333443673051988</v>
      </c>
      <c r="D5402" s="2">
        <v>12.936709228369697</v>
      </c>
      <c r="E5402" s="2">
        <v>7.8453986992931277</v>
      </c>
      <c r="F5402" s="2">
        <v>286.48601850706075</v>
      </c>
      <c r="G5402" s="2">
        <v>21.644763563394008</v>
      </c>
      <c r="H5402" s="2">
        <v>1.11145</v>
      </c>
      <c r="I5402" s="2">
        <v>38.538600000000002</v>
      </c>
      <c r="J5402" s="2">
        <v>2.8042082283696974</v>
      </c>
      <c r="K5402" s="2">
        <v>2.7869777614939633</v>
      </c>
      <c r="L5402" s="2">
        <v>64.821753211313975</v>
      </c>
      <c r="M5402" s="2">
        <v>0.2201119558151351</v>
      </c>
      <c r="N5402" s="2">
        <v>1408.3679637655739</v>
      </c>
      <c r="O5402" s="2">
        <v>468.19418816931113</v>
      </c>
      <c r="P5402" s="2">
        <v>0.10213527319774585</v>
      </c>
    </row>
    <row r="5403" spans="1:16" ht="15.75" customHeight="1" x14ac:dyDescent="0.35">
      <c r="A5403" s="3">
        <v>44660.916666666664</v>
      </c>
      <c r="B5403" s="2">
        <v>0.25353090906706666</v>
      </c>
      <c r="C5403" s="2">
        <v>1.1341372018681</v>
      </c>
      <c r="D5403" s="2">
        <v>12.937569564215428</v>
      </c>
      <c r="E5403" s="2">
        <v>7.8499508959744162</v>
      </c>
      <c r="F5403" s="2">
        <v>281.6217148747383</v>
      </c>
      <c r="G5403" s="2">
        <v>17.626025007188218</v>
      </c>
      <c r="H5403" s="2">
        <v>1.1072500000000001</v>
      </c>
      <c r="I5403" s="2">
        <v>38.753550000000004</v>
      </c>
      <c r="J5403" s="2">
        <v>2.8050685642154285</v>
      </c>
      <c r="K5403" s="2">
        <v>2.7878328110032009</v>
      </c>
      <c r="L5403" s="2">
        <v>63.713224546018658</v>
      </c>
      <c r="M5403" s="2">
        <v>0.21899178685757739</v>
      </c>
      <c r="N5403" s="2">
        <v>1408.3703404016476</v>
      </c>
      <c r="O5403" s="2">
        <v>465.90625089046711</v>
      </c>
      <c r="P5403" s="2">
        <v>0.10126240257773134</v>
      </c>
    </row>
    <row r="5404" spans="1:16" ht="15.75" customHeight="1" x14ac:dyDescent="0.35">
      <c r="A5404" s="3">
        <v>44660.958333333336</v>
      </c>
      <c r="B5404" s="2">
        <v>0.25483319763111162</v>
      </c>
      <c r="C5404" s="2">
        <v>1.1344543348835145</v>
      </c>
      <c r="D5404" s="2">
        <v>12.939198633519499</v>
      </c>
      <c r="E5404" s="2">
        <v>7.8498129506206169</v>
      </c>
      <c r="F5404" s="2">
        <v>281.31816477841051</v>
      </c>
      <c r="G5404" s="2">
        <v>15.066333988606857</v>
      </c>
      <c r="H5404" s="2">
        <v>1.111</v>
      </c>
      <c r="I5404" s="2">
        <v>38.764700000000005</v>
      </c>
      <c r="J5404" s="2">
        <v>2.8066976335194997</v>
      </c>
      <c r="K5404" s="2">
        <v>2.7894518704854629</v>
      </c>
      <c r="L5404" s="2">
        <v>63.651676789757403</v>
      </c>
      <c r="M5404" s="2">
        <v>0.22016233344672911</v>
      </c>
      <c r="N5404" s="2">
        <v>1408.3735154729984</v>
      </c>
      <c r="O5404" s="2">
        <v>468.29421412331294</v>
      </c>
      <c r="P5404" s="2">
        <v>0.10224083116429483</v>
      </c>
    </row>
    <row r="5405" spans="1:16" ht="15.75" customHeight="1" x14ac:dyDescent="0.35">
      <c r="A5405" s="3">
        <v>44661</v>
      </c>
      <c r="B5405" s="2">
        <v>0.25455600949371188</v>
      </c>
      <c r="C5405" s="2">
        <v>1.1347810775062612</v>
      </c>
      <c r="D5405" s="2">
        <v>12.939343670103161</v>
      </c>
      <c r="E5405" s="2">
        <v>7.8524339123462141</v>
      </c>
      <c r="F5405" s="2">
        <v>285.39562631265227</v>
      </c>
      <c r="G5405" s="2">
        <v>13.255979504346215</v>
      </c>
      <c r="H5405" s="2">
        <v>1.1100000000000001</v>
      </c>
      <c r="I5405" s="2">
        <v>38.586750000000002</v>
      </c>
      <c r="J5405" s="2">
        <v>2.8068426701031619</v>
      </c>
      <c r="K5405" s="2">
        <v>2.78959601589135</v>
      </c>
      <c r="L5405" s="2">
        <v>64.572351013626118</v>
      </c>
      <c r="M5405" s="2">
        <v>0.21991047893819327</v>
      </c>
      <c r="N5405" s="2">
        <v>1408.3747774086953</v>
      </c>
      <c r="O5405" s="2">
        <v>467.77947339644066</v>
      </c>
      <c r="P5405" s="2">
        <v>0.10205127210997489</v>
      </c>
    </row>
    <row r="5406" spans="1:16" ht="15.75" customHeight="1" x14ac:dyDescent="0.35">
      <c r="A5406" s="3">
        <v>44661.041666666664</v>
      </c>
      <c r="B5406" s="2">
        <v>0.25476824262194003</v>
      </c>
      <c r="C5406" s="2">
        <v>1.1355691018113134</v>
      </c>
      <c r="D5406" s="2">
        <v>12.94014754842846</v>
      </c>
      <c r="E5406" s="2">
        <v>7.826638131151185</v>
      </c>
      <c r="F5406" s="2">
        <v>285.87375945407462</v>
      </c>
      <c r="G5406" s="2">
        <v>11.571007297337019</v>
      </c>
      <c r="H5406" s="2">
        <v>1.1145500000000002</v>
      </c>
      <c r="I5406" s="2">
        <v>38.563400000000001</v>
      </c>
      <c r="J5406" s="2">
        <v>2.8076465484284601</v>
      </c>
      <c r="K5406" s="2">
        <v>2.7903949547835789</v>
      </c>
      <c r="L5406" s="2">
        <v>64.688772168807631</v>
      </c>
      <c r="M5406" s="2">
        <v>0.22009622711304874</v>
      </c>
      <c r="N5406" s="2">
        <v>1408.3789081473369</v>
      </c>
      <c r="O5406" s="2">
        <v>468.15652744168239</v>
      </c>
      <c r="P5406" s="2">
        <v>0.10224375024563415</v>
      </c>
    </row>
    <row r="5407" spans="1:16" ht="15.75" customHeight="1" x14ac:dyDescent="0.35">
      <c r="A5407" s="3">
        <v>44661.083333333336</v>
      </c>
      <c r="B5407" s="2">
        <v>0.25451711874092842</v>
      </c>
      <c r="C5407" s="2">
        <v>1.1420509739209592</v>
      </c>
      <c r="D5407" s="2">
        <v>12.942398385755906</v>
      </c>
      <c r="E5407" s="2">
        <v>7.8276037486289169</v>
      </c>
      <c r="F5407" s="2">
        <v>288.53981941758036</v>
      </c>
      <c r="G5407" s="2">
        <v>9.9948574441668825</v>
      </c>
      <c r="H5407" s="2">
        <v>1.1233500000000001</v>
      </c>
      <c r="I5407" s="2">
        <v>38.443300000000001</v>
      </c>
      <c r="J5407" s="2">
        <v>2.8098973857559066</v>
      </c>
      <c r="K5407" s="2">
        <v>2.7926319618335085</v>
      </c>
      <c r="L5407" s="2">
        <v>65.307866750505468</v>
      </c>
      <c r="M5407" s="2">
        <v>0.21982591224739778</v>
      </c>
      <c r="N5407" s="2">
        <v>1408.4103662888092</v>
      </c>
      <c r="O5407" s="2">
        <v>467.58866619829405</v>
      </c>
      <c r="P5407" s="2">
        <v>0.10233692281644835</v>
      </c>
    </row>
    <row r="5408" spans="1:16" ht="15.75" customHeight="1" x14ac:dyDescent="0.35">
      <c r="A5408" s="3">
        <v>44661.125</v>
      </c>
      <c r="B5408" s="2">
        <v>0.25501475298917814</v>
      </c>
      <c r="C5408" s="2">
        <v>1.1463416845563188</v>
      </c>
      <c r="D5408" s="2">
        <v>12.942810602693031</v>
      </c>
      <c r="E5408" s="2">
        <v>7.8518821309303348</v>
      </c>
      <c r="F5408" s="2">
        <v>288.9678479529129</v>
      </c>
      <c r="G5408" s="2">
        <v>8.6860320689083892</v>
      </c>
      <c r="H5408" s="2">
        <v>1.12585</v>
      </c>
      <c r="I5408" s="2">
        <v>38.423400000000001</v>
      </c>
      <c r="J5408" s="2">
        <v>2.8103096026930316</v>
      </c>
      <c r="K5408" s="2">
        <v>2.7930416459022793</v>
      </c>
      <c r="L5408" s="2">
        <v>65.409465533326909</v>
      </c>
      <c r="M5408" s="2">
        <v>0.22024467095719635</v>
      </c>
      <c r="N5408" s="2">
        <v>1408.4319849127523</v>
      </c>
      <c r="O5408" s="2">
        <v>468.43235583020618</v>
      </c>
      <c r="P5408" s="2">
        <v>0.10288057052434851</v>
      </c>
    </row>
    <row r="5409" spans="1:16" ht="15.75" customHeight="1" x14ac:dyDescent="0.35">
      <c r="A5409" s="3">
        <v>44661.166666666664</v>
      </c>
      <c r="B5409" s="2">
        <v>0.25448644390252168</v>
      </c>
      <c r="C5409" s="2">
        <v>1.153140342172037</v>
      </c>
      <c r="D5409" s="2">
        <v>12.94341276009585</v>
      </c>
      <c r="E5409" s="2">
        <v>7.8547789833639854</v>
      </c>
      <c r="F5409" s="2">
        <v>287.89582812781811</v>
      </c>
      <c r="G5409" s="2">
        <v>7.4907604541776891</v>
      </c>
      <c r="H5409" s="2">
        <v>1.1330500000000001</v>
      </c>
      <c r="I5409" s="2">
        <v>38.465650000000004</v>
      </c>
      <c r="J5409" s="2">
        <v>2.8109117600958502</v>
      </c>
      <c r="K5409" s="2">
        <v>2.793640103346914</v>
      </c>
      <c r="L5409" s="2">
        <v>65.179579079030461</v>
      </c>
      <c r="M5409" s="2">
        <v>0.21972278502294845</v>
      </c>
      <c r="N5409" s="2">
        <v>1408.4646203101859</v>
      </c>
      <c r="O5409" s="2">
        <v>467.35041106869403</v>
      </c>
      <c r="P5409" s="2">
        <v>0.10277360600593966</v>
      </c>
    </row>
    <row r="5410" spans="1:16" ht="15.75" customHeight="1" x14ac:dyDescent="0.35">
      <c r="A5410" s="3">
        <v>44661.208333333336</v>
      </c>
      <c r="B5410" s="2">
        <v>0.25389340973658231</v>
      </c>
      <c r="C5410" s="2">
        <v>1.1601934256447635</v>
      </c>
      <c r="D5410" s="2">
        <v>12.945392044099908</v>
      </c>
      <c r="E5410" s="2">
        <v>7.8831957262848391</v>
      </c>
      <c r="F5410" s="2">
        <v>289.29934328262789</v>
      </c>
      <c r="G5410" s="2">
        <v>6.4729165902726891</v>
      </c>
      <c r="H5410" s="2">
        <v>1.141</v>
      </c>
      <c r="I5410" s="2">
        <v>38.4009</v>
      </c>
      <c r="J5410" s="2">
        <v>2.8128910440999082</v>
      </c>
      <c r="K5410" s="2">
        <v>2.7956072256337627</v>
      </c>
      <c r="L5410" s="2">
        <v>65.511503471517671</v>
      </c>
      <c r="M5410" s="2">
        <v>0.21914119994047587</v>
      </c>
      <c r="N5410" s="2">
        <v>1408.498437758858</v>
      </c>
      <c r="O5410" s="2">
        <v>466.14598659763561</v>
      </c>
      <c r="P5410" s="2">
        <v>0.1026358592704355</v>
      </c>
    </row>
    <row r="5411" spans="1:16" ht="15.75" customHeight="1" x14ac:dyDescent="0.35">
      <c r="A5411" s="3">
        <v>44661.25</v>
      </c>
      <c r="B5411" s="2">
        <v>0.25403890901862497</v>
      </c>
      <c r="C5411" s="2">
        <v>1.1687500292346726</v>
      </c>
      <c r="D5411" s="2">
        <v>12.947285025687812</v>
      </c>
      <c r="E5411" s="2">
        <v>7.8415362293815178</v>
      </c>
      <c r="F5411" s="2">
        <v>291.82912238123959</v>
      </c>
      <c r="G5411" s="2">
        <v>6.9360030199286484</v>
      </c>
      <c r="H5411" s="2">
        <v>1.1473</v>
      </c>
      <c r="I5411" s="2">
        <v>38.289149999999999</v>
      </c>
      <c r="J5411" s="2">
        <v>2.8147840256878123</v>
      </c>
      <c r="K5411" s="2">
        <v>2.7974885757899433</v>
      </c>
      <c r="L5411" s="2">
        <v>66.095937185534098</v>
      </c>
      <c r="M5411" s="2">
        <v>0.21921400289606291</v>
      </c>
      <c r="N5411" s="2">
        <v>1408.5405086555477</v>
      </c>
      <c r="O5411" s="2">
        <v>466.27317934849367</v>
      </c>
      <c r="P5411" s="2">
        <v>0.10310025298656456</v>
      </c>
    </row>
    <row r="5412" spans="1:16" ht="15.75" customHeight="1" x14ac:dyDescent="0.35">
      <c r="A5412" s="3">
        <v>44661.291666666664</v>
      </c>
      <c r="B5412" s="2">
        <v>0.25376908895942096</v>
      </c>
      <c r="C5412" s="2">
        <v>1.1760668378438481</v>
      </c>
      <c r="D5412" s="2">
        <v>12.946739349749638</v>
      </c>
      <c r="E5412" s="2">
        <v>7.8812644913291479</v>
      </c>
      <c r="F5412" s="2">
        <v>301.36164341837781</v>
      </c>
      <c r="G5412" s="2">
        <v>10.155725271582014</v>
      </c>
      <c r="H5412" s="2">
        <v>1.151</v>
      </c>
      <c r="I5412" s="2">
        <v>37.887500000000003</v>
      </c>
      <c r="J5412" s="2">
        <v>2.8142383497496386</v>
      </c>
      <c r="K5412" s="2">
        <v>2.7969462527594042</v>
      </c>
      <c r="L5412" s="2">
        <v>68.261803318625667</v>
      </c>
      <c r="M5412" s="2">
        <v>0.21892171788996945</v>
      </c>
      <c r="N5412" s="2">
        <v>1408.5759610037551</v>
      </c>
      <c r="O5412" s="2">
        <v>465.65846858130089</v>
      </c>
      <c r="P5412" s="2">
        <v>0.10319611118802641</v>
      </c>
    </row>
    <row r="5413" spans="1:16" ht="15.75" customHeight="1" x14ac:dyDescent="0.35">
      <c r="A5413" s="3">
        <v>44661.333333333336</v>
      </c>
      <c r="B5413" s="2">
        <v>0.254209056919939</v>
      </c>
      <c r="C5413" s="2">
        <v>1.1887589782643317</v>
      </c>
      <c r="D5413" s="2">
        <v>12.947949192113143</v>
      </c>
      <c r="E5413" s="2">
        <v>7.8437433550452624</v>
      </c>
      <c r="F5413" s="2">
        <v>320.83852479087398</v>
      </c>
      <c r="G5413" s="2">
        <v>17.730115954339453</v>
      </c>
      <c r="H5413" s="2">
        <v>1.1564000000000001</v>
      </c>
      <c r="I5413" s="2">
        <v>37.104750000000003</v>
      </c>
      <c r="J5413" s="2">
        <v>2.8154481921131431</v>
      </c>
      <c r="K5413" s="2">
        <v>2.7981486612424433</v>
      </c>
      <c r="L5413" s="2">
        <v>72.684561060233406</v>
      </c>
      <c r="M5413" s="2">
        <v>0.21923119628012297</v>
      </c>
      <c r="N5413" s="2">
        <v>1408.6385891152358</v>
      </c>
      <c r="O5413" s="2">
        <v>466.25833936461635</v>
      </c>
      <c r="P5413" s="2">
        <v>0.10403732984343605</v>
      </c>
    </row>
    <row r="5414" spans="1:16" ht="15.75" customHeight="1" x14ac:dyDescent="0.35">
      <c r="A5414" s="3">
        <v>44661.375</v>
      </c>
      <c r="B5414" s="2">
        <v>0.25392812407860366</v>
      </c>
      <c r="C5414" s="2">
        <v>1.2030932061688873</v>
      </c>
      <c r="D5414" s="2">
        <v>12.947809400044232</v>
      </c>
      <c r="E5414" s="2">
        <v>7.8442951364611417</v>
      </c>
      <c r="F5414" s="2">
        <v>342.49575167218171</v>
      </c>
      <c r="G5414" s="2">
        <v>27.777849483609316</v>
      </c>
      <c r="H5414" s="2">
        <v>1.1668500000000002</v>
      </c>
      <c r="I5414" s="2">
        <v>36.2849</v>
      </c>
      <c r="J5414" s="2">
        <v>2.8153084000442323</v>
      </c>
      <c r="K5414" s="2">
        <v>2.7980097281263694</v>
      </c>
      <c r="L5414" s="2">
        <v>77.613184686915773</v>
      </c>
      <c r="M5414" s="2">
        <v>0.21888155851175717</v>
      </c>
      <c r="N5414" s="2">
        <v>1408.7083228415643</v>
      </c>
      <c r="O5414" s="2">
        <v>465.50924866640753</v>
      </c>
      <c r="P5414" s="2">
        <v>0.10440590816915574</v>
      </c>
    </row>
    <row r="5415" spans="1:16" ht="15.75" customHeight="1" x14ac:dyDescent="0.35">
      <c r="A5415" s="3">
        <v>44661.416666666664</v>
      </c>
      <c r="B5415" s="2">
        <v>0.25363699811277174</v>
      </c>
      <c r="C5415" s="2">
        <v>1.2210048856947537</v>
      </c>
      <c r="D5415" s="2">
        <v>12.947897351369171</v>
      </c>
      <c r="E5415" s="2">
        <v>7.8485714424346043</v>
      </c>
      <c r="F5415" s="2">
        <v>368.95661607902247</v>
      </c>
      <c r="G5415" s="2">
        <v>35.220943630754846</v>
      </c>
      <c r="H5415" s="2">
        <v>1.1754</v>
      </c>
      <c r="I5415" s="2">
        <v>35.353200000000001</v>
      </c>
      <c r="J5415" s="2">
        <v>2.8153963513691718</v>
      </c>
      <c r="K5415" s="2">
        <v>2.7980971390340974</v>
      </c>
      <c r="L5415" s="2">
        <v>83.629076786134462</v>
      </c>
      <c r="M5415" s="2">
        <v>0.21849891203578559</v>
      </c>
      <c r="N5415" s="2">
        <v>1408.7955054964593</v>
      </c>
      <c r="O5415" s="2">
        <v>464.68404001464819</v>
      </c>
      <c r="P5415" s="2">
        <v>0.10490707126143661</v>
      </c>
    </row>
    <row r="5416" spans="1:16" ht="15.75" customHeight="1" x14ac:dyDescent="0.35">
      <c r="A5416" s="3">
        <v>44661.458333333336</v>
      </c>
      <c r="B5416" s="2">
        <v>0.25272104521417293</v>
      </c>
      <c r="C5416" s="2">
        <v>1.2266917467831604</v>
      </c>
      <c r="D5416" s="2">
        <v>12.94785987037333</v>
      </c>
      <c r="E5416" s="2">
        <v>7.8549169287180121</v>
      </c>
      <c r="F5416" s="2">
        <v>384.95652203195129</v>
      </c>
      <c r="G5416" s="2">
        <v>40.114400998532801</v>
      </c>
      <c r="H5416" s="2">
        <v>1.18875</v>
      </c>
      <c r="I5416" s="2">
        <v>34.817799999999998</v>
      </c>
      <c r="J5416" s="2">
        <v>2.8153588703733305</v>
      </c>
      <c r="K5416" s="2">
        <v>2.7980598883403611</v>
      </c>
      <c r="L5416" s="2">
        <v>87.287416401030754</v>
      </c>
      <c r="M5416" s="2">
        <v>0.21763829138692709</v>
      </c>
      <c r="N5416" s="2">
        <v>1408.8221710066116</v>
      </c>
      <c r="O5416" s="2">
        <v>462.91379670956917</v>
      </c>
      <c r="P5416" s="2">
        <v>0.1044616777187457</v>
      </c>
    </row>
    <row r="5417" spans="1:16" ht="15.75" customHeight="1" x14ac:dyDescent="0.35">
      <c r="A5417" s="3">
        <v>44661.5</v>
      </c>
      <c r="B5417" s="2">
        <v>0.25312274488474651</v>
      </c>
      <c r="C5417" s="2">
        <v>1.2443277813944178</v>
      </c>
      <c r="D5417" s="2">
        <v>12.947956491208174</v>
      </c>
      <c r="E5417" s="2">
        <v>7.8764364039395787</v>
      </c>
      <c r="F5417" s="2">
        <v>396.32795907523945</v>
      </c>
      <c r="G5417" s="2">
        <v>42.29794518536346</v>
      </c>
      <c r="H5417" s="2">
        <v>1.1778999999999999</v>
      </c>
      <c r="I5417" s="2">
        <v>34.461849999999998</v>
      </c>
      <c r="J5417" s="2">
        <v>2.8154554912081746</v>
      </c>
      <c r="K5417" s="2">
        <v>2.7981559154881612</v>
      </c>
      <c r="L5417" s="2">
        <v>89.839005321213094</v>
      </c>
      <c r="M5417" s="2">
        <v>0.21788004513435244</v>
      </c>
      <c r="N5417" s="2">
        <v>1408.9088070706805</v>
      </c>
      <c r="O5417" s="2">
        <v>463.36362825044182</v>
      </c>
      <c r="P5417" s="2">
        <v>0.10545264632912676</v>
      </c>
    </row>
    <row r="5418" spans="1:16" ht="15.75" customHeight="1" x14ac:dyDescent="0.35">
      <c r="A5418" s="3">
        <v>44661.541666666664</v>
      </c>
      <c r="B5418" s="2">
        <v>0.25314799213110989</v>
      </c>
      <c r="C5418" s="2">
        <v>1.2535390805582551</v>
      </c>
      <c r="D5418" s="2">
        <v>12.94989224173233</v>
      </c>
      <c r="E5418" s="2">
        <v>7.8531236391161201</v>
      </c>
      <c r="F5418" s="2"/>
      <c r="G5418" s="2">
        <v>46.911066706836209</v>
      </c>
      <c r="H5418" s="2">
        <v>1.1872</v>
      </c>
      <c r="I5418" s="2">
        <v>34.043050000000001</v>
      </c>
      <c r="J5418" s="2">
        <v>2.8173912417323308</v>
      </c>
      <c r="K5418" s="2">
        <v>2.8000797717867214</v>
      </c>
      <c r="L5418" s="2">
        <v>92.906164770142638</v>
      </c>
      <c r="M5418" s="2">
        <v>0.21784066718653003</v>
      </c>
      <c r="N5418" s="2">
        <v>1408.9538467172481</v>
      </c>
      <c r="O5418" s="2">
        <v>463.26060922428479</v>
      </c>
      <c r="P5418" s="2">
        <v>0.1058424344132618</v>
      </c>
    </row>
    <row r="5419" spans="1:16" ht="15.75" customHeight="1" x14ac:dyDescent="0.35">
      <c r="A5419" s="3">
        <v>44661.583333333336</v>
      </c>
      <c r="B5419" s="2">
        <v>0.2531660108084024</v>
      </c>
      <c r="C5419" s="2">
        <v>1.2552391435595496</v>
      </c>
      <c r="D5419" s="2">
        <v>12.951312772697319</v>
      </c>
      <c r="E5419" s="2">
        <v>7.8921621742938441</v>
      </c>
      <c r="F5419" s="2"/>
      <c r="G5419" s="2">
        <v>49.435272175252067</v>
      </c>
      <c r="H5419" s="2">
        <v>1.2014</v>
      </c>
      <c r="I5419" s="2">
        <v>34.079000000000001</v>
      </c>
      <c r="J5419" s="2">
        <v>2.8188117726973196</v>
      </c>
      <c r="K5419" s="2">
        <v>2.8014915742944257</v>
      </c>
      <c r="L5419" s="2">
        <v>92.616727819282318</v>
      </c>
      <c r="M5419" s="2">
        <v>0.2178453769346918</v>
      </c>
      <c r="N5419" s="2">
        <v>1408.9621910253647</v>
      </c>
      <c r="O5419" s="2">
        <v>463.26604845931217</v>
      </c>
      <c r="P5419" s="2">
        <v>0.10592934130238518</v>
      </c>
    </row>
    <row r="5420" spans="1:16" ht="15.75" customHeight="1" x14ac:dyDescent="0.35">
      <c r="A5420" s="3">
        <v>44661.625</v>
      </c>
      <c r="B5420" s="2">
        <v>0.25320392806967773</v>
      </c>
      <c r="C5420" s="2">
        <v>1.2516084849744402</v>
      </c>
      <c r="D5420" s="2">
        <v>12.952147253733612</v>
      </c>
      <c r="E5420" s="2">
        <v>7.8545030926559321</v>
      </c>
      <c r="F5420" s="2"/>
      <c r="G5420" s="2">
        <v>50.004815255403628</v>
      </c>
      <c r="H5420" s="2">
        <v>1.1995500000000001</v>
      </c>
      <c r="I5420" s="2">
        <v>34.259799999999998</v>
      </c>
      <c r="J5420" s="2">
        <v>2.8196462537336124</v>
      </c>
      <c r="K5420" s="2">
        <v>2.802320927859189</v>
      </c>
      <c r="L5420" s="2">
        <v>91.280295922142159</v>
      </c>
      <c r="M5420" s="2">
        <v>0.2179038227435193</v>
      </c>
      <c r="N5420" s="2">
        <v>1408.9445234559312</v>
      </c>
      <c r="O5420" s="2">
        <v>463.39424932795123</v>
      </c>
      <c r="P5420" s="2">
        <v>0.10581905508138334</v>
      </c>
    </row>
    <row r="5421" spans="1:16" ht="15.75" customHeight="1" x14ac:dyDescent="0.35">
      <c r="A5421" s="3">
        <v>44661.666666666664</v>
      </c>
      <c r="B5421" s="2">
        <v>0.25293761462633202</v>
      </c>
      <c r="C5421" s="2">
        <v>1.2458069935626099</v>
      </c>
      <c r="D5421" s="2">
        <v>12.954206560679584</v>
      </c>
      <c r="E5421" s="2">
        <v>7.8514682948682548</v>
      </c>
      <c r="F5421" s="2">
        <v>392.77546081137217</v>
      </c>
      <c r="G5421" s="2">
        <v>48.387265593707525</v>
      </c>
      <c r="H5421" s="2">
        <v>1.1932</v>
      </c>
      <c r="I5421" s="2">
        <v>34.565400000000004</v>
      </c>
      <c r="J5421" s="2">
        <v>2.8217055606795842</v>
      </c>
      <c r="K5421" s="2">
        <v>2.8043675813867157</v>
      </c>
      <c r="L5421" s="2">
        <v>89.071341708041345</v>
      </c>
      <c r="M5421" s="2">
        <v>0.21770398339496885</v>
      </c>
      <c r="N5421" s="2">
        <v>1408.915901259546</v>
      </c>
      <c r="O5421" s="2">
        <v>463.00077896554404</v>
      </c>
      <c r="P5421" s="2">
        <v>0.10540680054407403</v>
      </c>
    </row>
    <row r="5422" spans="1:16" ht="15.75" customHeight="1" x14ac:dyDescent="0.35">
      <c r="A5422" s="3">
        <v>44661.708333333336</v>
      </c>
      <c r="B5422" s="2">
        <v>0.25327221542955025</v>
      </c>
      <c r="C5422" s="2">
        <v>1.2380266125484241</v>
      </c>
      <c r="D5422" s="2">
        <v>12.955122591060292</v>
      </c>
      <c r="E5422" s="2">
        <v>7.8311903278327009</v>
      </c>
      <c r="F5422" s="2">
        <v>369.05773558917764</v>
      </c>
      <c r="G5422" s="2">
        <v>45.855963015257657</v>
      </c>
      <c r="H5422" s="2">
        <v>1.18815</v>
      </c>
      <c r="I5422" s="2">
        <v>35.342849999999999</v>
      </c>
      <c r="J5422" s="2">
        <v>2.8226215910602921</v>
      </c>
      <c r="K5422" s="2">
        <v>2.8052779832156736</v>
      </c>
      <c r="L5422" s="2">
        <v>83.68127690415011</v>
      </c>
      <c r="M5422" s="2">
        <v>0.21805657304713971</v>
      </c>
      <c r="N5422" s="2">
        <v>1408.878325959628</v>
      </c>
      <c r="O5422" s="2">
        <v>463.73944089060763</v>
      </c>
      <c r="P5422" s="2">
        <v>0.10534997565150661</v>
      </c>
    </row>
    <row r="5423" spans="1:16" ht="15.75" customHeight="1" x14ac:dyDescent="0.35">
      <c r="A5423" s="3">
        <v>44661.75</v>
      </c>
      <c r="B5423" s="2">
        <v>0.25361890473268861</v>
      </c>
      <c r="C5423" s="2">
        <v>1.2195783445856136</v>
      </c>
      <c r="D5423" s="2">
        <v>12.956860477392381</v>
      </c>
      <c r="E5423" s="2">
        <v>7.8724359886741695</v>
      </c>
      <c r="F5423" s="2">
        <v>349.06899412404857</v>
      </c>
      <c r="G5423" s="2">
        <v>41.023422508596923</v>
      </c>
      <c r="H5423" s="2">
        <v>1.1812</v>
      </c>
      <c r="I5423" s="2">
        <v>36.040150000000004</v>
      </c>
      <c r="J5423" s="2">
        <v>2.824359477392381</v>
      </c>
      <c r="K5423" s="2">
        <v>2.8070051910993592</v>
      </c>
      <c r="L5423" s="2">
        <v>79.133977539408676</v>
      </c>
      <c r="M5423" s="2">
        <v>0.21849226522833046</v>
      </c>
      <c r="N5423" s="2">
        <v>1408.7886513401306</v>
      </c>
      <c r="O5423" s="2">
        <v>464.67409290933875</v>
      </c>
      <c r="P5423" s="2">
        <v>0.1048822835351757</v>
      </c>
    </row>
    <row r="5424" spans="1:16" ht="15.75" customHeight="1" x14ac:dyDescent="0.35">
      <c r="A5424" s="3">
        <v>44661.791666666664</v>
      </c>
      <c r="B5424" s="2">
        <v>0.25356768965400273</v>
      </c>
      <c r="C5424" s="2">
        <v>1.2038473607032643</v>
      </c>
      <c r="D5424" s="2">
        <v>12.959625320443882</v>
      </c>
      <c r="E5424" s="2">
        <v>7.8522959669921875</v>
      </c>
      <c r="F5424" s="2">
        <v>327.62183377005215</v>
      </c>
      <c r="G5424" s="2">
        <v>35.898126213073738</v>
      </c>
      <c r="H5424" s="2">
        <v>1.1756</v>
      </c>
      <c r="I5424" s="2">
        <v>36.833400000000005</v>
      </c>
      <c r="J5424" s="2">
        <v>2.8271243204438825</v>
      </c>
      <c r="K5424" s="2">
        <v>2.8097530455634461</v>
      </c>
      <c r="L5424" s="2">
        <v>74.260420001792056</v>
      </c>
      <c r="M5424" s="2">
        <v>0.21855258587506438</v>
      </c>
      <c r="N5424" s="2">
        <v>1408.7117508634947</v>
      </c>
      <c r="O5424" s="2">
        <v>464.83621096928147</v>
      </c>
      <c r="P5424" s="2">
        <v>0.10423138841429136</v>
      </c>
    </row>
    <row r="5425" spans="1:16" ht="15.75" customHeight="1" x14ac:dyDescent="0.35">
      <c r="A5425" s="3">
        <v>44661.833333333336</v>
      </c>
      <c r="B5425" s="2">
        <v>0.25372817780842588</v>
      </c>
      <c r="C5425" s="2">
        <v>1.1908870741621058</v>
      </c>
      <c r="D5425" s="2">
        <v>12.962262188299455</v>
      </c>
      <c r="E5425" s="2">
        <v>7.8447089725229944</v>
      </c>
      <c r="F5425" s="2">
        <v>307.5059174304082</v>
      </c>
      <c r="G5425" s="2">
        <v>29.505404350817116</v>
      </c>
      <c r="H5425" s="2">
        <v>1.17265</v>
      </c>
      <c r="I5425" s="2">
        <v>37.624300000000005</v>
      </c>
      <c r="J5425" s="2">
        <v>2.8297611882994556</v>
      </c>
      <c r="K5425" s="2">
        <v>2.812373711175626</v>
      </c>
      <c r="L5425" s="2">
        <v>69.695262168641733</v>
      </c>
      <c r="M5425" s="2">
        <v>0.21878447488135552</v>
      </c>
      <c r="N5425" s="2">
        <v>1408.648627290539</v>
      </c>
      <c r="O5425" s="2">
        <v>465.34163288947303</v>
      </c>
      <c r="P5425" s="2">
        <v>0.10384237279015451</v>
      </c>
    </row>
    <row r="5426" spans="1:16" ht="15.75" customHeight="1" x14ac:dyDescent="0.35">
      <c r="A5426" s="3">
        <v>44661.875</v>
      </c>
      <c r="B5426" s="2">
        <v>0.25444977474534369</v>
      </c>
      <c r="C5426" s="2">
        <v>1.1866404696555151</v>
      </c>
      <c r="D5426" s="2">
        <v>12.964569940698576</v>
      </c>
      <c r="E5426" s="2">
        <v>7.887058196196449</v>
      </c>
      <c r="F5426" s="2">
        <v>294.73777253613935</v>
      </c>
      <c r="G5426" s="2">
        <v>24.853840149998177</v>
      </c>
      <c r="H5426" s="2">
        <v>1.1713</v>
      </c>
      <c r="I5426" s="2">
        <v>38.1526</v>
      </c>
      <c r="J5426" s="2">
        <v>2.8320689406985764</v>
      </c>
      <c r="K5426" s="2">
        <v>2.8146672835823812</v>
      </c>
      <c r="L5426" s="2">
        <v>66.799214030719085</v>
      </c>
      <c r="M5426" s="2">
        <v>0.21946189815368553</v>
      </c>
      <c r="N5426" s="2">
        <v>1408.6287809861244</v>
      </c>
      <c r="O5426" s="2">
        <v>466.73450033207035</v>
      </c>
      <c r="P5426" s="2">
        <v>0.10421232488499754</v>
      </c>
    </row>
    <row r="5427" spans="1:16" ht="15.75" customHeight="1" x14ac:dyDescent="0.35">
      <c r="A5427" s="3">
        <v>44661.916666666664</v>
      </c>
      <c r="B5427" s="2">
        <v>0.2545329096117756</v>
      </c>
      <c r="C5427" s="2">
        <v>1.1866212540648462</v>
      </c>
      <c r="D5427" s="2">
        <v>12.967858958436816</v>
      </c>
      <c r="E5427" s="2">
        <v>7.8963005349135074</v>
      </c>
      <c r="F5427" s="2">
        <v>289.7359940697657</v>
      </c>
      <c r="G5427" s="2">
        <v>21.007797937929354</v>
      </c>
      <c r="H5427" s="2">
        <v>1.16655</v>
      </c>
      <c r="I5427" s="2">
        <v>38.367899999999999</v>
      </c>
      <c r="J5427" s="2">
        <v>2.8353579584368163</v>
      </c>
      <c r="K5427" s="2">
        <v>2.817936091940084</v>
      </c>
      <c r="L5427" s="2">
        <v>65.657010418742331</v>
      </c>
      <c r="M5427" s="2">
        <v>0.21953675237509948</v>
      </c>
      <c r="N5427" s="2">
        <v>1408.628839535457</v>
      </c>
      <c r="O5427" s="2">
        <v>466.88730812020384</v>
      </c>
      <c r="P5427" s="2">
        <v>0.10428910532357349</v>
      </c>
    </row>
    <row r="5428" spans="1:16" ht="15.75" customHeight="1" x14ac:dyDescent="0.35">
      <c r="A5428" s="3">
        <v>44661.958333333336</v>
      </c>
      <c r="B5428" s="2">
        <v>0.25474399314879798</v>
      </c>
      <c r="C5428" s="2">
        <v>1.1917085233037028</v>
      </c>
      <c r="D5428" s="2">
        <v>12.970278301623223</v>
      </c>
      <c r="E5428" s="2">
        <v>7.8688494094703856</v>
      </c>
      <c r="F5428" s="2">
        <v>288.96590174175532</v>
      </c>
      <c r="G5428" s="2">
        <v>19.304491530000632</v>
      </c>
      <c r="H5428" s="2">
        <v>1.16805</v>
      </c>
      <c r="I5428" s="2">
        <v>38.400150000000004</v>
      </c>
      <c r="J5428" s="2">
        <v>2.8377773016232233</v>
      </c>
      <c r="K5428" s="2">
        <v>2.8203405694641579</v>
      </c>
      <c r="L5428" s="2">
        <v>65.485289547923543</v>
      </c>
      <c r="M5428" s="2">
        <v>0.21969191069808452</v>
      </c>
      <c r="N5428" s="2">
        <v>1408.6540104389235</v>
      </c>
      <c r="O5428" s="2">
        <v>467.19120814464333</v>
      </c>
      <c r="P5428" s="2">
        <v>0.10466080376022546</v>
      </c>
    </row>
    <row r="5429" spans="1:16" ht="15.75" customHeight="1" x14ac:dyDescent="0.35">
      <c r="A5429" s="3">
        <v>44662</v>
      </c>
      <c r="B5429" s="2">
        <v>0.25413302408778865</v>
      </c>
      <c r="C5429" s="2">
        <v>1.1967476386909652</v>
      </c>
      <c r="D5429" s="2">
        <v>12.971683807428654</v>
      </c>
      <c r="E5429" s="2">
        <v>7.885954633364463</v>
      </c>
      <c r="F5429" s="2">
        <v>289.29006675671292</v>
      </c>
      <c r="G5429" s="2">
        <v>17.456285792231029</v>
      </c>
      <c r="H5429" s="2">
        <v>1.1692500000000001</v>
      </c>
      <c r="I5429" s="2">
        <v>38.385600000000004</v>
      </c>
      <c r="J5429" s="2">
        <v>2.8391828074286547</v>
      </c>
      <c r="K5429" s="2">
        <v>2.8217374391344481</v>
      </c>
      <c r="L5429" s="2">
        <v>65.560668713235785</v>
      </c>
      <c r="M5429" s="2">
        <v>0.21910856361690464</v>
      </c>
      <c r="N5429" s="2">
        <v>1408.6779215671643</v>
      </c>
      <c r="O5429" s="2">
        <v>465.98844005514934</v>
      </c>
      <c r="P5429" s="2">
        <v>0.10442214970385066</v>
      </c>
    </row>
    <row r="5430" spans="1:16" ht="15.75" customHeight="1" x14ac:dyDescent="0.35">
      <c r="A5430" s="3">
        <v>44662.041666666664</v>
      </c>
      <c r="B5430" s="2">
        <v>0.25440991772512894</v>
      </c>
      <c r="C5430" s="2">
        <v>1.1975210294651788</v>
      </c>
      <c r="D5430" s="2">
        <v>12.974169250957727</v>
      </c>
      <c r="E5430" s="2">
        <v>7.8949210813736954</v>
      </c>
      <c r="F5430" s="2">
        <v>288.20000653532236</v>
      </c>
      <c r="G5430" s="2">
        <v>16.446130464196358</v>
      </c>
      <c r="H5430" s="2">
        <v>1.1727000000000001</v>
      </c>
      <c r="I5430" s="2">
        <v>38.430550000000004</v>
      </c>
      <c r="J5430" s="2">
        <v>2.8416682509577278</v>
      </c>
      <c r="K5430" s="2">
        <v>2.8242076108474108</v>
      </c>
      <c r="L5430" s="2">
        <v>65.319981308746861</v>
      </c>
      <c r="M5430" s="2">
        <v>0.21935213968506273</v>
      </c>
      <c r="N5430" s="2">
        <v>1408.6820796282009</v>
      </c>
      <c r="O5430" s="2">
        <v>466.48352501326457</v>
      </c>
      <c r="P5430" s="2">
        <v>0.10466872421977769</v>
      </c>
    </row>
    <row r="5431" spans="1:16" ht="15.75" customHeight="1" x14ac:dyDescent="0.35">
      <c r="A5431" s="3">
        <v>44662.083333333336</v>
      </c>
      <c r="B5431" s="2">
        <v>0.25419545849900255</v>
      </c>
      <c r="C5431" s="2">
        <v>1.2050578454241645</v>
      </c>
      <c r="D5431" s="2">
        <v>12.97694068228259</v>
      </c>
      <c r="E5431" s="2">
        <v>7.9033357479665938</v>
      </c>
      <c r="F5431" s="2">
        <v>287.91551151543001</v>
      </c>
      <c r="G5431" s="2">
        <v>15.54952889668948</v>
      </c>
      <c r="H5431" s="2">
        <v>1.17205</v>
      </c>
      <c r="I5431" s="2">
        <v>38.443200000000004</v>
      </c>
      <c r="J5431" s="2">
        <v>2.8444396822825908</v>
      </c>
      <c r="K5431" s="2">
        <v>2.8269620131031918</v>
      </c>
      <c r="L5431" s="2">
        <v>65.254217781876051</v>
      </c>
      <c r="M5431" s="2">
        <v>0.21910829615696634</v>
      </c>
      <c r="N5431" s="2">
        <v>1408.7187026928118</v>
      </c>
      <c r="O5431" s="2">
        <v>465.96727257040124</v>
      </c>
      <c r="P5431" s="2">
        <v>0.1048271839000563</v>
      </c>
    </row>
    <row r="5432" spans="1:16" ht="15.75" customHeight="1" x14ac:dyDescent="0.35">
      <c r="A5432" s="3">
        <v>44662.125</v>
      </c>
      <c r="B5432" s="2">
        <v>0.25368612260491835</v>
      </c>
      <c r="C5432" s="2">
        <v>1.2099861793626587</v>
      </c>
      <c r="D5432" s="2">
        <v>12.978745512656994</v>
      </c>
      <c r="E5432" s="2">
        <v>7.8994732780549839</v>
      </c>
      <c r="F5432" s="2">
        <v>287.66949127858334</v>
      </c>
      <c r="G5432" s="2">
        <v>14.753469721316833</v>
      </c>
      <c r="H5432" s="2">
        <v>1.1720000000000002</v>
      </c>
      <c r="I5432" s="2">
        <v>38.453900000000004</v>
      </c>
      <c r="J5432" s="2">
        <v>2.8462445126569946</v>
      </c>
      <c r="K5432" s="2">
        <v>2.8287557536912993</v>
      </c>
      <c r="L5432" s="2">
        <v>65.198149759142098</v>
      </c>
      <c r="M5432" s="2">
        <v>0.21861737507884912</v>
      </c>
      <c r="N5432" s="2">
        <v>1408.7421958103503</v>
      </c>
      <c r="O5432" s="2">
        <v>464.9533576873655</v>
      </c>
      <c r="P5432" s="2">
        <v>0.10465978420268129</v>
      </c>
    </row>
    <row r="5433" spans="1:16" ht="15.75" customHeight="1" x14ac:dyDescent="0.35">
      <c r="A5433" s="3">
        <v>44662.166666666664</v>
      </c>
      <c r="B5433" s="2">
        <v>0.25354650074344692</v>
      </c>
      <c r="C5433" s="2">
        <v>1.2139921714507409</v>
      </c>
      <c r="D5433" s="2">
        <v>12.982149216655738</v>
      </c>
      <c r="E5433" s="2">
        <v>7.9048531468604324</v>
      </c>
      <c r="F5433" s="2">
        <v>288.10362018173248</v>
      </c>
      <c r="G5433" s="2">
        <v>14.244252076447083</v>
      </c>
      <c r="H5433" s="2">
        <v>1.1738</v>
      </c>
      <c r="I5433" s="2">
        <v>38.434150000000002</v>
      </c>
      <c r="J5433" s="2">
        <v>2.8496482166557389</v>
      </c>
      <c r="K5433" s="2">
        <v>2.8321385436193935</v>
      </c>
      <c r="L5433" s="2">
        <v>65.299728308636304</v>
      </c>
      <c r="M5433" s="2">
        <v>0.21846488011044565</v>
      </c>
      <c r="N5433" s="2">
        <v>1408.7616556545458</v>
      </c>
      <c r="O5433" s="2">
        <v>464.63228684934535</v>
      </c>
      <c r="P5433" s="2">
        <v>0.1047343327489898</v>
      </c>
    </row>
    <row r="5434" spans="1:16" ht="15.75" customHeight="1" x14ac:dyDescent="0.35">
      <c r="A5434" s="3">
        <v>44662.208333333336</v>
      </c>
      <c r="B5434" s="2">
        <v>0.25421154645448585</v>
      </c>
      <c r="C5434" s="2">
        <v>1.2139777615365688</v>
      </c>
      <c r="D5434" s="2">
        <v>12.98216568414125</v>
      </c>
      <c r="E5434" s="2">
        <v>7.8882997043822343</v>
      </c>
      <c r="F5434" s="2">
        <v>290.48798253034437</v>
      </c>
      <c r="G5434" s="2">
        <v>13.559380958258771</v>
      </c>
      <c r="H5434" s="2">
        <v>1.1728499999999999</v>
      </c>
      <c r="I5434" s="2">
        <v>38.332300000000004</v>
      </c>
      <c r="J5434" s="2">
        <v>2.849664684141251</v>
      </c>
      <c r="K5434" s="2">
        <v>2.8321549099203858</v>
      </c>
      <c r="L5434" s="2">
        <v>65.838689673202438</v>
      </c>
      <c r="M5434" s="2">
        <v>0.21906226445081484</v>
      </c>
      <c r="N5434" s="2">
        <v>1408.7623984308827</v>
      </c>
      <c r="O5434" s="2">
        <v>465.85123996538385</v>
      </c>
      <c r="P5434" s="2">
        <v>0.10522116280628779</v>
      </c>
    </row>
    <row r="5435" spans="1:16" ht="15.75" customHeight="1" x14ac:dyDescent="0.35">
      <c r="A5435" s="3">
        <v>44662.25</v>
      </c>
      <c r="B5435" s="2">
        <v>0.25341739180866552</v>
      </c>
      <c r="C5435" s="2">
        <v>1.2132236413918918</v>
      </c>
      <c r="D5435" s="2">
        <v>12.986735456121496</v>
      </c>
      <c r="E5435" s="2">
        <v>7.8945072453116154</v>
      </c>
      <c r="F5435" s="2">
        <v>292.70857725205764</v>
      </c>
      <c r="G5435" s="2">
        <v>14.16914099526366</v>
      </c>
      <c r="H5435" s="2">
        <v>1.1751</v>
      </c>
      <c r="I5435" s="2">
        <v>38.236450000000005</v>
      </c>
      <c r="J5435" s="2">
        <v>2.8542344561214961</v>
      </c>
      <c r="K5435" s="2">
        <v>2.8366966029213532</v>
      </c>
      <c r="L5435" s="2">
        <v>66.345796354114796</v>
      </c>
      <c r="M5435" s="2">
        <v>0.21835410242625289</v>
      </c>
      <c r="N5435" s="2">
        <v>1408.7578128316939</v>
      </c>
      <c r="O5435" s="2">
        <v>464.40818588499178</v>
      </c>
      <c r="P5435" s="2">
        <v>0.104632206978863</v>
      </c>
    </row>
    <row r="5436" spans="1:16" ht="15.75" customHeight="1" x14ac:dyDescent="0.35">
      <c r="A5436" s="3">
        <v>44662.291666666664</v>
      </c>
      <c r="B5436" s="2">
        <v>0.25371866972103818</v>
      </c>
      <c r="C5436" s="2">
        <v>1.2264371859974403</v>
      </c>
      <c r="D5436" s="2">
        <v>12.989703007033388</v>
      </c>
      <c r="E5436" s="2">
        <v>7.8991973873471579</v>
      </c>
      <c r="F5436" s="2">
        <v>305.90484151425301</v>
      </c>
      <c r="G5436" s="2">
        <v>17.398326060294494</v>
      </c>
      <c r="H5436" s="2">
        <v>1.181</v>
      </c>
      <c r="I5436" s="2">
        <v>37.684699999999999</v>
      </c>
      <c r="J5436" s="2">
        <v>2.8572020070333881</v>
      </c>
      <c r="K5436" s="2">
        <v>2.8396459197067019</v>
      </c>
      <c r="L5436" s="2">
        <v>69.348296054397181</v>
      </c>
      <c r="M5436" s="2">
        <v>0.21853533941710282</v>
      </c>
      <c r="N5436" s="2">
        <v>1408.8227920308645</v>
      </c>
      <c r="O5436" s="2">
        <v>464.74530393072575</v>
      </c>
      <c r="P5436" s="2">
        <v>0.10539292458258842</v>
      </c>
    </row>
    <row r="5437" spans="1:16" ht="15.75" customHeight="1" x14ac:dyDescent="0.35">
      <c r="A5437" s="3">
        <v>44662.333333333336</v>
      </c>
      <c r="B5437" s="2">
        <v>0.25351443202935958</v>
      </c>
      <c r="C5437" s="2">
        <v>1.2302891880085554</v>
      </c>
      <c r="D5437" s="2">
        <v>12.994084372210835</v>
      </c>
      <c r="E5437" s="2">
        <v>7.9003009501789165</v>
      </c>
      <c r="F5437" s="2">
        <v>325.24256720571879</v>
      </c>
      <c r="G5437" s="2">
        <v>24.397259404539909</v>
      </c>
      <c r="H5437" s="2">
        <v>1.1824000000000001</v>
      </c>
      <c r="I5437" s="2">
        <v>36.920500000000004</v>
      </c>
      <c r="J5437" s="2">
        <v>2.8615833722108359</v>
      </c>
      <c r="K5437" s="2">
        <v>2.8440003635711042</v>
      </c>
      <c r="L5437" s="2">
        <v>73.734889816665799</v>
      </c>
      <c r="M5437" s="2">
        <v>0.21832596808024704</v>
      </c>
      <c r="N5437" s="2">
        <v>1408.841428445478</v>
      </c>
      <c r="O5437" s="2">
        <v>464.30860631722771</v>
      </c>
      <c r="P5437" s="2">
        <v>0.1054179163943445</v>
      </c>
    </row>
    <row r="5438" spans="1:16" ht="15.75" customHeight="1" x14ac:dyDescent="0.35">
      <c r="A5438" s="3">
        <v>44662.375</v>
      </c>
      <c r="B5438" s="2">
        <v>0.25386208236649749</v>
      </c>
      <c r="C5438" s="2">
        <v>1.2427957299471473</v>
      </c>
      <c r="D5438" s="2">
        <v>12.997387811552183</v>
      </c>
      <c r="E5438" s="2">
        <v>7.7853924703097164</v>
      </c>
      <c r="F5438" s="2">
        <v>348.05492023630291</v>
      </c>
      <c r="G5438" s="2">
        <v>34.125622982322966</v>
      </c>
      <c r="H5438" s="2">
        <v>1.1918</v>
      </c>
      <c r="I5438" s="2">
        <v>36.070550000000004</v>
      </c>
      <c r="J5438" s="2">
        <v>2.8648868115521839</v>
      </c>
      <c r="K5438" s="2">
        <v>2.8472835049183267</v>
      </c>
      <c r="L5438" s="2">
        <v>78.927276563948084</v>
      </c>
      <c r="M5438" s="2">
        <v>0.218553484242827</v>
      </c>
      <c r="N5438" s="2">
        <v>1408.9029908850316</v>
      </c>
      <c r="O5438" s="2">
        <v>464.74195188208927</v>
      </c>
      <c r="P5438" s="2">
        <v>0.10618242802615896</v>
      </c>
    </row>
    <row r="5439" spans="1:16" ht="15.75" customHeight="1" x14ac:dyDescent="0.35">
      <c r="A5439" s="3">
        <v>44662.416666666664</v>
      </c>
      <c r="B5439" s="2">
        <v>0.25325008750141131</v>
      </c>
      <c r="C5439" s="2">
        <v>1.2516709174290099</v>
      </c>
      <c r="D5439" s="2">
        <v>13.000469599930517</v>
      </c>
      <c r="E5439" s="2">
        <v>7.8716083165502369</v>
      </c>
      <c r="F5439" s="2">
        <v>371.45034854030729</v>
      </c>
      <c r="G5439" s="2">
        <v>41.857924363314851</v>
      </c>
      <c r="H5439" s="2">
        <v>1.1971000000000001</v>
      </c>
      <c r="I5439" s="2">
        <v>35.257600000000004</v>
      </c>
      <c r="J5439" s="2">
        <v>2.8679685999305171</v>
      </c>
      <c r="K5439" s="2">
        <v>2.8503463572376204</v>
      </c>
      <c r="L5439" s="2">
        <v>84.24458820587796</v>
      </c>
      <c r="M5439" s="2">
        <v>0.21794458641031481</v>
      </c>
      <c r="N5439" s="2">
        <v>1408.9456306935533</v>
      </c>
      <c r="O5439" s="2">
        <v>463.47771503812555</v>
      </c>
      <c r="P5439" s="2">
        <v>0.10609858987209009</v>
      </c>
    </row>
    <row r="5440" spans="1:16" ht="15.75" customHeight="1" x14ac:dyDescent="0.35">
      <c r="A5440" s="3">
        <v>44662.458333333336</v>
      </c>
      <c r="B5440" s="2">
        <v>0.2531907225150174</v>
      </c>
      <c r="C5440" s="2">
        <v>1.2664237017806954</v>
      </c>
      <c r="D5440" s="2">
        <v>13.005985402366758</v>
      </c>
      <c r="E5440" s="2">
        <v>7.8191890820360186</v>
      </c>
      <c r="F5440" s="2">
        <v>396.98149575852182</v>
      </c>
      <c r="G5440" s="2">
        <v>46.772081635355789</v>
      </c>
      <c r="H5440" s="2">
        <v>1.2032</v>
      </c>
      <c r="I5440" s="2">
        <v>34.427599999999998</v>
      </c>
      <c r="J5440" s="2">
        <v>2.8734844023667581</v>
      </c>
      <c r="K5440" s="2">
        <v>2.8558282678072699</v>
      </c>
      <c r="L5440" s="2">
        <v>90.05013545566608</v>
      </c>
      <c r="M5440" s="2">
        <v>0.21779202200812497</v>
      </c>
      <c r="N5440" s="2">
        <v>1409.0176646779746</v>
      </c>
      <c r="O5440" s="2">
        <v>463.1301822970388</v>
      </c>
      <c r="P5440" s="2">
        <v>0.1066594105909644</v>
      </c>
    </row>
    <row r="5441" spans="1:16" ht="15.75" customHeight="1" x14ac:dyDescent="0.35">
      <c r="A5441" s="3">
        <v>44662.5</v>
      </c>
      <c r="B5441" s="2">
        <v>0.25315323459887951</v>
      </c>
      <c r="C5441" s="2">
        <v>1.2684454112417711</v>
      </c>
      <c r="D5441" s="2">
        <v>13.01035357641941</v>
      </c>
      <c r="E5441" s="2">
        <v>7.8631936499571111</v>
      </c>
      <c r="F5441" s="2"/>
      <c r="G5441" s="2">
        <v>50.009546662092362</v>
      </c>
      <c r="H5441" s="2">
        <v>1.2076</v>
      </c>
      <c r="I5441" s="2">
        <v>34.015799999999999</v>
      </c>
      <c r="J5441" s="2">
        <v>2.8778525764194107</v>
      </c>
      <c r="K5441" s="2">
        <v>2.8601696015997877</v>
      </c>
      <c r="L5441" s="2">
        <v>93.080302498736586</v>
      </c>
      <c r="M5441" s="2">
        <v>0.21774479644583425</v>
      </c>
      <c r="N5441" s="2">
        <v>1409.0275542277477</v>
      </c>
      <c r="O5441" s="2">
        <v>463.02889738085872</v>
      </c>
      <c r="P5441" s="2">
        <v>0.10673270263441736</v>
      </c>
    </row>
    <row r="5442" spans="1:16" ht="15.75" customHeight="1" x14ac:dyDescent="0.35">
      <c r="A5442" s="3">
        <v>44662.541666666664</v>
      </c>
      <c r="B5442" s="2">
        <v>0.25369708571133021</v>
      </c>
      <c r="C5442" s="2">
        <v>1.2726088272548282</v>
      </c>
      <c r="D5442" s="2">
        <v>13.015083806099664</v>
      </c>
      <c r="E5442" s="2">
        <v>7.8945072453116154</v>
      </c>
      <c r="F5442" s="2"/>
      <c r="G5442" s="2">
        <v>52.668005795299905</v>
      </c>
      <c r="H5442" s="2">
        <v>1.1966000000000001</v>
      </c>
      <c r="I5442" s="2">
        <v>34.060650000000003</v>
      </c>
      <c r="J5442" s="2">
        <v>2.8825828060996646</v>
      </c>
      <c r="K5442" s="2">
        <v>2.8648707663678872</v>
      </c>
      <c r="L5442" s="2">
        <v>92.761003563853592</v>
      </c>
      <c r="M5442" s="2">
        <v>0.21820424589027523</v>
      </c>
      <c r="N5442" s="2">
        <v>1409.0486102870452</v>
      </c>
      <c r="O5442" s="2">
        <v>463.95612836091306</v>
      </c>
      <c r="P5442" s="2">
        <v>0.1073160111523066</v>
      </c>
    </row>
    <row r="5443" spans="1:16" ht="15.75" customHeight="1" x14ac:dyDescent="0.35">
      <c r="A5443" s="3">
        <v>44662.583333333336</v>
      </c>
      <c r="B5443" s="2">
        <v>0.253440404042937</v>
      </c>
      <c r="C5443" s="2">
        <v>1.2653288016985016</v>
      </c>
      <c r="D5443" s="2">
        <v>13.018390002848289</v>
      </c>
      <c r="E5443" s="2">
        <v>7.8441571911071151</v>
      </c>
      <c r="F5443" s="2"/>
      <c r="G5443" s="2">
        <v>53.79053203219155</v>
      </c>
      <c r="H5443" s="2">
        <v>1.2071000000000001</v>
      </c>
      <c r="I5443" s="2">
        <v>34.271450000000002</v>
      </c>
      <c r="J5443" s="2">
        <v>2.8858890028482893</v>
      </c>
      <c r="K5443" s="2">
        <v>2.8681566481794878</v>
      </c>
      <c r="L5443" s="2">
        <v>91.183626147387486</v>
      </c>
      <c r="M5443" s="2">
        <v>0.21802317970200547</v>
      </c>
      <c r="N5443" s="2">
        <v>1409.0128164178232</v>
      </c>
      <c r="O5443" s="2">
        <v>463.60463197603406</v>
      </c>
      <c r="P5443" s="2">
        <v>0.10686179966887721</v>
      </c>
    </row>
    <row r="5444" spans="1:16" ht="15.75" customHeight="1" x14ac:dyDescent="0.35">
      <c r="A5444" s="3">
        <v>44662.625</v>
      </c>
      <c r="B5444" s="2">
        <v>0.25381239810841189</v>
      </c>
      <c r="C5444" s="2">
        <v>1.2904285365676174</v>
      </c>
      <c r="D5444" s="2">
        <v>13.019796082001546</v>
      </c>
      <c r="E5444" s="2">
        <v>7.9009906769488225</v>
      </c>
      <c r="F5444" s="2"/>
      <c r="G5444" s="2">
        <v>56.526467949926882</v>
      </c>
      <c r="H5444" s="2">
        <v>1.2101500000000001</v>
      </c>
      <c r="I5444" s="2">
        <v>33.941700000000004</v>
      </c>
      <c r="J5444" s="2">
        <v>2.8872950820015468</v>
      </c>
      <c r="K5444" s="2">
        <v>2.8695540876746666</v>
      </c>
      <c r="L5444" s="2">
        <v>93.633804965141479</v>
      </c>
      <c r="M5444" s="2">
        <v>0.21818747149341047</v>
      </c>
      <c r="N5444" s="2">
        <v>1409.1357714761136</v>
      </c>
      <c r="O5444" s="2">
        <v>463.87820508638885</v>
      </c>
      <c r="P5444" s="2">
        <v>0.108113222978659</v>
      </c>
    </row>
    <row r="5445" spans="1:16" ht="15.75" customHeight="1" x14ac:dyDescent="0.35">
      <c r="A5445" s="3">
        <v>44662.666666666664</v>
      </c>
      <c r="B5445" s="2">
        <v>0.25424770701337501</v>
      </c>
      <c r="C5445" s="2">
        <v>1.2859965486731539</v>
      </c>
      <c r="D5445" s="2">
        <v>13.023069714435421</v>
      </c>
      <c r="E5445" s="2">
        <v>7.9087156167720423</v>
      </c>
      <c r="F5445" s="2"/>
      <c r="G5445" s="2">
        <v>56.612816121994911</v>
      </c>
      <c r="H5445" s="2">
        <v>1.2098500000000001</v>
      </c>
      <c r="I5445" s="2">
        <v>33.802599999999998</v>
      </c>
      <c r="J5445" s="2">
        <v>2.8905687144354211</v>
      </c>
      <c r="K5445" s="2">
        <v>2.8728076052630578</v>
      </c>
      <c r="L5445" s="2">
        <v>94.690029761937211</v>
      </c>
      <c r="M5445" s="2">
        <v>0.21860736849623241</v>
      </c>
      <c r="N5445" s="2">
        <v>1409.1147308843333</v>
      </c>
      <c r="O5445" s="2">
        <v>464.7457127754551</v>
      </c>
      <c r="P5445" s="2">
        <v>0.10827693137628103</v>
      </c>
    </row>
    <row r="5446" spans="1:16" ht="15.75" customHeight="1" x14ac:dyDescent="0.35">
      <c r="A5446" s="3">
        <v>44662.708333333336</v>
      </c>
      <c r="B5446" s="2">
        <v>0.25363324955834454</v>
      </c>
      <c r="C5446" s="2">
        <v>1.2695306920010694</v>
      </c>
      <c r="D5446" s="2">
        <v>13.029590160218952</v>
      </c>
      <c r="E5446" s="2">
        <v>7.8590552893374479</v>
      </c>
      <c r="F5446" s="2"/>
      <c r="G5446" s="2">
        <v>54.109901983678355</v>
      </c>
      <c r="H5446" s="2">
        <v>1.2072500000000002</v>
      </c>
      <c r="I5446" s="2">
        <v>34.315300000000001</v>
      </c>
      <c r="J5446" s="2">
        <v>2.8970891602189521</v>
      </c>
      <c r="K5446" s="2">
        <v>2.8792879861455765</v>
      </c>
      <c r="L5446" s="2">
        <v>90.862002229636772</v>
      </c>
      <c r="M5446" s="2">
        <v>0.2181677042444021</v>
      </c>
      <c r="N5446" s="2">
        <v>1409.0337336083651</v>
      </c>
      <c r="O5446" s="2">
        <v>463.8892746578324</v>
      </c>
      <c r="P5446" s="2">
        <v>0.10722275982220708</v>
      </c>
    </row>
    <row r="5447" spans="1:16" ht="15.75" customHeight="1" x14ac:dyDescent="0.35">
      <c r="A5447" s="3">
        <v>44662.75</v>
      </c>
      <c r="B5447" s="2">
        <v>0.25397737631489004</v>
      </c>
      <c r="C5447" s="2">
        <v>1.2606658125321246</v>
      </c>
      <c r="D5447" s="2">
        <v>13.034795947035459</v>
      </c>
      <c r="E5447" s="2">
        <v>7.8747810596917134</v>
      </c>
      <c r="F5447" s="2">
        <v>376.01632640866387</v>
      </c>
      <c r="G5447" s="2">
        <v>49.672433935522349</v>
      </c>
      <c r="H5447" s="2">
        <v>1.2023000000000001</v>
      </c>
      <c r="I5447" s="2">
        <v>35.102650000000004</v>
      </c>
      <c r="J5447" s="2">
        <v>2.9022949470354593</v>
      </c>
      <c r="K5447" s="2">
        <v>2.8844617859875084</v>
      </c>
      <c r="L5447" s="2">
        <v>85.292766391084186</v>
      </c>
      <c r="M5447" s="2">
        <v>0.21853603212204961</v>
      </c>
      <c r="N5447" s="2">
        <v>1408.9909628215619</v>
      </c>
      <c r="O5447" s="2">
        <v>464.66260608320783</v>
      </c>
      <c r="P5447" s="2">
        <v>0.10715531706023285</v>
      </c>
    </row>
    <row r="5448" spans="1:16" ht="15.75" customHeight="1" x14ac:dyDescent="0.35">
      <c r="A5448" s="3">
        <v>44662.791666666664</v>
      </c>
      <c r="B5448" s="2">
        <v>0.2534899482644013</v>
      </c>
      <c r="C5448" s="2">
        <v>1.2527466739264241</v>
      </c>
      <c r="D5448" s="2">
        <v>13.037657532007429</v>
      </c>
      <c r="E5448" s="2">
        <v>7.8909206661080589</v>
      </c>
      <c r="F5448" s="2">
        <v>342.99112702311186</v>
      </c>
      <c r="G5448" s="2">
        <v>44.266801793693958</v>
      </c>
      <c r="H5448" s="2">
        <v>1.1956</v>
      </c>
      <c r="I5448" s="2">
        <v>36.251100000000001</v>
      </c>
      <c r="J5448" s="2">
        <v>2.90515653200743</v>
      </c>
      <c r="K5448" s="2">
        <v>2.8873057879410098</v>
      </c>
      <c r="L5448" s="2">
        <v>77.786944609016672</v>
      </c>
      <c r="M5448" s="2">
        <v>0.2181523066674832</v>
      </c>
      <c r="N5448" s="2">
        <v>1408.9517501021098</v>
      </c>
      <c r="O5448" s="2">
        <v>463.89924034574693</v>
      </c>
      <c r="P5448" s="2">
        <v>0.10650349220827593</v>
      </c>
    </row>
    <row r="5449" spans="1:16" ht="15.75" customHeight="1" x14ac:dyDescent="0.35">
      <c r="A5449" s="3">
        <v>44662.833333333336</v>
      </c>
      <c r="B5449" s="2">
        <v>0.25413946567809237</v>
      </c>
      <c r="C5449" s="2">
        <v>1.2417151231072125</v>
      </c>
      <c r="D5449" s="2">
        <v>13.03906662140805</v>
      </c>
      <c r="E5449" s="2">
        <v>7.8849890158867311</v>
      </c>
      <c r="F5449" s="2">
        <v>318.31840261693344</v>
      </c>
      <c r="G5449" s="2">
        <v>38.175115682005526</v>
      </c>
      <c r="H5449" s="2">
        <v>1.18815</v>
      </c>
      <c r="I5449" s="2">
        <v>37.185400000000001</v>
      </c>
      <c r="J5449" s="2">
        <v>2.9065656214080509</v>
      </c>
      <c r="K5449" s="2">
        <v>2.8887062191870769</v>
      </c>
      <c r="L5449" s="2">
        <v>72.176857248618262</v>
      </c>
      <c r="M5449" s="2">
        <v>0.21880949795844523</v>
      </c>
      <c r="N5449" s="2">
        <v>1408.8986956332176</v>
      </c>
      <c r="O5449" s="2">
        <v>465.26733800797518</v>
      </c>
      <c r="P5449" s="2">
        <v>0.10655283715846053</v>
      </c>
    </row>
    <row r="5450" spans="1:16" ht="15.75" customHeight="1" x14ac:dyDescent="0.35">
      <c r="A5450" s="3">
        <v>44662.875</v>
      </c>
      <c r="B5450" s="2">
        <v>0.25372561504425711</v>
      </c>
      <c r="C5450" s="2">
        <v>1.2349768216454891</v>
      </c>
      <c r="D5450" s="2">
        <v>13.0448605661917</v>
      </c>
      <c r="E5450" s="2">
        <v>7.9073361632322303</v>
      </c>
      <c r="F5450" s="2">
        <v>299.16495020222175</v>
      </c>
      <c r="G5450" s="2">
        <v>31.942078795492307</v>
      </c>
      <c r="H5450" s="2">
        <v>1.1848000000000001</v>
      </c>
      <c r="I5450" s="2">
        <v>37.959850000000003</v>
      </c>
      <c r="J5450" s="2">
        <v>2.9123595661917001</v>
      </c>
      <c r="K5450" s="2">
        <v>2.894464563057547</v>
      </c>
      <c r="L5450" s="2">
        <v>67.827481158863463</v>
      </c>
      <c r="M5450" s="2">
        <v>0.21848362861874018</v>
      </c>
      <c r="N5450" s="2">
        <v>1408.8653686209632</v>
      </c>
      <c r="O5450" s="2">
        <v>464.61917887468076</v>
      </c>
      <c r="P5450" s="2">
        <v>0.10601348698492075</v>
      </c>
    </row>
    <row r="5451" spans="1:16" ht="15.75" customHeight="1" x14ac:dyDescent="0.35">
      <c r="A5451" s="3">
        <v>44662.916666666664</v>
      </c>
      <c r="B5451" s="2">
        <v>0.25376290594587742</v>
      </c>
      <c r="C5451" s="2">
        <v>1.2336896533364552</v>
      </c>
      <c r="D5451" s="2">
        <v>13.044710556719785</v>
      </c>
      <c r="E5451" s="2">
        <v>7.8923001196478708</v>
      </c>
      <c r="F5451" s="2">
        <v>294.41917497423583</v>
      </c>
      <c r="G5451" s="2">
        <v>27.554290517568006</v>
      </c>
      <c r="H5451" s="2">
        <v>1.1876500000000001</v>
      </c>
      <c r="I5451" s="2">
        <v>38.1571</v>
      </c>
      <c r="J5451" s="2">
        <v>2.9122095567197857</v>
      </c>
      <c r="K5451" s="2">
        <v>2.8943154753193365</v>
      </c>
      <c r="L5451" s="2">
        <v>66.756792112653457</v>
      </c>
      <c r="M5451" s="2">
        <v>0.21852579339379208</v>
      </c>
      <c r="N5451" s="2">
        <v>1408.85912448917</v>
      </c>
      <c r="O5451" s="2">
        <v>464.70839150998307</v>
      </c>
      <c r="P5451" s="2">
        <v>0.10598921559756036</v>
      </c>
    </row>
    <row r="5452" spans="1:16" ht="15.75" customHeight="1" x14ac:dyDescent="0.35">
      <c r="A5452" s="3">
        <v>44662.958333333336</v>
      </c>
      <c r="B5452" s="2">
        <v>0.25336525165168089</v>
      </c>
      <c r="C5452" s="2">
        <v>1.2354715149599542</v>
      </c>
      <c r="D5452" s="2">
        <v>13.04578886271381</v>
      </c>
      <c r="E5452" s="2">
        <v>7.9109227424357869</v>
      </c>
      <c r="F5452" s="2">
        <v>291.3453190070444</v>
      </c>
      <c r="G5452" s="2">
        <v>24.517318849265394</v>
      </c>
      <c r="H5452" s="2">
        <v>1.1848000000000001</v>
      </c>
      <c r="I5452" s="2">
        <v>38.289100000000005</v>
      </c>
      <c r="J5452" s="2">
        <v>2.9132878627138101</v>
      </c>
      <c r="K5452" s="2">
        <v>2.8953871556585598</v>
      </c>
      <c r="L5452" s="2">
        <v>66.054445818407771</v>
      </c>
      <c r="M5452" s="2">
        <v>0.21815687994612393</v>
      </c>
      <c r="N5452" s="2">
        <v>1408.8673592162479</v>
      </c>
      <c r="O5452" s="2">
        <v>463.95125660817251</v>
      </c>
      <c r="P5452" s="2">
        <v>0.10577385003421114</v>
      </c>
    </row>
    <row r="5453" spans="1:16" ht="15.75" customHeight="1" x14ac:dyDescent="0.35">
      <c r="A5453" s="3">
        <v>44663</v>
      </c>
      <c r="B5453" s="2">
        <v>0.2538085022352648</v>
      </c>
      <c r="C5453" s="2">
        <v>1.2358845590261467</v>
      </c>
      <c r="D5453" s="2">
        <v>13.047270254132332</v>
      </c>
      <c r="E5453" s="2">
        <v>7.9227860428784425</v>
      </c>
      <c r="F5453" s="2">
        <v>290.85381205871778</v>
      </c>
      <c r="G5453" s="2">
        <v>22.68449018323372</v>
      </c>
      <c r="H5453" s="2">
        <v>1.19255</v>
      </c>
      <c r="I5453" s="2">
        <v>38.305750000000003</v>
      </c>
      <c r="J5453" s="2">
        <v>2.9147692541323327</v>
      </c>
      <c r="K5453" s="2">
        <v>2.8968594446625366</v>
      </c>
      <c r="L5453" s="2">
        <v>65.957336754278117</v>
      </c>
      <c r="M5453" s="2">
        <v>0.218551873788835</v>
      </c>
      <c r="N5453" s="2">
        <v>1408.8699409116605</v>
      </c>
      <c r="O5453" s="2">
        <v>464.75620190199805</v>
      </c>
      <c r="P5453" s="2">
        <v>0.10612213032743512</v>
      </c>
    </row>
    <row r="5454" spans="1:16" ht="15.75" customHeight="1" x14ac:dyDescent="0.35">
      <c r="A5454" s="3">
        <v>44663.041666666664</v>
      </c>
      <c r="B5454" s="2">
        <v>0.25361489958021294</v>
      </c>
      <c r="C5454" s="2">
        <v>1.2345061415549594</v>
      </c>
      <c r="D5454" s="2">
        <v>13.051346915988683</v>
      </c>
      <c r="E5454" s="2">
        <v>7.9487197694277256</v>
      </c>
      <c r="F5454" s="2">
        <v>289.05519383134873</v>
      </c>
      <c r="G5454" s="2">
        <v>21.179311430394591</v>
      </c>
      <c r="H5454" s="2">
        <v>1.1918500000000001</v>
      </c>
      <c r="I5454" s="2">
        <v>38.383200000000002</v>
      </c>
      <c r="J5454" s="2">
        <v>2.9188459159886833</v>
      </c>
      <c r="K5454" s="2">
        <v>2.9009110574564212</v>
      </c>
      <c r="L5454" s="2">
        <v>65.548117766184617</v>
      </c>
      <c r="M5454" s="2">
        <v>0.21838741371330131</v>
      </c>
      <c r="N5454" s="2">
        <v>1408.8630344578503</v>
      </c>
      <c r="O5454" s="2">
        <v>464.42408544904561</v>
      </c>
      <c r="P5454" s="2">
        <v>0.10594650726181953</v>
      </c>
    </row>
    <row r="5455" spans="1:16" ht="15.75" customHeight="1" x14ac:dyDescent="0.35">
      <c r="A5455" s="3">
        <v>44663.083333333336</v>
      </c>
      <c r="B5455" s="2">
        <v>0.25306136461108458</v>
      </c>
      <c r="C5455" s="2">
        <v>1.2320134417178679</v>
      </c>
      <c r="D5455" s="2">
        <v>13.050211008261265</v>
      </c>
      <c r="E5455" s="2">
        <v>7.9201650811528452</v>
      </c>
      <c r="F5455" s="2">
        <v>279.3578222853036</v>
      </c>
      <c r="G5455" s="2">
        <v>19.865754648446455</v>
      </c>
      <c r="H5455" s="2">
        <v>1.1890000000000001</v>
      </c>
      <c r="I5455" s="2">
        <v>38.808300000000003</v>
      </c>
      <c r="J5455" s="2">
        <v>2.917710008261265</v>
      </c>
      <c r="K5455" s="2">
        <v>2.8997821293178485</v>
      </c>
      <c r="L5455" s="2">
        <v>63.343870748154067</v>
      </c>
      <c r="M5455" s="2">
        <v>0.21790744819980243</v>
      </c>
      <c r="N5455" s="2">
        <v>1408.8501645742458</v>
      </c>
      <c r="O5455" s="2">
        <v>463.45085823753692</v>
      </c>
      <c r="P5455" s="2">
        <v>0.10543701215385681</v>
      </c>
    </row>
    <row r="5456" spans="1:16" ht="15.75" customHeight="1" x14ac:dyDescent="0.35">
      <c r="A5456" s="3">
        <v>44663.125</v>
      </c>
      <c r="B5456" s="2">
        <v>0.25343846392388314</v>
      </c>
      <c r="C5456" s="2">
        <v>1.2380170069729388</v>
      </c>
      <c r="D5456" s="2">
        <v>13.050774162196472</v>
      </c>
      <c r="E5456" s="2">
        <v>7.9168543926571147</v>
      </c>
      <c r="F5456" s="2">
        <v>286.0769306980178</v>
      </c>
      <c r="G5456" s="2">
        <v>18.620211837649549</v>
      </c>
      <c r="H5456" s="2">
        <v>1.196</v>
      </c>
      <c r="I5456" s="2">
        <v>38.509550000000004</v>
      </c>
      <c r="J5456" s="2">
        <v>2.9182731621964724</v>
      </c>
      <c r="K5456" s="2">
        <v>2.9003418229518099</v>
      </c>
      <c r="L5456" s="2">
        <v>64.880118029202393</v>
      </c>
      <c r="M5456" s="2">
        <v>0.21820538796680594</v>
      </c>
      <c r="N5456" s="2">
        <v>1408.8799587599444</v>
      </c>
      <c r="O5456" s="2">
        <v>464.04399650212451</v>
      </c>
      <c r="P5456" s="2">
        <v>0.10595297235147427</v>
      </c>
    </row>
    <row r="5457" spans="1:16" ht="15.75" customHeight="1" x14ac:dyDescent="0.35">
      <c r="A5457" s="3">
        <v>44663.166666666664</v>
      </c>
      <c r="B5457" s="2">
        <v>0.25373507191548467</v>
      </c>
      <c r="C5457" s="2">
        <v>1.2341507294023586</v>
      </c>
      <c r="D5457" s="2">
        <v>13.049243586469419</v>
      </c>
      <c r="E5457" s="2">
        <v>7.9411327749585325</v>
      </c>
      <c r="F5457" s="2">
        <v>289.32900165159771</v>
      </c>
      <c r="G5457" s="2">
        <v>18.016957484841441</v>
      </c>
      <c r="H5457" s="2">
        <v>1.1999500000000001</v>
      </c>
      <c r="I5457" s="2">
        <v>38.367000000000004</v>
      </c>
      <c r="J5457" s="2">
        <v>2.9167425864694199</v>
      </c>
      <c r="K5457" s="2">
        <v>2.8988206518524522</v>
      </c>
      <c r="L5457" s="2">
        <v>65.62496852634213</v>
      </c>
      <c r="M5457" s="2">
        <v>0.21849767665359721</v>
      </c>
      <c r="N5457" s="2">
        <v>1408.8614126904788</v>
      </c>
      <c r="O5457" s="2">
        <v>464.64992459623267</v>
      </c>
      <c r="P5457" s="2">
        <v>0.1060098704392658</v>
      </c>
    </row>
    <row r="5458" spans="1:16" ht="15.75" customHeight="1" x14ac:dyDescent="0.35">
      <c r="A5458" s="3">
        <v>44663.208333333336</v>
      </c>
      <c r="B5458" s="2">
        <v>0.25377105278366852</v>
      </c>
      <c r="C5458" s="2">
        <v>1.2377624590729965</v>
      </c>
      <c r="D5458" s="2">
        <v>13.051523483426125</v>
      </c>
      <c r="E5458" s="2">
        <v>7.916026720533182</v>
      </c>
      <c r="F5458" s="2">
        <v>288.61861277102361</v>
      </c>
      <c r="G5458" s="2">
        <v>17.653230595647983</v>
      </c>
      <c r="H5458" s="2">
        <v>1.2028000000000001</v>
      </c>
      <c r="I5458" s="2">
        <v>38.395900000000005</v>
      </c>
      <c r="J5458" s="2">
        <v>2.9190224834261258</v>
      </c>
      <c r="K5458" s="2">
        <v>2.9010865399746515</v>
      </c>
      <c r="L5458" s="2">
        <v>65.469006772074835</v>
      </c>
      <c r="M5458" s="2">
        <v>0.2185055591337369</v>
      </c>
      <c r="N5458" s="2">
        <v>1408.8791331837742</v>
      </c>
      <c r="O5458" s="2">
        <v>464.65710169023674</v>
      </c>
      <c r="P5458" s="2">
        <v>0.10619019141472563</v>
      </c>
    </row>
    <row r="5459" spans="1:16" ht="15.75" customHeight="1" x14ac:dyDescent="0.35">
      <c r="A5459" s="3">
        <v>44663.25</v>
      </c>
      <c r="B5459" s="2">
        <v>0.25389964726596209</v>
      </c>
      <c r="C5459" s="2">
        <v>1.2404520071813749</v>
      </c>
      <c r="D5459" s="2">
        <v>13.052777234200564</v>
      </c>
      <c r="E5459" s="2">
        <v>7.9430640099142238</v>
      </c>
      <c r="F5459" s="2">
        <v>295.88119635511111</v>
      </c>
      <c r="G5459" s="2">
        <v>17.801087054669551</v>
      </c>
      <c r="H5459" s="2">
        <v>1.2012500000000002</v>
      </c>
      <c r="I5459" s="2">
        <v>38.087949999999999</v>
      </c>
      <c r="J5459" s="2">
        <v>2.9202762342005641</v>
      </c>
      <c r="K5459" s="2">
        <v>2.9023325870732464</v>
      </c>
      <c r="L5459" s="2">
        <v>67.113585709580946</v>
      </c>
      <c r="M5459" s="2">
        <v>0.21860277817394475</v>
      </c>
      <c r="N5459" s="2">
        <v>1408.892445590998</v>
      </c>
      <c r="O5459" s="2">
        <v>464.84882536115299</v>
      </c>
      <c r="P5459" s="2">
        <v>0.10639660705442111</v>
      </c>
    </row>
    <row r="5460" spans="1:16" ht="15.75" customHeight="1" x14ac:dyDescent="0.35">
      <c r="A5460" s="3">
        <v>44663.291666666664</v>
      </c>
      <c r="B5460" s="2">
        <v>0.25364013140747899</v>
      </c>
      <c r="C5460" s="2">
        <v>1.243775475651546</v>
      </c>
      <c r="D5460" s="2">
        <v>13.052661671357811</v>
      </c>
      <c r="E5460" s="2">
        <v>7.8996112234090106</v>
      </c>
      <c r="F5460" s="2">
        <v>314.09753497219526</v>
      </c>
      <c r="G5460" s="2">
        <v>23.387104076504329</v>
      </c>
      <c r="H5460" s="2">
        <v>1.2078500000000001</v>
      </c>
      <c r="I5460" s="2">
        <v>37.340700000000005</v>
      </c>
      <c r="J5460" s="2">
        <v>2.9201606713578112</v>
      </c>
      <c r="K5460" s="2">
        <v>2.9022177343067685</v>
      </c>
      <c r="L5460" s="2">
        <v>71.258416613432772</v>
      </c>
      <c r="M5460" s="2">
        <v>0.21834747696031756</v>
      </c>
      <c r="N5460" s="2">
        <v>1408.9083579923533</v>
      </c>
      <c r="O5460" s="2">
        <v>464.31971876361428</v>
      </c>
      <c r="P5460" s="2">
        <v>0.10633683642868164</v>
      </c>
    </row>
    <row r="5461" spans="1:16" ht="15.75" customHeight="1" x14ac:dyDescent="0.35">
      <c r="A5461" s="3">
        <v>44663.333333333336</v>
      </c>
      <c r="B5461" s="2">
        <v>0.25375692279217815</v>
      </c>
      <c r="C5461" s="2">
        <v>1.2560651582394371</v>
      </c>
      <c r="D5461" s="2">
        <v>13.053398501015042</v>
      </c>
      <c r="E5461" s="2">
        <v>7.876988185355458</v>
      </c>
      <c r="F5461" s="2">
        <v>344.56630073408945</v>
      </c>
      <c r="G5461" s="2">
        <v>34.023306312679779</v>
      </c>
      <c r="H5461" s="2">
        <v>1.21095</v>
      </c>
      <c r="I5461" s="2">
        <v>36.185549999999999</v>
      </c>
      <c r="J5461" s="2">
        <v>2.9208975010150429</v>
      </c>
      <c r="K5461" s="2">
        <v>2.9029500365116974</v>
      </c>
      <c r="L5461" s="2">
        <v>78.17749644545593</v>
      </c>
      <c r="M5461" s="2">
        <v>0.21836930041195807</v>
      </c>
      <c r="N5461" s="2">
        <v>1408.9685210281198</v>
      </c>
      <c r="O5461" s="2">
        <v>464.33394409512255</v>
      </c>
      <c r="P5461" s="2">
        <v>0.10690796935341496</v>
      </c>
    </row>
    <row r="5462" spans="1:16" ht="15.75" customHeight="1" x14ac:dyDescent="0.35">
      <c r="A5462" s="3">
        <v>44663.375</v>
      </c>
      <c r="B5462" s="2">
        <v>0.25418468197038868</v>
      </c>
      <c r="C5462" s="2">
        <v>1.2798742131012659</v>
      </c>
      <c r="D5462" s="2">
        <v>13.055371375709097</v>
      </c>
      <c r="E5462" s="2">
        <v>7.8625039231872051</v>
      </c>
      <c r="F5462" s="2">
        <v>374.55752443765334</v>
      </c>
      <c r="G5462" s="2">
        <v>44.148516626477431</v>
      </c>
      <c r="H5462" s="2">
        <v>1.2237</v>
      </c>
      <c r="I5462" s="2">
        <v>35.139250000000004</v>
      </c>
      <c r="J5462" s="2">
        <v>2.9228703757090972</v>
      </c>
      <c r="K5462" s="2">
        <v>2.904910788870569</v>
      </c>
      <c r="L5462" s="2">
        <v>85.012217122204163</v>
      </c>
      <c r="M5462" s="2">
        <v>0.21859208152063872</v>
      </c>
      <c r="N5462" s="2">
        <v>1409.0852811948594</v>
      </c>
      <c r="O5462" s="2">
        <v>464.72986820301082</v>
      </c>
      <c r="P5462" s="2">
        <v>0.10815691279196926</v>
      </c>
    </row>
    <row r="5463" spans="1:16" ht="15.75" customHeight="1" x14ac:dyDescent="0.35">
      <c r="A5463" s="3">
        <v>44663.416666666664</v>
      </c>
      <c r="B5463" s="2">
        <v>0.25383874713995469</v>
      </c>
      <c r="C5463" s="2">
        <v>1.2954990474696046</v>
      </c>
      <c r="D5463" s="2">
        <v>13.055943304661135</v>
      </c>
      <c r="E5463" s="2">
        <v>7.8539513112400527</v>
      </c>
      <c r="F5463" s="2"/>
      <c r="G5463" s="2">
        <v>50.96706509071555</v>
      </c>
      <c r="H5463" s="2">
        <v>1.2299500000000001</v>
      </c>
      <c r="I5463" s="2">
        <v>34.239850000000004</v>
      </c>
      <c r="J5463" s="2">
        <v>2.9234423046611351</v>
      </c>
      <c r="K5463" s="2">
        <v>2.9054792036032406</v>
      </c>
      <c r="L5463" s="2">
        <v>91.3823443718926</v>
      </c>
      <c r="M5463" s="2">
        <v>0.21817675265364317</v>
      </c>
      <c r="N5463" s="2">
        <v>1409.1610957917769</v>
      </c>
      <c r="O5463" s="2">
        <v>463.84424098979179</v>
      </c>
      <c r="P5463" s="2">
        <v>0.10850953572628441</v>
      </c>
    </row>
    <row r="5464" spans="1:16" ht="15.75" customHeight="1" x14ac:dyDescent="0.35">
      <c r="A5464" s="3">
        <v>44663.458333333336</v>
      </c>
      <c r="B5464" s="2">
        <v>0.25436306560570582</v>
      </c>
      <c r="C5464" s="2">
        <v>1.3036279552362657</v>
      </c>
      <c r="D5464" s="2">
        <v>13.054990116613411</v>
      </c>
      <c r="E5464" s="2">
        <v>7.8543651473021328</v>
      </c>
      <c r="F5464" s="2"/>
      <c r="G5464" s="2">
        <v>55.631640659928053</v>
      </c>
      <c r="H5464" s="2">
        <v>1.2337</v>
      </c>
      <c r="I5464" s="2">
        <v>33.605049999999999</v>
      </c>
      <c r="J5464" s="2">
        <v>2.922489116613411</v>
      </c>
      <c r="K5464" s="2">
        <v>2.9045318724226767</v>
      </c>
      <c r="L5464" s="2">
        <v>96.174794011387291</v>
      </c>
      <c r="M5464" s="2">
        <v>0.21859154650307219</v>
      </c>
      <c r="N5464" s="2">
        <v>1409.2013664877686</v>
      </c>
      <c r="O5464" s="2">
        <v>464.67047295689474</v>
      </c>
      <c r="P5464" s="2">
        <v>0.10919953532493309</v>
      </c>
    </row>
    <row r="5465" spans="1:16" ht="15.75" customHeight="1" x14ac:dyDescent="0.35">
      <c r="A5465" s="3">
        <v>44663.5</v>
      </c>
      <c r="B5465" s="2">
        <v>0.25428730661918553</v>
      </c>
      <c r="C5465" s="2">
        <v>1.3106042769938426</v>
      </c>
      <c r="D5465" s="2">
        <v>13.057668616598718</v>
      </c>
      <c r="E5465" s="2">
        <v>7.8393291037177733</v>
      </c>
      <c r="F5465" s="2"/>
      <c r="G5465" s="2">
        <v>57.758407966493905</v>
      </c>
      <c r="H5465" s="2">
        <v>1.23305</v>
      </c>
      <c r="I5465" s="2">
        <v>33.215900000000005</v>
      </c>
      <c r="J5465" s="2">
        <v>2.9251676165987188</v>
      </c>
      <c r="K5465" s="2">
        <v>2.9071939143558305</v>
      </c>
      <c r="L5465" s="2">
        <v>99.244922045663884</v>
      </c>
      <c r="M5465" s="2">
        <v>0.21847663070301995</v>
      </c>
      <c r="N5465" s="2">
        <v>1409.2353348708173</v>
      </c>
      <c r="O5465" s="2">
        <v>464.41900182392982</v>
      </c>
      <c r="P5465" s="2">
        <v>0.10942434812500323</v>
      </c>
    </row>
    <row r="5466" spans="1:16" ht="15.75" customHeight="1" x14ac:dyDescent="0.35">
      <c r="A5466" s="3">
        <v>44663.541666666664</v>
      </c>
      <c r="B5466" s="2">
        <v>0.25421260670673301</v>
      </c>
      <c r="C5466" s="2">
        <v>1.3136194418192417</v>
      </c>
      <c r="D5466" s="2">
        <v>13.059646399316962</v>
      </c>
      <c r="E5466" s="2">
        <v>7.8740913329218074</v>
      </c>
      <c r="F5466" s="2"/>
      <c r="G5466" s="2">
        <v>62.36738950711424</v>
      </c>
      <c r="H5466" s="2">
        <v>1.2503</v>
      </c>
      <c r="I5466" s="2">
        <v>33.612950000000005</v>
      </c>
      <c r="J5466" s="2">
        <v>2.9271453993169629</v>
      </c>
      <c r="K5466" s="2">
        <v>2.9091595445815206</v>
      </c>
      <c r="L5466" s="2">
        <v>96.087763248296994</v>
      </c>
      <c r="M5466" s="2">
        <v>0.21838941389467079</v>
      </c>
      <c r="N5466" s="2">
        <v>1409.2499759037792</v>
      </c>
      <c r="O5466" s="2">
        <v>464.23373379786182</v>
      </c>
      <c r="P5466" s="2">
        <v>0.10949475965674083</v>
      </c>
    </row>
    <row r="5467" spans="1:16" ht="15.75" customHeight="1" x14ac:dyDescent="0.35">
      <c r="A5467" s="3">
        <v>44663.583333333336</v>
      </c>
      <c r="B5467" s="2">
        <v>0.25424082944830056</v>
      </c>
      <c r="C5467" s="2">
        <v>1.3116989592555797</v>
      </c>
      <c r="D5467" s="2">
        <v>13.064595150061491</v>
      </c>
      <c r="E5467" s="2">
        <v>7.8153266121244087</v>
      </c>
      <c r="F5467" s="2"/>
      <c r="G5467" s="2">
        <v>64.11032144606088</v>
      </c>
      <c r="H5467" s="2">
        <v>1.2454500000000002</v>
      </c>
      <c r="I5467" s="2">
        <v>33.691450000000003</v>
      </c>
      <c r="J5467" s="2">
        <v>2.9320941500614914</v>
      </c>
      <c r="K5467" s="2">
        <v>2.9140778877104818</v>
      </c>
      <c r="L5467" s="2">
        <v>95.488986001260116</v>
      </c>
      <c r="M5467" s="2">
        <v>0.21842760582635279</v>
      </c>
      <c r="N5467" s="2">
        <v>1409.2407228571008</v>
      </c>
      <c r="O5467" s="2">
        <v>464.31638324476222</v>
      </c>
      <c r="P5467" s="2">
        <v>0.10946704272748775</v>
      </c>
    </row>
    <row r="5468" spans="1:16" ht="15.75" customHeight="1" x14ac:dyDescent="0.35">
      <c r="A5468" s="3">
        <v>44663.625</v>
      </c>
      <c r="B5468" s="2">
        <v>0.25453547553340627</v>
      </c>
      <c r="C5468" s="2">
        <v>1.3151702197512236</v>
      </c>
      <c r="D5468" s="2">
        <v>13.065154985510713</v>
      </c>
      <c r="E5468" s="2">
        <v>7.8536754205322268</v>
      </c>
      <c r="F5468" s="2"/>
      <c r="G5468" s="2">
        <v>63.446150232135551</v>
      </c>
      <c r="H5468" s="2">
        <v>1.2379500000000001</v>
      </c>
      <c r="I5468" s="2">
        <v>33.592100000000002</v>
      </c>
      <c r="J5468" s="2">
        <v>2.9326539855107132</v>
      </c>
      <c r="K5468" s="2">
        <v>2.9146342832489056</v>
      </c>
      <c r="L5468" s="2">
        <v>96.268532601418556</v>
      </c>
      <c r="M5468" s="2">
        <v>0.21866797488807443</v>
      </c>
      <c r="N5468" s="2">
        <v>1409.2580149469425</v>
      </c>
      <c r="O5468" s="2">
        <v>464.79819770800339</v>
      </c>
      <c r="P5468" s="2">
        <v>0.10981728391254819</v>
      </c>
    </row>
    <row r="5469" spans="1:16" ht="15.75" customHeight="1" x14ac:dyDescent="0.35">
      <c r="A5469" s="3">
        <v>44663.666666666664</v>
      </c>
      <c r="B5469" s="2">
        <v>0.25408593001449309</v>
      </c>
      <c r="C5469" s="2">
        <v>1.3037527914935367</v>
      </c>
      <c r="D5469" s="2">
        <v>13.064396509105457</v>
      </c>
      <c r="E5469" s="2">
        <v>7.8518821309303348</v>
      </c>
      <c r="F5469" s="2"/>
      <c r="G5469" s="2">
        <v>60.965710275590027</v>
      </c>
      <c r="H5469" s="2">
        <v>1.236</v>
      </c>
      <c r="I5469" s="2">
        <v>33.936399999999999</v>
      </c>
      <c r="J5469" s="2">
        <v>2.9318955091054573</v>
      </c>
      <c r="K5469" s="2">
        <v>2.9138804673044687</v>
      </c>
      <c r="L5469" s="2">
        <v>93.635041411644295</v>
      </c>
      <c r="M5469" s="2">
        <v>0.21834247761202763</v>
      </c>
      <c r="N5469" s="2">
        <v>1409.2017830305788</v>
      </c>
      <c r="O5469" s="2">
        <v>464.16217936212212</v>
      </c>
      <c r="P5469" s="2">
        <v>0.10904925347369954</v>
      </c>
    </row>
    <row r="5470" spans="1:16" ht="15.75" customHeight="1" x14ac:dyDescent="0.35">
      <c r="A5470" s="3">
        <v>44663.708333333336</v>
      </c>
      <c r="B5470" s="2">
        <v>0.2542737187794416</v>
      </c>
      <c r="C5470" s="2">
        <v>1.292325189745327</v>
      </c>
      <c r="D5470" s="2">
        <v>13.06519317099017</v>
      </c>
      <c r="E5470" s="2">
        <v>7.836294305930096</v>
      </c>
      <c r="F5470" s="2"/>
      <c r="G5470" s="2">
        <v>57.19891912555704</v>
      </c>
      <c r="H5470" s="2">
        <v>1.2372000000000001</v>
      </c>
      <c r="I5470" s="2">
        <v>34.198500000000003</v>
      </c>
      <c r="J5470" s="2">
        <v>2.9326921709901708</v>
      </c>
      <c r="K5470" s="2">
        <v>2.9146722340975564</v>
      </c>
      <c r="L5470" s="2">
        <v>91.67634647171279</v>
      </c>
      <c r="M5470" s="2">
        <v>0.21858775972024833</v>
      </c>
      <c r="N5470" s="2">
        <v>1409.1462868292276</v>
      </c>
      <c r="O5470" s="2">
        <v>464.69056037629309</v>
      </c>
      <c r="P5470" s="2">
        <v>0.10875183516566267</v>
      </c>
    </row>
    <row r="5471" spans="1:16" ht="15.75" customHeight="1" x14ac:dyDescent="0.35">
      <c r="A5471" s="3">
        <v>44663.75</v>
      </c>
      <c r="B5471" s="2">
        <v>0.25435958975120054</v>
      </c>
      <c r="C5471" s="2">
        <v>1.2820734710665533</v>
      </c>
      <c r="D5471" s="2">
        <v>13.064766302700921</v>
      </c>
      <c r="E5471" s="2">
        <v>7.8449848632310477</v>
      </c>
      <c r="F5471" s="2">
        <v>382.51256375917472</v>
      </c>
      <c r="G5471" s="2">
        <v>52.553860608934883</v>
      </c>
      <c r="H5471" s="2">
        <v>1.2222500000000001</v>
      </c>
      <c r="I5471" s="2">
        <v>34.878599999999999</v>
      </c>
      <c r="J5471" s="2">
        <v>2.9322653027009213</v>
      </c>
      <c r="K5471" s="2">
        <v>2.9142479887019439</v>
      </c>
      <c r="L5471" s="2">
        <v>86.814350709537379</v>
      </c>
      <c r="M5471" s="2">
        <v>0.21873393810593672</v>
      </c>
      <c r="N5471" s="2">
        <v>1409.0963704285716</v>
      </c>
      <c r="O5471" s="2">
        <v>465.01393325819981</v>
      </c>
      <c r="P5471" s="2">
        <v>0.10841710773468094</v>
      </c>
    </row>
    <row r="5472" spans="1:16" ht="15.75" customHeight="1" x14ac:dyDescent="0.35">
      <c r="A5472" s="3">
        <v>44663.791666666664</v>
      </c>
      <c r="B5472" s="2">
        <v>0.25419792122404439</v>
      </c>
      <c r="C5472" s="2">
        <v>1.2648966028373252</v>
      </c>
      <c r="D5472" s="2">
        <v>13.065360735363241</v>
      </c>
      <c r="E5472" s="2">
        <v>7.8602967975234606</v>
      </c>
      <c r="F5472" s="2">
        <v>350.33721705357345</v>
      </c>
      <c r="G5472" s="2">
        <v>46.566856870234005</v>
      </c>
      <c r="H5472" s="2">
        <v>1.21475</v>
      </c>
      <c r="I5472" s="2">
        <v>35.976500000000001</v>
      </c>
      <c r="J5472" s="2">
        <v>2.9328597353632411</v>
      </c>
      <c r="K5472" s="2">
        <v>2.9148387688707738</v>
      </c>
      <c r="L5472" s="2">
        <v>79.495380652900536</v>
      </c>
      <c r="M5472" s="2">
        <v>0.21870507882743384</v>
      </c>
      <c r="N5472" s="2">
        <v>1409.0123560268298</v>
      </c>
      <c r="O5472" s="2">
        <v>464.99733995006483</v>
      </c>
      <c r="P5472" s="2">
        <v>0.10763546592511375</v>
      </c>
    </row>
    <row r="5473" spans="1:16" ht="15.75" customHeight="1" x14ac:dyDescent="0.35">
      <c r="A5473" s="3">
        <v>44663.833333333336</v>
      </c>
      <c r="B5473" s="2">
        <v>0.25427610170336629</v>
      </c>
      <c r="C5473" s="2">
        <v>1.2488614398195637</v>
      </c>
      <c r="D5473" s="2">
        <v>13.064493845698609</v>
      </c>
      <c r="E5473" s="2">
        <v>7.8750569503997667</v>
      </c>
      <c r="F5473" s="2">
        <v>318.98191838500753</v>
      </c>
      <c r="G5473" s="2">
        <v>39.97659877872411</v>
      </c>
      <c r="H5473" s="2">
        <v>1.2131000000000001</v>
      </c>
      <c r="I5473" s="2">
        <v>37.145600000000002</v>
      </c>
      <c r="J5473" s="2">
        <v>2.9319928456986091</v>
      </c>
      <c r="K5473" s="2">
        <v>2.9139772058125972</v>
      </c>
      <c r="L5473" s="2">
        <v>72.377301390853134</v>
      </c>
      <c r="M5473" s="2">
        <v>0.21888363199793187</v>
      </c>
      <c r="N5473" s="2">
        <v>1408.9341532181538</v>
      </c>
      <c r="O5473" s="2">
        <v>465.4011589654985</v>
      </c>
      <c r="P5473" s="2">
        <v>0.10706160450160951</v>
      </c>
    </row>
    <row r="5474" spans="1:16" ht="15.75" customHeight="1" x14ac:dyDescent="0.35">
      <c r="A5474" s="3">
        <v>44663.875</v>
      </c>
      <c r="B5474" s="2">
        <v>0.25440586806284282</v>
      </c>
      <c r="C5474" s="2">
        <v>1.2471709338134929</v>
      </c>
      <c r="D5474" s="2">
        <v>13.059706687007402</v>
      </c>
      <c r="E5474" s="2">
        <v>7.8819542180990538</v>
      </c>
      <c r="F5474" s="2">
        <v>301.55606727526384</v>
      </c>
      <c r="G5474" s="2">
        <v>34.535481086731124</v>
      </c>
      <c r="H5474" s="2">
        <v>1.2285000000000001</v>
      </c>
      <c r="I5474" s="2">
        <v>37.836449999999999</v>
      </c>
      <c r="J5474" s="2">
        <v>2.9272056870074028</v>
      </c>
      <c r="K5474" s="2">
        <v>2.9092194618340441</v>
      </c>
      <c r="L5474" s="2">
        <v>68.452576189729982</v>
      </c>
      <c r="M5474" s="2">
        <v>0.21901151902538638</v>
      </c>
      <c r="N5474" s="2">
        <v>1408.92598286116</v>
      </c>
      <c r="O5474" s="2">
        <v>465.66619663029911</v>
      </c>
      <c r="P5474" s="2">
        <v>0.1070661525708374</v>
      </c>
    </row>
    <row r="5475" spans="1:16" ht="15.75" customHeight="1" x14ac:dyDescent="0.35">
      <c r="A5475" s="3">
        <v>44663.916666666664</v>
      </c>
      <c r="B5475" s="2">
        <v>0.25413936302902107</v>
      </c>
      <c r="C5475" s="2">
        <v>1.2420897340676902</v>
      </c>
      <c r="D5475" s="2">
        <v>13.055470599954035</v>
      </c>
      <c r="E5475" s="2">
        <v>7.9151990484092494</v>
      </c>
      <c r="F5475" s="2">
        <v>295.41395860234741</v>
      </c>
      <c r="G5475" s="2">
        <v>30.183178358971418</v>
      </c>
      <c r="H5475" s="2">
        <v>1.2133</v>
      </c>
      <c r="I5475" s="2">
        <v>38.100850000000001</v>
      </c>
      <c r="J5475" s="2">
        <v>2.922969599954035</v>
      </c>
      <c r="K5475" s="2">
        <v>2.9050094034318006</v>
      </c>
      <c r="L5475" s="2">
        <v>67.030044573902003</v>
      </c>
      <c r="M5475" s="2">
        <v>0.21880679776803008</v>
      </c>
      <c r="N5475" s="2">
        <v>1408.9007782783565</v>
      </c>
      <c r="O5475" s="2">
        <v>465.26105407891777</v>
      </c>
      <c r="P5475" s="2">
        <v>0.10665010287152654</v>
      </c>
    </row>
    <row r="5476" spans="1:16" ht="15.75" customHeight="1" x14ac:dyDescent="0.35">
      <c r="A5476" s="3">
        <v>44663.958333333336</v>
      </c>
      <c r="B5476" s="2">
        <v>0.25403840661655791</v>
      </c>
      <c r="C5476" s="2">
        <v>1.2396691599000746</v>
      </c>
      <c r="D5476" s="2">
        <v>13.054871582128911</v>
      </c>
      <c r="E5476" s="2">
        <v>7.9098191796040282</v>
      </c>
      <c r="F5476" s="2">
        <v>293.80004127826055</v>
      </c>
      <c r="G5476" s="2">
        <v>27.352614307463227</v>
      </c>
      <c r="H5476" s="2">
        <v>1.2201</v>
      </c>
      <c r="I5476" s="2">
        <v>38.16525</v>
      </c>
      <c r="J5476" s="2">
        <v>2.9223705821289112</v>
      </c>
      <c r="K5476" s="2">
        <v>2.904414066273715</v>
      </c>
      <c r="L5476" s="2">
        <v>66.676352546381821</v>
      </c>
      <c r="M5476" s="2">
        <v>0.21873257808638177</v>
      </c>
      <c r="N5476" s="2">
        <v>1408.8888239444502</v>
      </c>
      <c r="O5476" s="2">
        <v>465.11560686011205</v>
      </c>
      <c r="P5476" s="2">
        <v>0.10647790669554524</v>
      </c>
    </row>
    <row r="5477" spans="1:16" ht="15.75" customHeight="1" x14ac:dyDescent="0.35">
      <c r="A5477" s="3">
        <v>44664</v>
      </c>
      <c r="B5477" s="2">
        <v>0.25427995055630986</v>
      </c>
      <c r="C5477" s="2">
        <v>1.2344725215106678</v>
      </c>
      <c r="D5477" s="2">
        <v>13.05040698766711</v>
      </c>
      <c r="E5477" s="2">
        <v>7.8998871141170639</v>
      </c>
      <c r="F5477" s="2">
        <v>295.36732414293982</v>
      </c>
      <c r="G5477" s="2">
        <v>20.939192540943623</v>
      </c>
      <c r="H5477" s="2">
        <v>1.2153</v>
      </c>
      <c r="I5477" s="2">
        <v>38.101750000000003</v>
      </c>
      <c r="J5477" s="2">
        <v>2.9179059876671101</v>
      </c>
      <c r="K5477" s="2">
        <v>2.8999769045275765</v>
      </c>
      <c r="L5477" s="2">
        <v>67.023253257571881</v>
      </c>
      <c r="M5477" s="2">
        <v>0.21898454253588473</v>
      </c>
      <c r="N5477" s="2">
        <v>1408.8636679872238</v>
      </c>
      <c r="O5477" s="2">
        <v>465.64248622978704</v>
      </c>
      <c r="P5477" s="2">
        <v>0.10642740299863362</v>
      </c>
    </row>
    <row r="5478" spans="1:16" ht="15.75" customHeight="1" x14ac:dyDescent="0.35">
      <c r="A5478" s="3">
        <v>44664.041666666664</v>
      </c>
      <c r="B5478" s="2">
        <v>0.25426109776017081</v>
      </c>
      <c r="C5478" s="2">
        <v>1.2358941646930361</v>
      </c>
      <c r="D5478" s="2">
        <v>13.046161771409409</v>
      </c>
      <c r="E5478" s="2">
        <v>7.9189235729668326</v>
      </c>
      <c r="F5478" s="2">
        <v>293.13920072666713</v>
      </c>
      <c r="G5478" s="2">
        <v>17.116215936482149</v>
      </c>
      <c r="H5478" s="2">
        <v>1.2247000000000001</v>
      </c>
      <c r="I5478" s="2">
        <v>38.190600000000003</v>
      </c>
      <c r="J5478" s="2">
        <v>2.9136607714094094</v>
      </c>
      <c r="K5478" s="2">
        <v>2.8957577730154265</v>
      </c>
      <c r="L5478" s="2">
        <v>66.534947135843453</v>
      </c>
      <c r="M5478" s="2">
        <v>0.21895801487772698</v>
      </c>
      <c r="N5478" s="2">
        <v>1408.8705234698486</v>
      </c>
      <c r="O5478" s="2">
        <v>465.58480640613118</v>
      </c>
      <c r="P5478" s="2">
        <v>0.10644830863043353</v>
      </c>
    </row>
    <row r="5479" spans="1:16" ht="15.75" customHeight="1" x14ac:dyDescent="0.35">
      <c r="A5479" s="3">
        <v>44664.083333333336</v>
      </c>
      <c r="B5479" s="2">
        <v>0.25391017601206062</v>
      </c>
      <c r="C5479" s="2">
        <v>1.2356252058642667</v>
      </c>
      <c r="D5479" s="2">
        <v>13.041846747590764</v>
      </c>
      <c r="E5479" s="2">
        <v>7.8892653218601936</v>
      </c>
      <c r="F5479" s="2">
        <v>291.76213173842439</v>
      </c>
      <c r="G5479" s="2">
        <v>17.7176960117813</v>
      </c>
      <c r="H5479" s="2">
        <v>1.2144000000000001</v>
      </c>
      <c r="I5479" s="2">
        <v>38.254899999999999</v>
      </c>
      <c r="J5479" s="2">
        <v>2.9093457475907645</v>
      </c>
      <c r="K5479" s="2">
        <v>2.8914692628751251</v>
      </c>
      <c r="L5479" s="2">
        <v>66.203379062118117</v>
      </c>
      <c r="M5479" s="2">
        <v>0.21864490041585177</v>
      </c>
      <c r="N5479" s="2">
        <v>1408.8687145481854</v>
      </c>
      <c r="O5479" s="2">
        <v>464.94659817425412</v>
      </c>
      <c r="P5479" s="2">
        <v>0.10615902806534905</v>
      </c>
    </row>
    <row r="5480" spans="1:16" ht="15.75" customHeight="1" x14ac:dyDescent="0.35">
      <c r="A5480" s="3">
        <v>44664.125</v>
      </c>
      <c r="B5480" s="2">
        <v>0.25399391833061413</v>
      </c>
      <c r="C5480" s="2">
        <v>1.233339042775583</v>
      </c>
      <c r="D5480" s="2">
        <v>13.035883663518684</v>
      </c>
      <c r="E5480" s="2">
        <v>7.8951969720815214</v>
      </c>
      <c r="F5480" s="2">
        <v>292.26761465785199</v>
      </c>
      <c r="G5480" s="2">
        <v>17.421391667901844</v>
      </c>
      <c r="H5480" s="2">
        <v>1.2086000000000001</v>
      </c>
      <c r="I5480" s="2">
        <v>38.236600000000003</v>
      </c>
      <c r="J5480" s="2">
        <v>2.9033826635186841</v>
      </c>
      <c r="K5480" s="2">
        <v>2.8855428189931498</v>
      </c>
      <c r="L5480" s="2">
        <v>66.307476499378723</v>
      </c>
      <c r="M5480" s="2">
        <v>0.21873554616743207</v>
      </c>
      <c r="N5480" s="2">
        <v>1408.8575577360195</v>
      </c>
      <c r="O5480" s="2">
        <v>465.13714308476199</v>
      </c>
      <c r="P5480" s="2">
        <v>0.10610007193486126</v>
      </c>
    </row>
    <row r="5481" spans="1:16" ht="15.75" customHeight="1" x14ac:dyDescent="0.35">
      <c r="A5481" s="3">
        <v>44664.166666666664</v>
      </c>
      <c r="B5481" s="2">
        <v>0.25439139760508245</v>
      </c>
      <c r="C5481" s="2">
        <v>1.2322151641245682</v>
      </c>
      <c r="D5481" s="2">
        <v>13.029021120152963</v>
      </c>
      <c r="E5481" s="2">
        <v>7.8814024366831745</v>
      </c>
      <c r="F5481" s="2">
        <v>290.92774584396642</v>
      </c>
      <c r="G5481" s="2">
        <v>17.602959399580868</v>
      </c>
      <c r="H5481" s="2">
        <v>1.2198500000000001</v>
      </c>
      <c r="I5481" s="2">
        <v>38.287350000000004</v>
      </c>
      <c r="J5481" s="2">
        <v>2.8965201201529638</v>
      </c>
      <c r="K5481" s="2">
        <v>2.8787224425481845</v>
      </c>
      <c r="L5481" s="2">
        <v>66.024209546656209</v>
      </c>
      <c r="M5481" s="2">
        <v>0.21909996492182571</v>
      </c>
      <c r="N5481" s="2">
        <v>1408.8524473851212</v>
      </c>
      <c r="O5481" s="2">
        <v>465.8833624606205</v>
      </c>
      <c r="P5481" s="2">
        <v>0.10631219053664154</v>
      </c>
    </row>
    <row r="5482" spans="1:16" ht="15.75" customHeight="1" x14ac:dyDescent="0.35">
      <c r="A5482" s="3">
        <v>44664.208333333336</v>
      </c>
      <c r="B5482" s="2">
        <v>0.2542259588105345</v>
      </c>
      <c r="C5482" s="2">
        <v>1.2291460821201667</v>
      </c>
      <c r="D5482" s="2">
        <v>13.021243403328725</v>
      </c>
      <c r="E5482" s="2">
        <v>7.8789194203113766</v>
      </c>
      <c r="F5482" s="2">
        <v>289.926968557642</v>
      </c>
      <c r="G5482" s="2">
        <v>17.693447552502221</v>
      </c>
      <c r="H5482" s="2">
        <v>1.2156500000000001</v>
      </c>
      <c r="I5482" s="2">
        <v>38.332500000000003</v>
      </c>
      <c r="J5482" s="2">
        <v>2.8887424033287257</v>
      </c>
      <c r="K5482" s="2">
        <v>2.8709925159310905</v>
      </c>
      <c r="L5482" s="2">
        <v>65.789386958962226</v>
      </c>
      <c r="M5482" s="2">
        <v>0.21897227669550184</v>
      </c>
      <c r="N5482" s="2">
        <v>1408.8371326600484</v>
      </c>
      <c r="O5482" s="2">
        <v>465.63038283122057</v>
      </c>
      <c r="P5482" s="2">
        <v>0.1060305427364483</v>
      </c>
    </row>
    <row r="5483" spans="1:16" ht="15.75" customHeight="1" x14ac:dyDescent="0.35">
      <c r="A5483" s="3">
        <v>44664.25</v>
      </c>
      <c r="B5483" s="2">
        <v>0.25410600228260272</v>
      </c>
      <c r="C5483" s="2">
        <v>1.2286994047014446</v>
      </c>
      <c r="D5483" s="2">
        <v>13.014293603468529</v>
      </c>
      <c r="E5483" s="2">
        <v>7.8611244696473932</v>
      </c>
      <c r="F5483" s="2">
        <v>299.48375490293108</v>
      </c>
      <c r="G5483" s="2">
        <v>19.028887090385069</v>
      </c>
      <c r="H5483" s="2">
        <v>1.2202</v>
      </c>
      <c r="I5483" s="2">
        <v>37.9268</v>
      </c>
      <c r="J5483" s="2">
        <v>2.8817926034685293</v>
      </c>
      <c r="K5483" s="2">
        <v>2.8640854191394722</v>
      </c>
      <c r="L5483" s="2">
        <v>67.966491811905399</v>
      </c>
      <c r="M5483" s="2">
        <v>0.21886764521444824</v>
      </c>
      <c r="N5483" s="2">
        <v>1408.8346966987949</v>
      </c>
      <c r="O5483" s="2">
        <v>465.41794950052611</v>
      </c>
      <c r="P5483" s="2">
        <v>0.10589001672235554</v>
      </c>
    </row>
    <row r="5484" spans="1:16" ht="15.75" customHeight="1" x14ac:dyDescent="0.35">
      <c r="A5484" s="3">
        <v>44664.291666666664</v>
      </c>
      <c r="B5484" s="2">
        <v>0.2546949408009449</v>
      </c>
      <c r="C5484" s="2">
        <v>1.236969996778555</v>
      </c>
      <c r="D5484" s="2">
        <v>13.006167440812563</v>
      </c>
      <c r="E5484" s="2">
        <v>7.9027839665507145</v>
      </c>
      <c r="F5484" s="2">
        <v>321.5590376372333</v>
      </c>
      <c r="G5484" s="2">
        <v>25.516828512250868</v>
      </c>
      <c r="H5484" s="2">
        <v>1.21095</v>
      </c>
      <c r="I5484" s="2">
        <v>37.04645</v>
      </c>
      <c r="J5484" s="2">
        <v>2.8736664408125634</v>
      </c>
      <c r="K5484" s="2">
        <v>2.8560091877172336</v>
      </c>
      <c r="L5484" s="2">
        <v>72.9579396020725</v>
      </c>
      <c r="M5484" s="2">
        <v>0.2193402966417563</v>
      </c>
      <c r="N5484" s="2">
        <v>1408.8756906547594</v>
      </c>
      <c r="O5484" s="2">
        <v>466.36167698454904</v>
      </c>
      <c r="P5484" s="2">
        <v>0.10660699024163023</v>
      </c>
    </row>
    <row r="5485" spans="1:16" ht="15.75" customHeight="1" x14ac:dyDescent="0.35">
      <c r="A5485" s="3">
        <v>44664.333333333336</v>
      </c>
      <c r="B5485" s="2">
        <v>0.25422824438668096</v>
      </c>
      <c r="C5485" s="2">
        <v>1.2551623048307192</v>
      </c>
      <c r="D5485" s="2">
        <v>12.994965710068543</v>
      </c>
      <c r="E5485" s="2">
        <v>7.8378117048239346</v>
      </c>
      <c r="F5485" s="2">
        <v>349.37766066471363</v>
      </c>
      <c r="G5485" s="2">
        <v>35.969097313403836</v>
      </c>
      <c r="H5485" s="2">
        <v>1.22845</v>
      </c>
      <c r="I5485" s="2">
        <v>36.003050000000002</v>
      </c>
      <c r="J5485" s="2">
        <v>2.8624647100685436</v>
      </c>
      <c r="K5485" s="2">
        <v>2.8448762860453858</v>
      </c>
      <c r="L5485" s="2">
        <v>79.307749444288135</v>
      </c>
      <c r="M5485" s="2">
        <v>0.21879839531490314</v>
      </c>
      <c r="N5485" s="2">
        <v>1408.9637860587397</v>
      </c>
      <c r="O5485" s="2">
        <v>465.2110691314985</v>
      </c>
      <c r="P5485" s="2">
        <v>0.10692328051868571</v>
      </c>
    </row>
    <row r="5486" spans="1:16" ht="15.75" customHeight="1" x14ac:dyDescent="0.35">
      <c r="A5486" s="3">
        <v>44664.375</v>
      </c>
      <c r="B5486" s="2">
        <v>0.25417989505720112</v>
      </c>
      <c r="C5486" s="2">
        <v>1.263268646370534</v>
      </c>
      <c r="D5486" s="2">
        <v>12.986653159906881</v>
      </c>
      <c r="E5486" s="2">
        <v>7.8336733442042714</v>
      </c>
      <c r="F5486" s="2">
        <v>386.25810778470179</v>
      </c>
      <c r="G5486" s="2">
        <v>44.984792758703406</v>
      </c>
      <c r="H5486" s="2">
        <v>1.22705</v>
      </c>
      <c r="I5486" s="2">
        <v>34.754800000000003</v>
      </c>
      <c r="J5486" s="2">
        <v>2.8541521599068815</v>
      </c>
      <c r="K5486" s="2">
        <v>2.8366148123761055</v>
      </c>
      <c r="L5486" s="2">
        <v>87.676053357828167</v>
      </c>
      <c r="M5486" s="2">
        <v>0.21870027137424519</v>
      </c>
      <c r="N5486" s="2">
        <v>1409.0031722986325</v>
      </c>
      <c r="O5486" s="2">
        <v>464.99081989701159</v>
      </c>
      <c r="P5486" s="2">
        <v>0.10716257873548329</v>
      </c>
    </row>
    <row r="5487" spans="1:16" ht="15.75" customHeight="1" x14ac:dyDescent="0.35">
      <c r="A5487" s="3">
        <v>44664.416666666664</v>
      </c>
      <c r="B5487" s="2">
        <v>0.25412009142045366</v>
      </c>
      <c r="C5487" s="2">
        <v>1.2796725333567451</v>
      </c>
      <c r="D5487" s="2">
        <v>12.974164256722359</v>
      </c>
      <c r="E5487" s="2">
        <v>7.7987731696462106</v>
      </c>
      <c r="F5487" s="2"/>
      <c r="G5487" s="2">
        <v>49.854001667201373</v>
      </c>
      <c r="H5487" s="2">
        <v>1.2151000000000001</v>
      </c>
      <c r="I5487" s="2">
        <v>34.226550000000003</v>
      </c>
      <c r="J5487" s="2">
        <v>2.8416632567223594</v>
      </c>
      <c r="K5487" s="2">
        <v>2.8242026472991384</v>
      </c>
      <c r="L5487" s="2">
        <v>91.502084209929109</v>
      </c>
      <c r="M5487" s="2">
        <v>0.21853592105936667</v>
      </c>
      <c r="N5487" s="2">
        <v>1409.0829644186908</v>
      </c>
      <c r="O5487" s="2">
        <v>464.61504926806748</v>
      </c>
      <c r="P5487" s="2">
        <v>0.10769308025840019</v>
      </c>
    </row>
    <row r="5488" spans="1:16" ht="15.75" customHeight="1" x14ac:dyDescent="0.35">
      <c r="A5488" s="3">
        <v>44664.458333333336</v>
      </c>
      <c r="B5488" s="2">
        <v>0.2547275533053015</v>
      </c>
      <c r="C5488" s="2">
        <v>1.2877587903849417</v>
      </c>
      <c r="D5488" s="2">
        <v>12.961709340073115</v>
      </c>
      <c r="E5488" s="2">
        <v>7.8335353988502447</v>
      </c>
      <c r="F5488" s="2"/>
      <c r="G5488" s="2">
        <v>56.098275644600108</v>
      </c>
      <c r="H5488" s="2">
        <v>1.24125</v>
      </c>
      <c r="I5488" s="2">
        <v>34.045000000000002</v>
      </c>
      <c r="J5488" s="2">
        <v>2.8292083400731158</v>
      </c>
      <c r="K5488" s="2">
        <v>2.8118242599270697</v>
      </c>
      <c r="L5488" s="2">
        <v>92.810779366758084</v>
      </c>
      <c r="M5488" s="2">
        <v>0.21902570814305475</v>
      </c>
      <c r="N5488" s="2">
        <v>1409.1229655875311</v>
      </c>
      <c r="O5488" s="2">
        <v>465.59418283307161</v>
      </c>
      <c r="P5488" s="2">
        <v>0.10838670059069955</v>
      </c>
    </row>
    <row r="5489" spans="1:16" ht="15.75" customHeight="1" x14ac:dyDescent="0.35">
      <c r="A5489" s="3">
        <v>44664.5</v>
      </c>
      <c r="B5489" s="2">
        <v>0.2544887384347308</v>
      </c>
      <c r="C5489" s="2">
        <v>1.2827553327476267</v>
      </c>
      <c r="D5489" s="2">
        <v>12.95163025442935</v>
      </c>
      <c r="E5489" s="2">
        <v>7.8313282731865002</v>
      </c>
      <c r="F5489" s="2"/>
      <c r="G5489" s="2">
        <v>60.094540019034866</v>
      </c>
      <c r="H5489" s="2">
        <v>1.24135</v>
      </c>
      <c r="I5489" s="2">
        <v>33.200749999999999</v>
      </c>
      <c r="J5489" s="2">
        <v>2.8191292544293507</v>
      </c>
      <c r="K5489" s="2">
        <v>2.801807105258888</v>
      </c>
      <c r="L5489" s="2">
        <v>99.352777165870535</v>
      </c>
      <c r="M5489" s="2">
        <v>0.21884558096101231</v>
      </c>
      <c r="N5489" s="2">
        <v>1409.0981077976546</v>
      </c>
      <c r="O5489" s="2">
        <v>465.23896000376874</v>
      </c>
      <c r="P5489" s="2">
        <v>0.10796832078744956</v>
      </c>
    </row>
    <row r="5490" spans="1:16" ht="15.75" customHeight="1" x14ac:dyDescent="0.35">
      <c r="A5490" s="3">
        <v>44664.541666666664</v>
      </c>
      <c r="B5490" s="2">
        <v>0.25458065919427836</v>
      </c>
      <c r="C5490" s="2">
        <v>1.2844311671974538</v>
      </c>
      <c r="D5490" s="2">
        <v>12.939575975365287</v>
      </c>
      <c r="E5490" s="2">
        <v>7.8207064809298572</v>
      </c>
      <c r="F5490" s="2"/>
      <c r="G5490" s="2">
        <v>62.183456072091758</v>
      </c>
      <c r="H5490" s="2">
        <v>1.2477</v>
      </c>
      <c r="I5490" s="2">
        <v>33.157200000000003</v>
      </c>
      <c r="J5490" s="2">
        <v>2.8070749753652873</v>
      </c>
      <c r="K5490" s="2">
        <v>2.7898268937530122</v>
      </c>
      <c r="L5490" s="2">
        <v>99.693326079143276</v>
      </c>
      <c r="M5490" s="2">
        <v>0.2189166813247771</v>
      </c>
      <c r="N5490" s="2">
        <v>1409.1062101558323</v>
      </c>
      <c r="O5490" s="2">
        <v>465.37976473672876</v>
      </c>
      <c r="P5490" s="2">
        <v>0.10803955198775839</v>
      </c>
    </row>
    <row r="5491" spans="1:16" ht="15.75" customHeight="1" x14ac:dyDescent="0.35">
      <c r="A5491" s="3">
        <v>44664.583333333336</v>
      </c>
      <c r="B5491" s="2">
        <v>0.25435957903307499</v>
      </c>
      <c r="C5491" s="2">
        <v>1.2821887154381102</v>
      </c>
      <c r="D5491" s="2">
        <v>12.933119833616908</v>
      </c>
      <c r="E5491" s="2">
        <v>7.8474678796028456</v>
      </c>
      <c r="F5491" s="2"/>
      <c r="G5491" s="2">
        <v>64.6573903444405</v>
      </c>
      <c r="H5491" s="2">
        <v>1.2459500000000001</v>
      </c>
      <c r="I5491" s="2">
        <v>33.254449999999999</v>
      </c>
      <c r="J5491" s="2">
        <v>2.8006188336169089</v>
      </c>
      <c r="K5491" s="2">
        <v>2.7834104217892861</v>
      </c>
      <c r="L5491" s="2">
        <v>98.915517265814302</v>
      </c>
      <c r="M5491" s="2">
        <v>0.21873374294259137</v>
      </c>
      <c r="N5491" s="2">
        <v>1409.0948999083146</v>
      </c>
      <c r="O5491" s="2">
        <v>465.01204195014628</v>
      </c>
      <c r="P5491" s="2">
        <v>0.10775883089684157</v>
      </c>
    </row>
    <row r="5492" spans="1:16" ht="15.75" customHeight="1" x14ac:dyDescent="0.35">
      <c r="A5492" s="3">
        <v>44664.625</v>
      </c>
      <c r="B5492" s="2">
        <v>0.25466819522559458</v>
      </c>
      <c r="C5492" s="2">
        <v>1.2679603947055966</v>
      </c>
      <c r="D5492" s="2">
        <v>12.922991134027297</v>
      </c>
      <c r="E5492" s="2">
        <v>7.8558825461959714</v>
      </c>
      <c r="F5492" s="2"/>
      <c r="G5492" s="2">
        <v>62.70686793702771</v>
      </c>
      <c r="H5492" s="2">
        <v>1.2375500000000001</v>
      </c>
      <c r="I5492" s="2">
        <v>34.217600000000004</v>
      </c>
      <c r="J5492" s="2">
        <v>2.7904901340272978</v>
      </c>
      <c r="K5492" s="2">
        <v>2.7733439580283159</v>
      </c>
      <c r="L5492" s="2">
        <v>91.534393320224083</v>
      </c>
      <c r="M5492" s="2">
        <v>0.21910667035131073</v>
      </c>
      <c r="N5492" s="2">
        <v>1409.0256857346674</v>
      </c>
      <c r="O5492" s="2">
        <v>465.80772448763133</v>
      </c>
      <c r="P5492" s="2">
        <v>0.10738186864659838</v>
      </c>
    </row>
    <row r="5493" spans="1:16" ht="15.75" customHeight="1" x14ac:dyDescent="0.35">
      <c r="A5493" s="3">
        <v>44664.666666666664</v>
      </c>
      <c r="B5493" s="2">
        <v>0.25459467898113214</v>
      </c>
      <c r="C5493" s="2">
        <v>1.2665533606497092</v>
      </c>
      <c r="D5493" s="2">
        <v>12.915473862957469</v>
      </c>
      <c r="E5493" s="2">
        <v>7.8368460873459753</v>
      </c>
      <c r="F5493" s="2"/>
      <c r="G5493" s="2">
        <v>61.253143231928334</v>
      </c>
      <c r="H5493" s="2">
        <v>1.24875</v>
      </c>
      <c r="I5493" s="2">
        <v>33.638449999999999</v>
      </c>
      <c r="J5493" s="2">
        <v>2.7829728629574699</v>
      </c>
      <c r="K5493" s="2">
        <v>2.7658728768558194</v>
      </c>
      <c r="L5493" s="2">
        <v>95.892071098246589</v>
      </c>
      <c r="M5493" s="2">
        <v>0.21905031052875459</v>
      </c>
      <c r="N5493" s="2">
        <v>1409.0186124403128</v>
      </c>
      <c r="O5493" s="2">
        <v>465.69615452690635</v>
      </c>
      <c r="P5493" s="2">
        <v>0.1072355193552994</v>
      </c>
    </row>
    <row r="5494" spans="1:16" ht="15.75" customHeight="1" x14ac:dyDescent="0.35">
      <c r="A5494" s="3">
        <v>44664.708333333336</v>
      </c>
      <c r="B5494" s="2">
        <v>0.25553102035019482</v>
      </c>
      <c r="C5494" s="2">
        <v>1.2537023640024927</v>
      </c>
      <c r="D5494" s="2">
        <v>12.916770310438967</v>
      </c>
      <c r="E5494" s="2">
        <v>7.8282934753988229</v>
      </c>
      <c r="F5494" s="2">
        <v>394.47912019330289</v>
      </c>
      <c r="G5494" s="2">
        <v>57.517697651207527</v>
      </c>
      <c r="H5494" s="2">
        <v>1.19415</v>
      </c>
      <c r="I5494" s="2">
        <v>34.510899999999999</v>
      </c>
      <c r="J5494" s="2">
        <v>2.7842693104389671</v>
      </c>
      <c r="K5494" s="2">
        <v>2.7671613583114127</v>
      </c>
      <c r="L5494" s="2">
        <v>89.461430255465203</v>
      </c>
      <c r="M5494" s="2">
        <v>0.21997733070163147</v>
      </c>
      <c r="N5494" s="2">
        <v>1408.9570409096623</v>
      </c>
      <c r="O5494" s="2">
        <v>467.61887937298764</v>
      </c>
      <c r="P5494" s="2">
        <v>0.10742578947986203</v>
      </c>
    </row>
    <row r="5495" spans="1:16" ht="15.75" customHeight="1" x14ac:dyDescent="0.35">
      <c r="A5495" s="3">
        <v>44664.75</v>
      </c>
      <c r="B5495" s="2">
        <v>0.25500317646731235</v>
      </c>
      <c r="C5495" s="2">
        <v>1.2587592897309037</v>
      </c>
      <c r="D5495" s="2">
        <v>12.919818767984966</v>
      </c>
      <c r="E5495" s="2">
        <v>7.8710565351341302</v>
      </c>
      <c r="F5495" s="2">
        <v>368.4706883404246</v>
      </c>
      <c r="G5495" s="2">
        <v>53.543907458543799</v>
      </c>
      <c r="H5495" s="2">
        <v>1.2339500000000001</v>
      </c>
      <c r="I5495" s="2">
        <v>35.337400000000002</v>
      </c>
      <c r="J5495" s="2">
        <v>2.7873177679849661</v>
      </c>
      <c r="K5495" s="2">
        <v>2.7701910845997837</v>
      </c>
      <c r="L5495" s="2">
        <v>83.654921970558306</v>
      </c>
      <c r="M5495" s="2">
        <v>0.21946945426411493</v>
      </c>
      <c r="N5495" s="2">
        <v>1408.9811320912791</v>
      </c>
      <c r="O5495" s="2">
        <v>466.57044321930152</v>
      </c>
      <c r="P5495" s="2">
        <v>0.1072524607793639</v>
      </c>
    </row>
    <row r="5496" spans="1:16" ht="15.75" customHeight="1" x14ac:dyDescent="0.35">
      <c r="A5496" s="3">
        <v>44664.791666666664</v>
      </c>
      <c r="B5496" s="2">
        <v>0.25492442646793911</v>
      </c>
      <c r="C5496" s="2">
        <v>1.242368290530294</v>
      </c>
      <c r="D5496" s="2">
        <v>12.930856745441254</v>
      </c>
      <c r="E5496" s="2">
        <v>7.8385014315938406</v>
      </c>
      <c r="F5496" s="2">
        <v>348.05292784203755</v>
      </c>
      <c r="G5496" s="2">
        <v>49.210530357539028</v>
      </c>
      <c r="H5496" s="2">
        <v>1.2322</v>
      </c>
      <c r="I5496" s="2">
        <v>36.04815</v>
      </c>
      <c r="J5496" s="2">
        <v>2.7983557454412544</v>
      </c>
      <c r="K5496" s="2">
        <v>2.7811612391665266</v>
      </c>
      <c r="L5496" s="2">
        <v>79.015618442219164</v>
      </c>
      <c r="M5496" s="2">
        <v>0.21950997195990055</v>
      </c>
      <c r="N5496" s="2">
        <v>1408.9011733938519</v>
      </c>
      <c r="O5496" s="2">
        <v>466.69374798882933</v>
      </c>
      <c r="P5496" s="2">
        <v>0.10660827605863687</v>
      </c>
    </row>
    <row r="5497" spans="1:16" ht="15.75" customHeight="1" x14ac:dyDescent="0.35">
      <c r="A5497" s="3">
        <v>44664.833333333336</v>
      </c>
      <c r="B5497" s="2">
        <v>0.25467917024179898</v>
      </c>
      <c r="C5497" s="2">
        <v>1.2268982770187336</v>
      </c>
      <c r="D5497" s="2">
        <v>12.938916028078465</v>
      </c>
      <c r="E5497" s="2">
        <v>7.8591932346914746</v>
      </c>
      <c r="F5497" s="2">
        <v>324.47015840984972</v>
      </c>
      <c r="G5497" s="2">
        <v>43.618599077343788</v>
      </c>
      <c r="H5497" s="2">
        <v>1.2209000000000001</v>
      </c>
      <c r="I5497" s="2">
        <v>36.928650000000005</v>
      </c>
      <c r="J5497" s="2">
        <v>2.8064150280784652</v>
      </c>
      <c r="K5497" s="2">
        <v>2.7891710015145099</v>
      </c>
      <c r="L5497" s="2">
        <v>73.638735074356163</v>
      </c>
      <c r="M5497" s="2">
        <v>0.21939477182569528</v>
      </c>
      <c r="N5497" s="2">
        <v>1408.8254341838488</v>
      </c>
      <c r="O5497" s="2">
        <v>466.49715887023928</v>
      </c>
      <c r="P5497" s="2">
        <v>0.10585893751954245</v>
      </c>
    </row>
    <row r="5498" spans="1:16" ht="15.75" customHeight="1" x14ac:dyDescent="0.35">
      <c r="A5498" s="3">
        <v>44664.875</v>
      </c>
      <c r="B5498" s="2">
        <v>0.25527366192669715</v>
      </c>
      <c r="C5498" s="2">
        <v>1.2143860420770238</v>
      </c>
      <c r="D5498" s="2">
        <v>12.94964255403937</v>
      </c>
      <c r="E5498" s="2">
        <v>7.8585035079215686</v>
      </c>
      <c r="F5498" s="2">
        <v>303.34363343707435</v>
      </c>
      <c r="G5498" s="2">
        <v>37.283836947023701</v>
      </c>
      <c r="H5498" s="2">
        <v>1.2222</v>
      </c>
      <c r="I5498" s="2">
        <v>37.766300000000001</v>
      </c>
      <c r="J5498" s="2">
        <v>2.8171415540393703</v>
      </c>
      <c r="K5498" s="2">
        <v>2.7998316183006287</v>
      </c>
      <c r="L5498" s="2">
        <v>68.846822216611656</v>
      </c>
      <c r="M5498" s="2">
        <v>0.22001366299895322</v>
      </c>
      <c r="N5498" s="2">
        <v>1408.765190049673</v>
      </c>
      <c r="O5498" s="2">
        <v>467.7909159024191</v>
      </c>
      <c r="P5498" s="2">
        <v>0.10585198290016251</v>
      </c>
    </row>
    <row r="5499" spans="1:16" ht="15.75" customHeight="1" x14ac:dyDescent="0.35">
      <c r="A5499" s="3">
        <v>44664.916666666664</v>
      </c>
      <c r="B5499" s="2">
        <v>0.25472927445350335</v>
      </c>
      <c r="C5499" s="2">
        <v>1.2122197450032672</v>
      </c>
      <c r="D5499" s="2">
        <v>12.961004449707206</v>
      </c>
      <c r="E5499" s="2">
        <v>7.8775399667715647</v>
      </c>
      <c r="F5499" s="2">
        <v>293.65787355845936</v>
      </c>
      <c r="G5499" s="2">
        <v>32.927985664247899</v>
      </c>
      <c r="H5499" s="2">
        <v>1.2167000000000001</v>
      </c>
      <c r="I5499" s="2">
        <v>38.17295</v>
      </c>
      <c r="J5499" s="2">
        <v>2.8285034497072061</v>
      </c>
      <c r="K5499" s="2">
        <v>2.8111237007623804</v>
      </c>
      <c r="L5499" s="2">
        <v>66.638187200591645</v>
      </c>
      <c r="M5499" s="2">
        <v>0.2195393232352352</v>
      </c>
      <c r="N5499" s="2">
        <v>1408.7541132733459</v>
      </c>
      <c r="O5499" s="2">
        <v>466.82872628025819</v>
      </c>
      <c r="P5499" s="2">
        <v>0.1054239824452452</v>
      </c>
    </row>
    <row r="5500" spans="1:16" ht="15.75" customHeight="1" x14ac:dyDescent="0.35">
      <c r="A5500" s="3">
        <v>44664.958333333336</v>
      </c>
      <c r="B5500" s="2">
        <v>0.2549307420618267</v>
      </c>
      <c r="C5500" s="2">
        <v>1.218723376178275</v>
      </c>
      <c r="D5500" s="2">
        <v>12.967315969953773</v>
      </c>
      <c r="E5500" s="2">
        <v>7.8687114641163589</v>
      </c>
      <c r="F5500" s="2">
        <v>294.35372728609394</v>
      </c>
      <c r="G5500" s="2">
        <v>29.203185748577198</v>
      </c>
      <c r="H5500" s="2">
        <v>1.2171000000000001</v>
      </c>
      <c r="I5500" s="2">
        <v>38.143350000000005</v>
      </c>
      <c r="J5500" s="2">
        <v>2.8348149699537739</v>
      </c>
      <c r="K5500" s="2">
        <v>2.8173964398515992</v>
      </c>
      <c r="L5500" s="2">
        <v>66.796895154307734</v>
      </c>
      <c r="M5500" s="2">
        <v>0.21967606617141305</v>
      </c>
      <c r="N5500" s="2">
        <v>1408.786238400545</v>
      </c>
      <c r="O5500" s="2">
        <v>467.09158619720904</v>
      </c>
      <c r="P5500" s="2">
        <v>0.10586211109637134</v>
      </c>
    </row>
    <row r="5501" spans="1:16" ht="15.75" customHeight="1" x14ac:dyDescent="0.35">
      <c r="A5501" s="3">
        <v>44665</v>
      </c>
      <c r="B5501" s="2">
        <v>0.25576169948426636</v>
      </c>
      <c r="C5501" s="2">
        <v>1.2200106307342367</v>
      </c>
      <c r="D5501" s="2">
        <v>12.972426823581412</v>
      </c>
      <c r="E5501" s="2">
        <v>7.8743672236298607</v>
      </c>
      <c r="F5501" s="2">
        <v>293.19558237656076</v>
      </c>
      <c r="G5501" s="2">
        <v>24.723726466059816</v>
      </c>
      <c r="H5501" s="2">
        <v>1.2177</v>
      </c>
      <c r="I5501" s="2">
        <v>38.191949999999999</v>
      </c>
      <c r="J5501" s="2">
        <v>2.839925823581412</v>
      </c>
      <c r="K5501" s="2">
        <v>2.82247588982196</v>
      </c>
      <c r="L5501" s="2">
        <v>66.535520320530907</v>
      </c>
      <c r="M5501" s="2">
        <v>0.22041361443306626</v>
      </c>
      <c r="N5501" s="2">
        <v>1408.7936228759761</v>
      </c>
      <c r="O5501" s="2">
        <v>468.59297642400202</v>
      </c>
      <c r="P5501" s="2">
        <v>0.10654785617771267</v>
      </c>
    </row>
    <row r="5502" spans="1:16" ht="15.75" customHeight="1" x14ac:dyDescent="0.35">
      <c r="A5502" s="3">
        <v>44665.041666666664</v>
      </c>
      <c r="B5502" s="2">
        <v>0.25423633738071721</v>
      </c>
      <c r="C5502" s="2">
        <v>1.2249002090504177</v>
      </c>
      <c r="D5502" s="2">
        <v>12.976699956562747</v>
      </c>
      <c r="E5502" s="2">
        <v>7.895334917435548</v>
      </c>
      <c r="F5502" s="2">
        <v>294.22443647112323</v>
      </c>
      <c r="G5502" s="2">
        <v>19.706661098539371</v>
      </c>
      <c r="H5502" s="2">
        <v>1.2302</v>
      </c>
      <c r="I5502" s="2">
        <v>38.141550000000002</v>
      </c>
      <c r="J5502" s="2">
        <v>2.8441989565627477</v>
      </c>
      <c r="K5502" s="2">
        <v>2.8267227665233428</v>
      </c>
      <c r="L5502" s="2">
        <v>66.791452026843146</v>
      </c>
      <c r="M5502" s="2">
        <v>0.2190105510526528</v>
      </c>
      <c r="N5502" s="2">
        <v>1408.8157147164281</v>
      </c>
      <c r="O5502" s="2">
        <v>465.718582811918</v>
      </c>
      <c r="P5502" s="2">
        <v>0.10564570321969313</v>
      </c>
    </row>
    <row r="5503" spans="1:16" ht="15.75" customHeight="1" x14ac:dyDescent="0.35">
      <c r="A5503" s="3">
        <v>44665.083333333336</v>
      </c>
      <c r="B5503" s="2">
        <v>0.25482788561975755</v>
      </c>
      <c r="C5503" s="2">
        <v>1.2234016463385728</v>
      </c>
      <c r="D5503" s="2">
        <v>12.981351996495745</v>
      </c>
      <c r="E5503" s="2">
        <v>7.8647110488509497</v>
      </c>
      <c r="F5503" s="2">
        <v>293.08805209449656</v>
      </c>
      <c r="G5503" s="2">
        <v>17.649682040631888</v>
      </c>
      <c r="H5503" s="2">
        <v>1.2327000000000001</v>
      </c>
      <c r="I5503" s="2">
        <v>38.188250000000004</v>
      </c>
      <c r="J5503" s="2">
        <v>2.8488509964957451</v>
      </c>
      <c r="K5503" s="2">
        <v>2.8313462219813501</v>
      </c>
      <c r="L5503" s="2">
        <v>66.538330064194383</v>
      </c>
      <c r="M5503" s="2">
        <v>0.21955184972527583</v>
      </c>
      <c r="N5503" s="2">
        <v>1408.8091877859702</v>
      </c>
      <c r="O5503" s="2">
        <v>466.82668296815405</v>
      </c>
      <c r="P5503" s="2">
        <v>0.10604307564665305</v>
      </c>
    </row>
    <row r="5504" spans="1:16" ht="15.75" customHeight="1" x14ac:dyDescent="0.35">
      <c r="A5504" s="3">
        <v>44665.125</v>
      </c>
      <c r="B5504" s="2">
        <v>0.255483441887152</v>
      </c>
      <c r="C5504" s="2">
        <v>1.2243334461309701</v>
      </c>
      <c r="D5504" s="2">
        <v>12.980061335407596</v>
      </c>
      <c r="E5504" s="2">
        <v>7.8692632455324656</v>
      </c>
      <c r="F5504" s="2">
        <v>294.33601466778163</v>
      </c>
      <c r="G5504" s="2">
        <v>12.683479295014877</v>
      </c>
      <c r="H5504" s="2">
        <v>1.23475</v>
      </c>
      <c r="I5504" s="2">
        <v>38.134250000000002</v>
      </c>
      <c r="J5504" s="2">
        <v>2.8475603354075965</v>
      </c>
      <c r="K5504" s="2">
        <v>2.8300634913645917</v>
      </c>
      <c r="L5504" s="2">
        <v>66.825703607293931</v>
      </c>
      <c r="M5504" s="2">
        <v>0.22013421068932329</v>
      </c>
      <c r="N5504" s="2">
        <v>1408.8145215588936</v>
      </c>
      <c r="O5504" s="2">
        <v>468.01235321572818</v>
      </c>
      <c r="P5504" s="2">
        <v>0.10655377915736608</v>
      </c>
    </row>
    <row r="5505" spans="1:16" ht="15.75" customHeight="1" x14ac:dyDescent="0.35">
      <c r="A5505" s="3">
        <v>44665.166666666664</v>
      </c>
      <c r="B5505" s="2">
        <v>0.25407996632677582</v>
      </c>
      <c r="C5505" s="2">
        <v>1.2224554332892126</v>
      </c>
      <c r="D5505" s="2">
        <v>12.982347669683783</v>
      </c>
      <c r="E5505" s="2">
        <v>7.8825059995149331</v>
      </c>
      <c r="F5505" s="2">
        <v>295.90855663418938</v>
      </c>
      <c r="G5505" s="2">
        <v>13.440504365205925</v>
      </c>
      <c r="H5505" s="2">
        <v>1.2260500000000001</v>
      </c>
      <c r="I5505" s="2">
        <v>38.072949999999999</v>
      </c>
      <c r="J5505" s="2">
        <v>2.8498466696837834</v>
      </c>
      <c r="K5505" s="2">
        <v>2.8323357772521409</v>
      </c>
      <c r="L5505" s="2">
        <v>67.165994122967888</v>
      </c>
      <c r="M5505" s="2">
        <v>0.21888667987822502</v>
      </c>
      <c r="N5505" s="2">
        <v>1408.803666081533</v>
      </c>
      <c r="O5505" s="2">
        <v>465.47196213959751</v>
      </c>
      <c r="P5505" s="2">
        <v>0.10546265177265468</v>
      </c>
    </row>
    <row r="5506" spans="1:16" ht="15.75" customHeight="1" x14ac:dyDescent="0.35">
      <c r="A5506" s="3">
        <v>44665.208333333336</v>
      </c>
      <c r="B5506" s="2">
        <v>0.25426461713308718</v>
      </c>
      <c r="C5506" s="2">
        <v>1.2227676360080295</v>
      </c>
      <c r="D5506" s="2">
        <v>12.979605415022096</v>
      </c>
      <c r="E5506" s="2">
        <v>7.8805747645592419</v>
      </c>
      <c r="F5506" s="2">
        <v>291.7520776060569</v>
      </c>
      <c r="G5506" s="2">
        <v>13.715517378986078</v>
      </c>
      <c r="H5506" s="2">
        <v>1.2208000000000001</v>
      </c>
      <c r="I5506" s="2">
        <v>38.2517</v>
      </c>
      <c r="J5506" s="2">
        <v>2.8471044150220965</v>
      </c>
      <c r="K5506" s="2">
        <v>2.8296103723834314</v>
      </c>
      <c r="L5506" s="2">
        <v>66.213004156302489</v>
      </c>
      <c r="M5506" s="2">
        <v>0.21905037629893476</v>
      </c>
      <c r="N5506" s="2">
        <v>1408.8053747959107</v>
      </c>
      <c r="O5506" s="2">
        <v>465.8051507626177</v>
      </c>
      <c r="P5506" s="2">
        <v>0.10559649481740507</v>
      </c>
    </row>
    <row r="5507" spans="1:16" ht="15.75" customHeight="1" x14ac:dyDescent="0.35">
      <c r="A5507" s="3">
        <v>44665.25</v>
      </c>
      <c r="B5507" s="2">
        <v>0.25496907566911453</v>
      </c>
      <c r="C5507" s="2">
        <v>1.213531053734016</v>
      </c>
      <c r="D5507" s="2">
        <v>12.975586061843888</v>
      </c>
      <c r="E5507" s="2">
        <v>7.857675835797636</v>
      </c>
      <c r="F5507" s="2">
        <v>302.61818663253871</v>
      </c>
      <c r="G5507" s="2">
        <v>15.64297417879061</v>
      </c>
      <c r="H5507" s="2">
        <v>1.21445</v>
      </c>
      <c r="I5507" s="2">
        <v>37.800400000000003</v>
      </c>
      <c r="J5507" s="2">
        <v>2.8430850618438885</v>
      </c>
      <c r="K5507" s="2">
        <v>2.8256157161343238</v>
      </c>
      <c r="L5507" s="2">
        <v>68.667324491871213</v>
      </c>
      <c r="M5507" s="2">
        <v>0.21974575520843698</v>
      </c>
      <c r="N5507" s="2">
        <v>1408.761039928283</v>
      </c>
      <c r="O5507" s="2">
        <v>467.24674516340752</v>
      </c>
      <c r="P5507" s="2">
        <v>0.10572539223221611</v>
      </c>
    </row>
    <row r="5508" spans="1:16" ht="15.75" customHeight="1" x14ac:dyDescent="0.35">
      <c r="A5508" s="3">
        <v>44665.291666666664</v>
      </c>
      <c r="B5508" s="2">
        <v>0.25563137811716308</v>
      </c>
      <c r="C5508" s="2">
        <v>1.223776287959879</v>
      </c>
      <c r="D5508" s="2">
        <v>12.978761296665253</v>
      </c>
      <c r="E5508" s="2">
        <v>7.8638833767270171</v>
      </c>
      <c r="F5508" s="2">
        <v>321.21534438412664</v>
      </c>
      <c r="G5508" s="2">
        <v>18.322724642097455</v>
      </c>
      <c r="H5508" s="2">
        <v>1.2235500000000001</v>
      </c>
      <c r="I5508" s="2">
        <v>37.052700000000002</v>
      </c>
      <c r="J5508" s="2">
        <v>2.8462602966652533</v>
      </c>
      <c r="K5508" s="2">
        <v>2.8287714407146662</v>
      </c>
      <c r="L5508" s="2">
        <v>72.905833693812113</v>
      </c>
      <c r="M5508" s="2">
        <v>0.22027086710606544</v>
      </c>
      <c r="N5508" s="2">
        <v>1408.8119601772594</v>
      </c>
      <c r="O5508" s="2">
        <v>468.29248429938229</v>
      </c>
      <c r="P5508" s="2">
        <v>0.1066335510316776</v>
      </c>
    </row>
    <row r="5509" spans="1:16" ht="15.75" customHeight="1" x14ac:dyDescent="0.35">
      <c r="A5509" s="3">
        <v>44665.333333333336</v>
      </c>
      <c r="B5509" s="2">
        <v>0.25692575961381336</v>
      </c>
      <c r="C5509" s="2">
        <v>1.2536735492856224</v>
      </c>
      <c r="D5509" s="2">
        <v>12.975865284389679</v>
      </c>
      <c r="E5509" s="2">
        <v>7.8328456720803388</v>
      </c>
      <c r="F5509" s="2">
        <v>357.10043266590446</v>
      </c>
      <c r="G5509" s="2">
        <v>32.409896631837</v>
      </c>
      <c r="H5509" s="2">
        <v>1.2456500000000001</v>
      </c>
      <c r="I5509" s="2">
        <v>35.721000000000004</v>
      </c>
      <c r="J5509" s="2">
        <v>2.8433642843896791</v>
      </c>
      <c r="K5509" s="2">
        <v>2.8258932229962443</v>
      </c>
      <c r="L5509" s="2">
        <v>81.100712871980278</v>
      </c>
      <c r="M5509" s="2">
        <v>0.22122873146995603</v>
      </c>
      <c r="N5509" s="2">
        <v>1408.9595152661984</v>
      </c>
      <c r="O5509" s="2">
        <v>470.17171011209001</v>
      </c>
      <c r="P5509" s="2">
        <v>0.10874306864559458</v>
      </c>
    </row>
    <row r="5510" spans="1:16" ht="15.75" customHeight="1" x14ac:dyDescent="0.35">
      <c r="A5510" s="3">
        <v>44665.375</v>
      </c>
      <c r="B5510" s="2">
        <v>0.25569663305991308</v>
      </c>
      <c r="C5510" s="2">
        <v>1.2560891702487993</v>
      </c>
      <c r="D5510" s="2">
        <v>12.979908173491218</v>
      </c>
      <c r="E5510" s="2">
        <v>7.8367081419919487</v>
      </c>
      <c r="F5510" s="2">
        <v>369.42105218544918</v>
      </c>
      <c r="G5510" s="2">
        <v>43.405094350516265</v>
      </c>
      <c r="H5510" s="2">
        <v>1.2365000000000002</v>
      </c>
      <c r="I5510" s="2">
        <v>35.303899999999999</v>
      </c>
      <c r="J5510" s="2">
        <v>2.8474071734912183</v>
      </c>
      <c r="K5510" s="2">
        <v>2.829911270552123</v>
      </c>
      <c r="L5510" s="2">
        <v>83.876967791182878</v>
      </c>
      <c r="M5510" s="2">
        <v>0.22010938783047615</v>
      </c>
      <c r="N5510" s="2">
        <v>1408.9698707860268</v>
      </c>
      <c r="O5510" s="2">
        <v>467.88290601572078</v>
      </c>
      <c r="P5510" s="2">
        <v>0.10795817719747447</v>
      </c>
    </row>
    <row r="5511" spans="1:16" ht="15.75" customHeight="1" x14ac:dyDescent="0.35">
      <c r="A5511" s="3">
        <v>44665.416666666664</v>
      </c>
      <c r="B5511" s="2">
        <v>0.25521268295157801</v>
      </c>
      <c r="C5511" s="2">
        <v>1.269713172325396</v>
      </c>
      <c r="D5511" s="2">
        <v>12.979110186091047</v>
      </c>
      <c r="E5511" s="2">
        <v>7.8382255408857873</v>
      </c>
      <c r="F5511" s="2"/>
      <c r="G5511" s="2">
        <v>50.945182334780839</v>
      </c>
      <c r="H5511" s="2">
        <v>1.2495000000000001</v>
      </c>
      <c r="I5511" s="2">
        <v>33.971600000000002</v>
      </c>
      <c r="J5511" s="2">
        <v>2.8466091860910474</v>
      </c>
      <c r="K5511" s="2">
        <v>2.8291181863882122</v>
      </c>
      <c r="L5511" s="2">
        <v>93.34946197896106</v>
      </c>
      <c r="M5511" s="2">
        <v>0.21958275449649522</v>
      </c>
      <c r="N5511" s="2">
        <v>1409.0357711347506</v>
      </c>
      <c r="O5511" s="2">
        <v>466.77504510188629</v>
      </c>
      <c r="P5511" s="2">
        <v>0.10813075135490635</v>
      </c>
    </row>
    <row r="5512" spans="1:16" ht="15.75" customHeight="1" x14ac:dyDescent="0.35">
      <c r="A5512" s="3">
        <v>44665.458333333336</v>
      </c>
      <c r="B5512" s="2">
        <v>0.25540090850898295</v>
      </c>
      <c r="C5512" s="2">
        <v>1.2912016047064299</v>
      </c>
      <c r="D5512" s="2">
        <v>12.981333737017247</v>
      </c>
      <c r="E5512" s="2">
        <v>7.8251207322573464</v>
      </c>
      <c r="F5512" s="2"/>
      <c r="G5512" s="2">
        <v>46.906926725983794</v>
      </c>
      <c r="H5512" s="2">
        <v>1.27275</v>
      </c>
      <c r="I5512" s="2">
        <v>33.629899999999999</v>
      </c>
      <c r="J5512" s="2">
        <v>2.848832737017247</v>
      </c>
      <c r="K5512" s="2">
        <v>2.8313280746982792</v>
      </c>
      <c r="L5512" s="2">
        <v>95.921627901267243</v>
      </c>
      <c r="M5512" s="2">
        <v>0.2196056697779252</v>
      </c>
      <c r="N5512" s="2">
        <v>1409.1408844929917</v>
      </c>
      <c r="O5512" s="2">
        <v>466.76883409463119</v>
      </c>
      <c r="P5512" s="2">
        <v>0.10911016792260853</v>
      </c>
    </row>
    <row r="5513" spans="1:16" ht="15.75" customHeight="1" x14ac:dyDescent="0.35">
      <c r="A5513" s="3">
        <v>44665.5</v>
      </c>
      <c r="B5513" s="2">
        <v>0.25613827927957689</v>
      </c>
      <c r="C5513" s="2">
        <v>1.297054749795393</v>
      </c>
      <c r="D5513" s="2">
        <v>12.980805574202112</v>
      </c>
      <c r="E5513" s="2">
        <v>7.867056119868721</v>
      </c>
      <c r="F5513" s="2"/>
      <c r="G5513" s="2">
        <v>54.128827610433291</v>
      </c>
      <c r="H5513" s="2">
        <v>1.2739</v>
      </c>
      <c r="I5513" s="2">
        <v>33.317300000000003</v>
      </c>
      <c r="J5513" s="2">
        <v>2.8483045742021122</v>
      </c>
      <c r="K5513" s="2">
        <v>2.8308031571813355</v>
      </c>
      <c r="L5513" s="2">
        <v>98.371664603478592</v>
      </c>
      <c r="M5513" s="2">
        <v>0.22022661806721686</v>
      </c>
      <c r="N5513" s="2">
        <v>1409.1703252708671</v>
      </c>
      <c r="O5513" s="2">
        <v>468.02080050687954</v>
      </c>
      <c r="P5513" s="2">
        <v>0.10987117344882336</v>
      </c>
    </row>
    <row r="5514" spans="1:16" ht="15.75" customHeight="1" x14ac:dyDescent="0.35">
      <c r="A5514" s="3">
        <v>44665.541666666664</v>
      </c>
      <c r="B5514" s="2">
        <v>0.25489028054300417</v>
      </c>
      <c r="C5514" s="2">
        <v>1.3009631650202778</v>
      </c>
      <c r="D5514" s="2">
        <v>12.982735896514942</v>
      </c>
      <c r="E5514" s="2">
        <v>7.8425018468592498</v>
      </c>
      <c r="F5514" s="2"/>
      <c r="G5514" s="2">
        <v>59.4747257428171</v>
      </c>
      <c r="H5514" s="2">
        <v>1.2729000000000001</v>
      </c>
      <c r="I5514" s="2">
        <v>32.893900000000002</v>
      </c>
      <c r="J5514" s="2">
        <v>2.8502348965149427</v>
      </c>
      <c r="K5514" s="2">
        <v>2.8327216186222328</v>
      </c>
      <c r="L5514" s="2">
        <v>101.79789425155036</v>
      </c>
      <c r="M5514" s="2">
        <v>0.21908206904242916</v>
      </c>
      <c r="N5514" s="2">
        <v>1409.1878968787787</v>
      </c>
      <c r="O5514" s="2">
        <v>465.67689807346591</v>
      </c>
      <c r="P5514" s="2">
        <v>0.10911889104306738</v>
      </c>
    </row>
    <row r="5515" spans="1:16" ht="15.75" customHeight="1" x14ac:dyDescent="0.35">
      <c r="A5515" s="3">
        <v>44665.583333333336</v>
      </c>
      <c r="B5515" s="2">
        <v>0.25494494400687162</v>
      </c>
      <c r="C5515" s="2">
        <v>1.3037960040282428</v>
      </c>
      <c r="D5515" s="2">
        <v>12.978625726724253</v>
      </c>
      <c r="E5515" s="2">
        <v>7.7321455636715655</v>
      </c>
      <c r="F5515" s="2"/>
      <c r="G5515" s="2">
        <v>62.599819860696698</v>
      </c>
      <c r="H5515" s="2">
        <v>1.272</v>
      </c>
      <c r="I5515" s="2">
        <v>33.070799999999998</v>
      </c>
      <c r="J5515" s="2">
        <v>2.8461247267242538</v>
      </c>
      <c r="K5515" s="2">
        <v>2.8286367037836246</v>
      </c>
      <c r="L5515" s="2">
        <v>100.35355607165083</v>
      </c>
      <c r="M5515" s="2">
        <v>0.21911188259112582</v>
      </c>
      <c r="N5515" s="2">
        <v>1409.2017154367081</v>
      </c>
      <c r="O5515" s="2">
        <v>465.73071699123369</v>
      </c>
      <c r="P5515" s="2">
        <v>0.10924660314321955</v>
      </c>
    </row>
    <row r="5516" spans="1:16" ht="15.75" customHeight="1" x14ac:dyDescent="0.35">
      <c r="A5516" s="3">
        <v>44665.625</v>
      </c>
      <c r="B5516" s="2">
        <v>0.25542659438557141</v>
      </c>
      <c r="C5516" s="2">
        <v>1.2987736924987416</v>
      </c>
      <c r="D5516" s="2">
        <v>12.980702839218882</v>
      </c>
      <c r="E5516" s="2">
        <v>7.764700667211855</v>
      </c>
      <c r="F5516" s="2"/>
      <c r="G5516" s="2">
        <v>64.252855072557395</v>
      </c>
      <c r="H5516" s="2">
        <v>1.26505</v>
      </c>
      <c r="I5516" s="2">
        <v>33.623750000000001</v>
      </c>
      <c r="J5516" s="2">
        <v>2.8482018392188824</v>
      </c>
      <c r="K5516" s="2">
        <v>2.8307010534535548</v>
      </c>
      <c r="L5516" s="2">
        <v>95.981075862149424</v>
      </c>
      <c r="M5516" s="2">
        <v>0.21957732729868851</v>
      </c>
      <c r="N5516" s="2">
        <v>1409.1778404267004</v>
      </c>
      <c r="O5516" s="2">
        <v>466.69239213237302</v>
      </c>
      <c r="P5516" s="2">
        <v>0.10941655181659371</v>
      </c>
    </row>
    <row r="5517" spans="1:16" ht="15.75" customHeight="1" x14ac:dyDescent="0.35">
      <c r="A5517" s="3">
        <v>44665.666666666664</v>
      </c>
      <c r="B5517" s="2">
        <v>0.25609628712193222</v>
      </c>
      <c r="C5517" s="2">
        <v>1.2813772017445331</v>
      </c>
      <c r="D5517" s="2">
        <v>12.979974833540217</v>
      </c>
      <c r="E5517" s="2">
        <v>7.7848406888936097</v>
      </c>
      <c r="F5517" s="2"/>
      <c r="G5517" s="2">
        <v>56.08053286951781</v>
      </c>
      <c r="H5517" s="2">
        <v>1.2636000000000001</v>
      </c>
      <c r="I5517" s="2">
        <v>33.9069</v>
      </c>
      <c r="J5517" s="2">
        <v>2.8474738335402172</v>
      </c>
      <c r="K5517" s="2">
        <v>2.8299775210082272</v>
      </c>
      <c r="L5517" s="2">
        <v>93.816123275514713</v>
      </c>
      <c r="M5517" s="2">
        <v>0.22029567780208956</v>
      </c>
      <c r="N5517" s="2">
        <v>1409.0937812095647</v>
      </c>
      <c r="O5517" s="2">
        <v>468.2003064122249</v>
      </c>
      <c r="P5517" s="2">
        <v>0.10923298945908755</v>
      </c>
    </row>
    <row r="5518" spans="1:16" ht="15.75" customHeight="1" x14ac:dyDescent="0.35">
      <c r="A5518" s="3">
        <v>44665.708333333336</v>
      </c>
      <c r="B5518" s="2">
        <v>0.25594967725600681</v>
      </c>
      <c r="C5518" s="2">
        <v>1.2769738490499094</v>
      </c>
      <c r="D5518" s="2">
        <v>12.979679347349798</v>
      </c>
      <c r="E5518" s="2">
        <v>7.8098087979649335</v>
      </c>
      <c r="F5518" s="2"/>
      <c r="G5518" s="2">
        <v>56.691475758194429</v>
      </c>
      <c r="H5518" s="2">
        <v>1.2550000000000001</v>
      </c>
      <c r="I5518" s="2">
        <v>34.268550000000005</v>
      </c>
      <c r="J5518" s="2">
        <v>2.8471783473497982</v>
      </c>
      <c r="K5518" s="2">
        <v>2.8296838504336974</v>
      </c>
      <c r="L5518" s="2">
        <v>91.134265391697213</v>
      </c>
      <c r="M5518" s="2">
        <v>0.22019421258097005</v>
      </c>
      <c r="N5518" s="2">
        <v>1409.0721119005689</v>
      </c>
      <c r="O5518" s="2">
        <v>468.00424926597975</v>
      </c>
      <c r="P5518" s="2">
        <v>0.10895408148280694</v>
      </c>
    </row>
    <row r="5519" spans="1:16" ht="15.75" customHeight="1" x14ac:dyDescent="0.35">
      <c r="A5519" s="3">
        <v>44665.75</v>
      </c>
      <c r="B5519" s="2">
        <v>0.25555592389666054</v>
      </c>
      <c r="C5519" s="2">
        <v>1.2641618628758238</v>
      </c>
      <c r="D5519" s="2">
        <v>12.984094078450102</v>
      </c>
      <c r="E5519" s="2">
        <v>7.8229136065936018</v>
      </c>
      <c r="F5519" s="2">
        <v>368.65341961435274</v>
      </c>
      <c r="G5519" s="2">
        <v>53.554553123592996</v>
      </c>
      <c r="H5519" s="2">
        <v>1.2420500000000001</v>
      </c>
      <c r="I5519" s="2">
        <v>35.326750000000004</v>
      </c>
      <c r="J5519" s="2">
        <v>2.8515930784501027</v>
      </c>
      <c r="K5519" s="2">
        <v>2.8340714552039312</v>
      </c>
      <c r="L5519" s="2">
        <v>83.715421589791532</v>
      </c>
      <c r="M5519" s="2">
        <v>0.21992824553840679</v>
      </c>
      <c r="N5519" s="2">
        <v>1409.0091715952863</v>
      </c>
      <c r="O5519" s="2">
        <v>467.49350126549308</v>
      </c>
      <c r="P5519" s="2">
        <v>0.10819106886867758</v>
      </c>
    </row>
    <row r="5520" spans="1:16" ht="15.75" customHeight="1" x14ac:dyDescent="0.35">
      <c r="A5520" s="3">
        <v>44665.791666666664</v>
      </c>
      <c r="B5520" s="2">
        <v>0.25558632217161653</v>
      </c>
      <c r="C5520" s="2">
        <v>1.2541057696512325</v>
      </c>
      <c r="D5520" s="2">
        <v>12.985191933833161</v>
      </c>
      <c r="E5520" s="2">
        <v>7.8518821309303348</v>
      </c>
      <c r="F5520" s="2">
        <v>334.07734835093424</v>
      </c>
      <c r="G5520" s="2">
        <v>48.542219162762194</v>
      </c>
      <c r="H5520" s="2">
        <v>1.24115</v>
      </c>
      <c r="I5520" s="2">
        <v>36.553800000000003</v>
      </c>
      <c r="J5520" s="2">
        <v>2.852690933833161</v>
      </c>
      <c r="K5520" s="2">
        <v>2.8351625648109016</v>
      </c>
      <c r="L5520" s="2">
        <v>75.861898434366822</v>
      </c>
      <c r="M5520" s="2">
        <v>0.22002389222433374</v>
      </c>
      <c r="N5520" s="2">
        <v>1408.9601343687759</v>
      </c>
      <c r="O5520" s="2">
        <v>467.71348466788606</v>
      </c>
      <c r="P5520" s="2">
        <v>0.10782654559500315</v>
      </c>
    </row>
    <row r="5521" spans="1:16" ht="15.75" customHeight="1" x14ac:dyDescent="0.35">
      <c r="A5521" s="3">
        <v>44665.833333333336</v>
      </c>
      <c r="B5521" s="2">
        <v>0.2561334570553408</v>
      </c>
      <c r="C5521" s="2">
        <v>1.2459894930900646</v>
      </c>
      <c r="D5521" s="2">
        <v>12.983683135189306</v>
      </c>
      <c r="E5521" s="2">
        <v>7.8560204915497707</v>
      </c>
      <c r="F5521" s="2">
        <v>313.7611411013487</v>
      </c>
      <c r="G5521" s="2">
        <v>42.403218984186424</v>
      </c>
      <c r="H5521" s="2">
        <v>1.2464500000000001</v>
      </c>
      <c r="I5521" s="2">
        <v>37.332450000000001</v>
      </c>
      <c r="J5521" s="2">
        <v>2.8511821351893065</v>
      </c>
      <c r="K5521" s="2">
        <v>2.833663036985381</v>
      </c>
      <c r="L5521" s="2">
        <v>71.259226505978248</v>
      </c>
      <c r="M5521" s="2">
        <v>0.22057015026432214</v>
      </c>
      <c r="N5521" s="2">
        <v>1408.9211492601846</v>
      </c>
      <c r="O5521" s="2">
        <v>468.84775700754693</v>
      </c>
      <c r="P5521" s="2">
        <v>0.10790163096498873</v>
      </c>
    </row>
    <row r="5522" spans="1:16" ht="15.75" customHeight="1" x14ac:dyDescent="0.35">
      <c r="A5522" s="3">
        <v>44665.875</v>
      </c>
      <c r="B5522" s="2">
        <v>0.25503448705412174</v>
      </c>
      <c r="C5522" s="2">
        <v>1.2452546914577169</v>
      </c>
      <c r="D5522" s="2">
        <v>12.983708165966085</v>
      </c>
      <c r="E5522" s="2">
        <v>7.8397429397796259</v>
      </c>
      <c r="F5522" s="2">
        <v>299.14238542011174</v>
      </c>
      <c r="G5522" s="2">
        <v>36.876935971796229</v>
      </c>
      <c r="H5522" s="2">
        <v>1.23915</v>
      </c>
      <c r="I5522" s="2">
        <v>37.930399999999999</v>
      </c>
      <c r="J5522" s="2">
        <v>2.8512071659660858</v>
      </c>
      <c r="K5522" s="2">
        <v>2.8336879139604685</v>
      </c>
      <c r="L5522" s="2">
        <v>67.924948485392306</v>
      </c>
      <c r="M5522" s="2">
        <v>0.21958890632111719</v>
      </c>
      <c r="N5522" s="2">
        <v>1408.9162194993103</v>
      </c>
      <c r="O5522" s="2">
        <v>466.84810822494859</v>
      </c>
      <c r="P5522" s="2">
        <v>0.10706838465114288</v>
      </c>
    </row>
    <row r="5523" spans="1:16" ht="15.75" customHeight="1" x14ac:dyDescent="0.35">
      <c r="A5523" s="3">
        <v>44665.916666666664</v>
      </c>
      <c r="B5523" s="2">
        <v>0.25664977958654478</v>
      </c>
      <c r="C5523" s="2">
        <v>1.2494761661247935</v>
      </c>
      <c r="D5523" s="2">
        <v>12.984654325777949</v>
      </c>
      <c r="E5523" s="2">
        <v>7.8669181745146943</v>
      </c>
      <c r="F5523" s="2">
        <v>293.85047649644105</v>
      </c>
      <c r="G5523" s="2">
        <v>29.460455987274145</v>
      </c>
      <c r="H5523" s="2">
        <v>1.2462500000000001</v>
      </c>
      <c r="I5523" s="2">
        <v>38.148250000000004</v>
      </c>
      <c r="J5523" s="2">
        <v>2.8521533257779499</v>
      </c>
      <c r="K5523" s="2">
        <v>2.8346282600901911</v>
      </c>
      <c r="L5523" s="2">
        <v>66.737087584221939</v>
      </c>
      <c r="M5523" s="2">
        <v>0.22100972542671268</v>
      </c>
      <c r="N5523" s="2">
        <v>1408.9388201254487</v>
      </c>
      <c r="O5523" s="2">
        <v>469.73560089834086</v>
      </c>
      <c r="P5523" s="2">
        <v>0.10842114578997553</v>
      </c>
    </row>
    <row r="5524" spans="1:16" ht="15.75" customHeight="1" x14ac:dyDescent="0.35">
      <c r="A5524" s="3">
        <v>44665.958333333336</v>
      </c>
      <c r="B5524" s="2">
        <v>0.25519818241020853</v>
      </c>
      <c r="C5524" s="2">
        <v>1.2548501472253406</v>
      </c>
      <c r="D5524" s="2">
        <v>12.982996542270886</v>
      </c>
      <c r="E5524" s="2">
        <v>7.8373978687618546</v>
      </c>
      <c r="F5524" s="2">
        <v>290.20444395404462</v>
      </c>
      <c r="G5524" s="2">
        <v>24.879862886786213</v>
      </c>
      <c r="H5524" s="2">
        <v>1.2592000000000001</v>
      </c>
      <c r="I5524" s="2">
        <v>38.296350000000004</v>
      </c>
      <c r="J5524" s="2">
        <v>2.8504955422708864</v>
      </c>
      <c r="K5524" s="2">
        <v>2.8329806628394536</v>
      </c>
      <c r="L5524" s="2">
        <v>65.932027779035849</v>
      </c>
      <c r="M5524" s="2">
        <v>0.21967062722561506</v>
      </c>
      <c r="N5524" s="2">
        <v>1408.9632609765183</v>
      </c>
      <c r="O5524" s="2">
        <v>466.99105035865898</v>
      </c>
      <c r="P5524" s="2">
        <v>0.10756054411569949</v>
      </c>
    </row>
    <row r="5525" spans="1:16" ht="15.75" customHeight="1" x14ac:dyDescent="0.35">
      <c r="A5525" s="3">
        <v>44666</v>
      </c>
      <c r="B5525" s="2">
        <v>0.25445607686697302</v>
      </c>
      <c r="C5525" s="2">
        <v>1.2667070303240848</v>
      </c>
      <c r="D5525" s="2">
        <v>12.985121276177162</v>
      </c>
      <c r="E5525" s="2">
        <v>7.8630557046030845</v>
      </c>
      <c r="F5525" s="2">
        <v>289.34056250146875</v>
      </c>
      <c r="G5525" s="2">
        <v>23.751422391533197</v>
      </c>
      <c r="H5525" s="2">
        <v>1.2602</v>
      </c>
      <c r="I5525" s="2">
        <v>38.332900000000002</v>
      </c>
      <c r="J5525" s="2">
        <v>2.8526202761771629</v>
      </c>
      <c r="K5525" s="2">
        <v>2.8350923413111082</v>
      </c>
      <c r="L5525" s="2">
        <v>65.737243372884265</v>
      </c>
      <c r="M5525" s="2">
        <v>0.2189246769777129</v>
      </c>
      <c r="N5525" s="2">
        <v>1409.0202688053646</v>
      </c>
      <c r="O5525" s="2">
        <v>465.44012868912267</v>
      </c>
      <c r="P5525" s="2">
        <v>0.10749077735977153</v>
      </c>
    </row>
    <row r="5526" spans="1:16" ht="15.75" customHeight="1" x14ac:dyDescent="0.35">
      <c r="A5526" s="3">
        <v>44666.041666666664</v>
      </c>
      <c r="B5526" s="2">
        <v>0.25420576439594311</v>
      </c>
      <c r="C5526" s="2">
        <v>1.2701549661854301</v>
      </c>
      <c r="D5526" s="2">
        <v>12.985110935995202</v>
      </c>
      <c r="E5526" s="2">
        <v>7.8445710271691951</v>
      </c>
      <c r="F5526" s="2">
        <v>287.90671407317711</v>
      </c>
      <c r="G5526" s="2">
        <v>22.324903274893586</v>
      </c>
      <c r="H5526" s="2">
        <v>1.2598</v>
      </c>
      <c r="I5526" s="2">
        <v>38.394850000000005</v>
      </c>
      <c r="J5526" s="2">
        <v>2.8526099359952024</v>
      </c>
      <c r="K5526" s="2">
        <v>2.8350820646644306</v>
      </c>
      <c r="L5526" s="2">
        <v>65.410643614213228</v>
      </c>
      <c r="M5526" s="2">
        <v>0.21867694137721164</v>
      </c>
      <c r="N5526" s="2">
        <v>1409.0367918769568</v>
      </c>
      <c r="O5526" s="2">
        <v>464.92624932089393</v>
      </c>
      <c r="P5526" s="2">
        <v>0.10744174024409858</v>
      </c>
    </row>
    <row r="5527" spans="1:16" ht="15.75" customHeight="1" x14ac:dyDescent="0.35">
      <c r="A5527" s="3">
        <v>44666.083333333336</v>
      </c>
      <c r="B5527" s="2">
        <v>0.25430714597385679</v>
      </c>
      <c r="C5527" s="2">
        <v>1.2709857283907695</v>
      </c>
      <c r="D5527" s="2">
        <v>12.984783312346286</v>
      </c>
      <c r="E5527" s="2">
        <v>7.846226371416833</v>
      </c>
      <c r="F5527" s="2">
        <v>287.31209258398758</v>
      </c>
      <c r="G5527" s="2">
        <v>20.161467566489591</v>
      </c>
      <c r="H5527" s="2">
        <v>1.2638500000000001</v>
      </c>
      <c r="I5527" s="2">
        <v>38.41825</v>
      </c>
      <c r="J5527" s="2">
        <v>2.8522823123462864</v>
      </c>
      <c r="K5527" s="2">
        <v>2.8347564541001256</v>
      </c>
      <c r="L5527" s="2">
        <v>65.282895742586433</v>
      </c>
      <c r="M5527" s="2">
        <v>0.21876221840373142</v>
      </c>
      <c r="N5527" s="2">
        <v>1409.0409650104473</v>
      </c>
      <c r="O5527" s="2">
        <v>465.09816906704981</v>
      </c>
      <c r="P5527" s="2">
        <v>0.1075465030576197</v>
      </c>
    </row>
    <row r="5528" spans="1:16" ht="15.75" customHeight="1" x14ac:dyDescent="0.35">
      <c r="A5528" s="3">
        <v>44666.125</v>
      </c>
      <c r="B5528" s="2">
        <v>0.25413093534878761</v>
      </c>
      <c r="C5528" s="2">
        <v>1.2736556718299994</v>
      </c>
      <c r="D5528" s="2">
        <v>12.982696362441096</v>
      </c>
      <c r="E5528" s="2">
        <v>7.8636074860189638</v>
      </c>
      <c r="F5528" s="2">
        <v>284.06275550908117</v>
      </c>
      <c r="G5528" s="2">
        <v>18.765702593326751</v>
      </c>
      <c r="H5528" s="2">
        <v>1.2715000000000001</v>
      </c>
      <c r="I5528" s="2">
        <v>38.555199999999999</v>
      </c>
      <c r="J5528" s="2">
        <v>2.8501953624410969</v>
      </c>
      <c r="K5528" s="2">
        <v>2.8326823274656365</v>
      </c>
      <c r="L5528" s="2">
        <v>64.558155004760266</v>
      </c>
      <c r="M5528" s="2">
        <v>0.2185862255153139</v>
      </c>
      <c r="N5528" s="2">
        <v>1409.0537480869011</v>
      </c>
      <c r="O5528" s="2">
        <v>464.73254638159119</v>
      </c>
      <c r="P5528" s="2">
        <v>0.10751080299155547</v>
      </c>
    </row>
    <row r="5529" spans="1:16" ht="15.75" customHeight="1" x14ac:dyDescent="0.35">
      <c r="A5529" s="3">
        <v>44666.166666666664</v>
      </c>
      <c r="B5529" s="2">
        <v>0.25435267399546269</v>
      </c>
      <c r="C5529" s="2">
        <v>1.2734395804562268</v>
      </c>
      <c r="D5529" s="2">
        <v>12.981083731769717</v>
      </c>
      <c r="E5529" s="2">
        <v>7.8647110488509497</v>
      </c>
      <c r="F5529" s="2">
        <v>280.98304392658616</v>
      </c>
      <c r="G5529" s="2">
        <v>17.759687246143585</v>
      </c>
      <c r="H5529" s="2">
        <v>1.2620500000000001</v>
      </c>
      <c r="I5529" s="2">
        <v>38.695700000000002</v>
      </c>
      <c r="J5529" s="2">
        <v>2.8485827317697172</v>
      </c>
      <c r="K5529" s="2">
        <v>2.8310796056088323</v>
      </c>
      <c r="L5529" s="2">
        <v>63.841646676484757</v>
      </c>
      <c r="M5529" s="2">
        <v>0.21878646367416302</v>
      </c>
      <c r="N5529" s="2">
        <v>1409.0529390129138</v>
      </c>
      <c r="O5529" s="2">
        <v>465.14155433382837</v>
      </c>
      <c r="P5529" s="2">
        <v>0.10765642998990188</v>
      </c>
    </row>
    <row r="5530" spans="1:16" ht="15.75" customHeight="1" x14ac:dyDescent="0.35">
      <c r="A5530" s="3">
        <v>44666.208333333336</v>
      </c>
      <c r="B5530" s="2">
        <v>0.25457435763322089</v>
      </c>
      <c r="C5530" s="2">
        <v>1.2734299763903323</v>
      </c>
      <c r="D5530" s="2">
        <v>12.97821029986628</v>
      </c>
      <c r="E5530" s="2">
        <v>7.877402021417538</v>
      </c>
      <c r="F5530" s="2">
        <v>279.00898488139558</v>
      </c>
      <c r="G5530" s="2">
        <v>17.270578079700499</v>
      </c>
      <c r="H5530" s="2">
        <v>1.2688000000000001</v>
      </c>
      <c r="I5530" s="2">
        <v>38.779299999999999</v>
      </c>
      <c r="J5530" s="2">
        <v>2.8457092998662805</v>
      </c>
      <c r="K5530" s="2">
        <v>2.8282238295173752</v>
      </c>
      <c r="L5530" s="2">
        <v>63.405039560575318</v>
      </c>
      <c r="M5530" s="2">
        <v>0.21898527088738287</v>
      </c>
      <c r="N5530" s="2">
        <v>1409.0531181094029</v>
      </c>
      <c r="O5530" s="2">
        <v>465.54710935439954</v>
      </c>
      <c r="P5530" s="2">
        <v>0.10780368728205758</v>
      </c>
    </row>
    <row r="5531" spans="1:16" ht="15.75" customHeight="1" x14ac:dyDescent="0.35">
      <c r="A5531" s="3">
        <v>44666.25</v>
      </c>
      <c r="B5531" s="2">
        <v>0.2540004817666312</v>
      </c>
      <c r="C5531" s="2">
        <v>1.2779246347284925</v>
      </c>
      <c r="D5531" s="2">
        <v>12.973666394759867</v>
      </c>
      <c r="E5531" s="2">
        <v>7.886368469426543</v>
      </c>
      <c r="F5531" s="2">
        <v>286.84854333516137</v>
      </c>
      <c r="G5531" s="2">
        <v>18.807102401852717</v>
      </c>
      <c r="H5531" s="2">
        <v>1.2696500000000002</v>
      </c>
      <c r="I5531" s="2">
        <v>38.43515</v>
      </c>
      <c r="J5531" s="2">
        <v>2.8411653947598676</v>
      </c>
      <c r="K5531" s="2">
        <v>2.823707844451147</v>
      </c>
      <c r="L5531" s="2">
        <v>65.187875088874733</v>
      </c>
      <c r="M5531" s="2">
        <v>0.2184405206309061</v>
      </c>
      <c r="N5531" s="2">
        <v>1409.0742818703086</v>
      </c>
      <c r="O5531" s="2">
        <v>464.42471810188056</v>
      </c>
      <c r="P5531" s="2">
        <v>0.10753546532237124</v>
      </c>
    </row>
    <row r="5532" spans="1:16" ht="15.75" customHeight="1" x14ac:dyDescent="0.35">
      <c r="A5532" s="3">
        <v>44666.291666666664</v>
      </c>
      <c r="B5532" s="2">
        <v>0.25398870454423544</v>
      </c>
      <c r="C5532" s="2">
        <v>1.2874274707783115</v>
      </c>
      <c r="D5532" s="2">
        <v>12.974048824636604</v>
      </c>
      <c r="E5532" s="2">
        <v>7.8834716169928925</v>
      </c>
      <c r="F5532" s="2">
        <v>314.88949333960261</v>
      </c>
      <c r="G5532" s="2">
        <v>23.6023830808399</v>
      </c>
      <c r="H5532" s="2">
        <v>1.2717000000000001</v>
      </c>
      <c r="I5532" s="2">
        <v>37.273900000000005</v>
      </c>
      <c r="J5532" s="2">
        <v>2.8415478246366046</v>
      </c>
      <c r="K5532" s="2">
        <v>2.8240879244862223</v>
      </c>
      <c r="L5532" s="2">
        <v>71.564350113912866</v>
      </c>
      <c r="M5532" s="2">
        <v>0.21836586286427723</v>
      </c>
      <c r="N5532" s="2">
        <v>1409.1206393069651</v>
      </c>
      <c r="O5532" s="2">
        <v>464.24907705064021</v>
      </c>
      <c r="P5532" s="2">
        <v>0.10789608544996554</v>
      </c>
    </row>
    <row r="5533" spans="1:16" ht="15.75" customHeight="1" x14ac:dyDescent="0.35">
      <c r="A5533" s="3">
        <v>44666.333333333336</v>
      </c>
      <c r="B5533" s="2">
        <v>0.25405768183883753</v>
      </c>
      <c r="C5533" s="2">
        <v>1.3058173812488576</v>
      </c>
      <c r="D5533" s="2">
        <v>12.97356204899895</v>
      </c>
      <c r="E5533" s="2">
        <v>7.8320179999564061</v>
      </c>
      <c r="F5533" s="2">
        <v>351.92187690104095</v>
      </c>
      <c r="G5533" s="2">
        <v>34.154011422455369</v>
      </c>
      <c r="H5533" s="2">
        <v>1.2833000000000001</v>
      </c>
      <c r="I5533" s="2">
        <v>35.882449999999999</v>
      </c>
      <c r="J5533" s="2">
        <v>2.8410610489989505</v>
      </c>
      <c r="K5533" s="2">
        <v>2.8236041398431082</v>
      </c>
      <c r="L5533" s="2">
        <v>80.006240889400388</v>
      </c>
      <c r="M5533" s="2">
        <v>0.21830367486756058</v>
      </c>
      <c r="N5533" s="2">
        <v>1409.2104141893817</v>
      </c>
      <c r="O5533" s="2">
        <v>464.07713701870603</v>
      </c>
      <c r="P5533" s="2">
        <v>0.1086504393085761</v>
      </c>
    </row>
    <row r="5534" spans="1:16" ht="15.75" customHeight="1" x14ac:dyDescent="0.35">
      <c r="A5534" s="3">
        <v>44666.375</v>
      </c>
      <c r="B5534" s="2">
        <v>0.25374740261245748</v>
      </c>
      <c r="C5534" s="2">
        <v>1.3262750201236599</v>
      </c>
      <c r="D5534" s="2">
        <v>12.968546249777214</v>
      </c>
      <c r="E5534" s="2">
        <v>7.7147644490694347</v>
      </c>
      <c r="F5534" s="2">
        <v>394.29810548771957</v>
      </c>
      <c r="G5534" s="2">
        <v>43.45477412074797</v>
      </c>
      <c r="H5534" s="2">
        <v>1.2936000000000001</v>
      </c>
      <c r="I5534" s="2">
        <v>34.462499999999999</v>
      </c>
      <c r="J5534" s="2">
        <v>2.8360452497772144</v>
      </c>
      <c r="K5534" s="2">
        <v>2.8186191602165329</v>
      </c>
      <c r="L5534" s="2">
        <v>89.665351172936937</v>
      </c>
      <c r="M5534" s="2">
        <v>0.2178882578785041</v>
      </c>
      <c r="N5534" s="2">
        <v>1409.3096981899755</v>
      </c>
      <c r="O5534" s="2">
        <v>463.1796879070622</v>
      </c>
      <c r="P5534" s="2">
        <v>0.1091778302501325</v>
      </c>
    </row>
    <row r="5535" spans="1:16" ht="15.75" customHeight="1" x14ac:dyDescent="0.35">
      <c r="A5535" s="3">
        <v>44666.416666666664</v>
      </c>
      <c r="B5535" s="2">
        <v>0.25411600491306846</v>
      </c>
      <c r="C5535" s="2">
        <v>1.3640647870117277</v>
      </c>
      <c r="D5535" s="2">
        <v>12.965173564674243</v>
      </c>
      <c r="E5535" s="2">
        <v>7.7143506130073547</v>
      </c>
      <c r="F5535" s="2"/>
      <c r="G5535" s="2">
        <v>51.062284650325637</v>
      </c>
      <c r="H5535" s="2">
        <v>1.3085500000000001</v>
      </c>
      <c r="I5535" s="2">
        <v>33.166000000000004</v>
      </c>
      <c r="J5535" s="2">
        <v>2.8326725646742439</v>
      </c>
      <c r="K5535" s="2">
        <v>2.8152671985885034</v>
      </c>
      <c r="L5535" s="2">
        <v>99.526131589619965</v>
      </c>
      <c r="M5535" s="2">
        <v>0.21796390960745496</v>
      </c>
      <c r="N5535" s="2">
        <v>1409.4942100647374</v>
      </c>
      <c r="O5535" s="2">
        <v>463.24204413090143</v>
      </c>
      <c r="P5535" s="2">
        <v>0.11085009338353302</v>
      </c>
    </row>
    <row r="5536" spans="1:16" ht="15.75" customHeight="1" x14ac:dyDescent="0.35">
      <c r="A5536" s="3">
        <v>44666.458333333336</v>
      </c>
      <c r="B5536" s="2">
        <v>0.25424753157865437</v>
      </c>
      <c r="C5536" s="2">
        <v>1.3903392665209822</v>
      </c>
      <c r="D5536" s="2">
        <v>12.962378406144158</v>
      </c>
      <c r="E5536" s="2">
        <v>7.6651041216348403</v>
      </c>
      <c r="F5536" s="2"/>
      <c r="G5536" s="2">
        <v>57.553774627208441</v>
      </c>
      <c r="H5536" s="2">
        <v>1.3240500000000002</v>
      </c>
      <c r="I5536" s="2">
        <v>32.821300000000001</v>
      </c>
      <c r="J5536" s="2">
        <v>2.8298774061441581</v>
      </c>
      <c r="K5536" s="2">
        <v>2.8124892149193914</v>
      </c>
      <c r="L5536" s="2">
        <v>102.31460634159234</v>
      </c>
      <c r="M5536" s="2">
        <v>0.21790493518941068</v>
      </c>
      <c r="N5536" s="2">
        <v>1409.6222433887488</v>
      </c>
      <c r="O5536" s="2">
        <v>463.0580872590233</v>
      </c>
      <c r="P5536" s="2">
        <v>0.11190493499339027</v>
      </c>
    </row>
    <row r="5537" spans="1:16" ht="15.75" customHeight="1" x14ac:dyDescent="0.35">
      <c r="A5537" s="3">
        <v>44666.5</v>
      </c>
      <c r="B5537" s="2">
        <v>0.25396737263375263</v>
      </c>
      <c r="C5537" s="2">
        <v>1.4017812324339047</v>
      </c>
      <c r="D5537" s="2">
        <v>12.957463467166335</v>
      </c>
      <c r="E5537" s="2">
        <v>7.6768294767234693</v>
      </c>
      <c r="F5537" s="2"/>
      <c r="G5537" s="2">
        <v>62.05866522067754</v>
      </c>
      <c r="H5537" s="2">
        <v>1.3268</v>
      </c>
      <c r="I5537" s="2">
        <v>32.331200000000003</v>
      </c>
      <c r="J5537" s="2">
        <v>2.8249624671663351</v>
      </c>
      <c r="K5537" s="2">
        <v>2.8076044758006224</v>
      </c>
      <c r="L5537" s="2"/>
      <c r="M5537" s="2">
        <v>0.21757806686277167</v>
      </c>
      <c r="N5537" s="2">
        <v>1409.6775082693084</v>
      </c>
      <c r="O5537" s="2">
        <v>462.36375949659509</v>
      </c>
      <c r="P5537" s="2">
        <v>0.11209642224082472</v>
      </c>
    </row>
    <row r="5538" spans="1:16" ht="15.75" customHeight="1" x14ac:dyDescent="0.35">
      <c r="A5538" s="3">
        <v>44666.541666666664</v>
      </c>
      <c r="B5538" s="2">
        <v>0.25367002295149044</v>
      </c>
      <c r="C5538" s="2">
        <v>1.4084234610310205</v>
      </c>
      <c r="D5538" s="2">
        <v>12.955811512930904</v>
      </c>
      <c r="E5538" s="2">
        <v>7.6593104167675392</v>
      </c>
      <c r="F5538" s="2"/>
      <c r="G5538" s="2">
        <v>66.245960140168791</v>
      </c>
      <c r="H5538" s="2">
        <v>1.3323500000000001</v>
      </c>
      <c r="I5538" s="2">
        <v>31.609950000000001</v>
      </c>
      <c r="J5538" s="2">
        <v>2.8233105129309042</v>
      </c>
      <c r="K5538" s="2">
        <v>2.8059626720035382</v>
      </c>
      <c r="L5538" s="2"/>
      <c r="M5538" s="2">
        <v>0.21726820109334552</v>
      </c>
      <c r="N5538" s="2">
        <v>1409.7094389376923</v>
      </c>
      <c r="O5538" s="2">
        <v>461.71574802297869</v>
      </c>
      <c r="P5538" s="2">
        <v>0.11211469025818133</v>
      </c>
    </row>
    <row r="5539" spans="1:16" ht="15.75" customHeight="1" x14ac:dyDescent="0.35">
      <c r="A5539" s="3">
        <v>44666.583333333336</v>
      </c>
      <c r="B5539" s="2">
        <v>0.25400783559892121</v>
      </c>
      <c r="C5539" s="2">
        <v>1.388630603012416</v>
      </c>
      <c r="D5539" s="2">
        <v>12.954031018604331</v>
      </c>
      <c r="E5539" s="2">
        <v>7.7080051267241743</v>
      </c>
      <c r="F5539" s="2"/>
      <c r="G5539" s="2">
        <v>67.011265172063759</v>
      </c>
      <c r="H5539" s="2">
        <v>1.3295000000000001</v>
      </c>
      <c r="I5539" s="2">
        <v>32.288150000000002</v>
      </c>
      <c r="J5539" s="2">
        <v>2.8215300186043315</v>
      </c>
      <c r="K5539" s="2">
        <v>2.8041931179303341</v>
      </c>
      <c r="L5539" s="2"/>
      <c r="M5539" s="2">
        <v>0.21770238585385657</v>
      </c>
      <c r="N5539" s="2">
        <v>1409.613507323184</v>
      </c>
      <c r="O5539" s="2">
        <v>462.64903755998478</v>
      </c>
      <c r="P5539" s="2">
        <v>0.11162551440077095</v>
      </c>
    </row>
    <row r="5540" spans="1:16" ht="15.75" customHeight="1" x14ac:dyDescent="0.35">
      <c r="A5540" s="3">
        <v>44666.625</v>
      </c>
      <c r="B5540" s="2">
        <v>0.25357483799120401</v>
      </c>
      <c r="C5540" s="2">
        <v>1.3844164864555069</v>
      </c>
      <c r="D5540" s="2">
        <v>12.951309470772319</v>
      </c>
      <c r="E5540" s="2">
        <v>7.7310420008395795</v>
      </c>
      <c r="F5540" s="2"/>
      <c r="G5540" s="2">
        <v>63.880256795823698</v>
      </c>
      <c r="H5540" s="2">
        <v>1.3326500000000001</v>
      </c>
      <c r="I5540" s="2">
        <v>32.5946</v>
      </c>
      <c r="J5540" s="2">
        <v>2.8188084707723196</v>
      </c>
      <c r="K5540" s="2">
        <v>2.8014882926581146</v>
      </c>
      <c r="L5540" s="2"/>
      <c r="M5540" s="2">
        <v>0.21734394976181404</v>
      </c>
      <c r="N5540" s="2">
        <v>1409.5924277894678</v>
      </c>
      <c r="O5540" s="2">
        <v>461.92811368929165</v>
      </c>
      <c r="P5540" s="2">
        <v>0.11114112313930491</v>
      </c>
    </row>
    <row r="5541" spans="1:16" ht="15.75" customHeight="1" x14ac:dyDescent="0.35">
      <c r="A5541" s="3">
        <v>44666.666666666664</v>
      </c>
      <c r="B5541" s="2">
        <v>0.25412030764396942</v>
      </c>
      <c r="C5541" s="2">
        <v>1.3825301887866885</v>
      </c>
      <c r="D5541" s="2">
        <v>12.948496309613988</v>
      </c>
      <c r="E5541" s="2">
        <v>7.7187648643348439</v>
      </c>
      <c r="F5541" s="2"/>
      <c r="G5541" s="2">
        <v>63.759605925261894</v>
      </c>
      <c r="H5541" s="2">
        <v>1.31545</v>
      </c>
      <c r="I5541" s="2">
        <v>32.867650000000005</v>
      </c>
      <c r="J5541" s="2">
        <v>2.8159953096139887</v>
      </c>
      <c r="K5541" s="2">
        <v>2.7986924169779681</v>
      </c>
      <c r="L5541" s="2">
        <v>101.94562403055043</v>
      </c>
      <c r="M5541" s="2">
        <v>0.21784380109794582</v>
      </c>
      <c r="N5541" s="2">
        <v>1409.5838643127147</v>
      </c>
      <c r="O5541" s="2">
        <v>462.95216753546345</v>
      </c>
      <c r="P5541" s="2">
        <v>0.11145447682667964</v>
      </c>
    </row>
    <row r="5542" spans="1:16" ht="15.75" customHeight="1" x14ac:dyDescent="0.35">
      <c r="A5542" s="3">
        <v>44666.708333333336</v>
      </c>
      <c r="B5542" s="2">
        <v>0.25413492121167902</v>
      </c>
      <c r="C5542" s="2">
        <v>1.3624183337256</v>
      </c>
      <c r="D5542" s="2">
        <v>12.947128921865739</v>
      </c>
      <c r="E5542" s="2">
        <v>7.7266277495120903</v>
      </c>
      <c r="F5542" s="2"/>
      <c r="G5542" s="2">
        <v>61.544716169119056</v>
      </c>
      <c r="H5542" s="2">
        <v>1.3125</v>
      </c>
      <c r="I5542" s="2">
        <v>33.554500000000004</v>
      </c>
      <c r="J5542" s="2">
        <v>2.8146279218657391</v>
      </c>
      <c r="K5542" s="2">
        <v>2.7973334311483291</v>
      </c>
      <c r="L5542" s="2">
        <v>96.446096400722823</v>
      </c>
      <c r="M5542" s="2">
        <v>0.21799196259707465</v>
      </c>
      <c r="N5542" s="2">
        <v>1409.4859359889783</v>
      </c>
      <c r="O5542" s="2">
        <v>463.30309381339504</v>
      </c>
      <c r="P5542" s="2">
        <v>0.11071171878882069</v>
      </c>
    </row>
    <row r="5543" spans="1:16" ht="15.75" customHeight="1" x14ac:dyDescent="0.35">
      <c r="A5543" s="3">
        <v>44666.75</v>
      </c>
      <c r="B5543" s="2">
        <v>0.25418364303183566</v>
      </c>
      <c r="C5543" s="2">
        <v>1.3529233990432203</v>
      </c>
      <c r="D5543" s="2">
        <v>12.947171156392141</v>
      </c>
      <c r="E5543" s="2">
        <v>7.7420776291583024</v>
      </c>
      <c r="F5543" s="2"/>
      <c r="G5543" s="2">
        <v>57.727062397181726</v>
      </c>
      <c r="H5543" s="2">
        <v>1.3059000000000001</v>
      </c>
      <c r="I5543" s="2">
        <v>34.272449999999999</v>
      </c>
      <c r="J5543" s="2">
        <v>2.8146701563921415</v>
      </c>
      <c r="K5543" s="2">
        <v>2.7973754061645422</v>
      </c>
      <c r="L5543" s="2">
        <v>91.030343411825953</v>
      </c>
      <c r="M5543" s="2">
        <v>0.21809935698502933</v>
      </c>
      <c r="N5543" s="2">
        <v>1409.4397490112913</v>
      </c>
      <c r="O5543" s="2">
        <v>463.54520966133856</v>
      </c>
      <c r="P5543" s="2">
        <v>0.11039261982978132</v>
      </c>
    </row>
    <row r="5544" spans="1:16" ht="15.75" customHeight="1" x14ac:dyDescent="0.35">
      <c r="A5544" s="3">
        <v>44666.791666666664</v>
      </c>
      <c r="B5544" s="2">
        <v>0.25381026467396872</v>
      </c>
      <c r="C5544" s="2">
        <v>1.3330010134384338</v>
      </c>
      <c r="D5544" s="2">
        <v>12.946722456849448</v>
      </c>
      <c r="E5544" s="2">
        <v>7.7198684271668299</v>
      </c>
      <c r="F5544" s="2">
        <v>361.42866763142831</v>
      </c>
      <c r="G5544" s="2">
        <v>52.251642006694965</v>
      </c>
      <c r="H5544" s="2">
        <v>1.29965</v>
      </c>
      <c r="I5544" s="2">
        <v>35.541600000000003</v>
      </c>
      <c r="J5544" s="2">
        <v>2.8142214568494488</v>
      </c>
      <c r="K5544" s="2">
        <v>2.7969294636576962</v>
      </c>
      <c r="L5544" s="2">
        <v>82.204421863894098</v>
      </c>
      <c r="M5544" s="2">
        <v>0.21789938412140136</v>
      </c>
      <c r="N5544" s="2">
        <v>1409.3422192111834</v>
      </c>
      <c r="O5544" s="2">
        <v>463.18579178504172</v>
      </c>
      <c r="P5544" s="2">
        <v>0.10936849577910834</v>
      </c>
    </row>
    <row r="5545" spans="1:16" ht="15.75" customHeight="1" x14ac:dyDescent="0.35">
      <c r="A5545" s="3">
        <v>44666.833333333336</v>
      </c>
      <c r="B5545" s="2">
        <v>0.25422920154877748</v>
      </c>
      <c r="C5545" s="2">
        <v>1.3207106844176337</v>
      </c>
      <c r="D5545" s="2">
        <v>12.946787791827054</v>
      </c>
      <c r="E5545" s="2">
        <v>7.7373874871229873</v>
      </c>
      <c r="F5545" s="2">
        <v>324.78694584756312</v>
      </c>
      <c r="G5545" s="2">
        <v>45.485730441868327</v>
      </c>
      <c r="H5545" s="2">
        <v>1.2941500000000001</v>
      </c>
      <c r="I5545" s="2">
        <v>36.875950000000003</v>
      </c>
      <c r="J5545" s="2">
        <v>2.8142867918270547</v>
      </c>
      <c r="K5545" s="2">
        <v>2.7969943971843128</v>
      </c>
      <c r="L5545" s="2">
        <v>73.85952632734822</v>
      </c>
      <c r="M5545" s="2">
        <v>0.21835698191196545</v>
      </c>
      <c r="N5545" s="2">
        <v>1409.2828247767372</v>
      </c>
      <c r="O5545" s="2">
        <v>464.14920821631756</v>
      </c>
      <c r="P5545" s="2">
        <v>0.10920873777035922</v>
      </c>
    </row>
    <row r="5546" spans="1:16" ht="15.75" customHeight="1" x14ac:dyDescent="0.35">
      <c r="A5546" s="3">
        <v>44666.875</v>
      </c>
      <c r="B5546" s="2">
        <v>0.2543169499460845</v>
      </c>
      <c r="C5546" s="2">
        <v>1.3034358993227215</v>
      </c>
      <c r="D5546" s="2">
        <v>12.947114758649636</v>
      </c>
      <c r="E5546" s="2">
        <v>7.7382151592469199</v>
      </c>
      <c r="F5546" s="2">
        <v>299.6585054114928</v>
      </c>
      <c r="G5546" s="2">
        <v>39.595720540284674</v>
      </c>
      <c r="H5546" s="2">
        <v>1.2856000000000001</v>
      </c>
      <c r="I5546" s="2">
        <v>37.883250000000004</v>
      </c>
      <c r="J5546" s="2">
        <v>2.8146137586496369</v>
      </c>
      <c r="K5546" s="2">
        <v>2.7973193549581556</v>
      </c>
      <c r="L5546" s="2">
        <v>68.129083568600535</v>
      </c>
      <c r="M5546" s="2">
        <v>0.21855202859903841</v>
      </c>
      <c r="N5546" s="2">
        <v>1409.1987078029467</v>
      </c>
      <c r="O5546" s="2">
        <v>464.58934291511349</v>
      </c>
      <c r="P5546" s="2">
        <v>0.10861552614164793</v>
      </c>
    </row>
    <row r="5547" spans="1:16" ht="15.75" customHeight="1" x14ac:dyDescent="0.35">
      <c r="A5547" s="3">
        <v>44666.916666666664</v>
      </c>
      <c r="B5547" s="2">
        <v>0.25371997016086589</v>
      </c>
      <c r="C5547" s="2">
        <v>1.2906974301309333</v>
      </c>
      <c r="D5547" s="2">
        <v>12.948411373829602</v>
      </c>
      <c r="E5547" s="2">
        <v>7.7413879023883965</v>
      </c>
      <c r="F5547" s="2">
        <v>287.00443261407355</v>
      </c>
      <c r="G5547" s="2">
        <v>34.948887746155378</v>
      </c>
      <c r="H5547" s="2">
        <v>1.2915000000000001</v>
      </c>
      <c r="I5547" s="2">
        <v>38.4163</v>
      </c>
      <c r="J5547" s="2">
        <v>2.8159103738296025</v>
      </c>
      <c r="K5547" s="2">
        <v>2.7986080030817941</v>
      </c>
      <c r="L5547" s="2">
        <v>65.262545340018903</v>
      </c>
      <c r="M5547" s="2">
        <v>0.21810317877115398</v>
      </c>
      <c r="N5547" s="2">
        <v>1409.1358682729906</v>
      </c>
      <c r="O5547" s="2">
        <v>463.70492626204543</v>
      </c>
      <c r="P5547" s="2">
        <v>0.10769670963190947</v>
      </c>
    </row>
    <row r="5548" spans="1:16" ht="15.75" customHeight="1" x14ac:dyDescent="0.35">
      <c r="A5548" s="3">
        <v>44666.958333333336</v>
      </c>
      <c r="B5548" s="2">
        <v>0.25461577457277534</v>
      </c>
      <c r="C5548" s="2">
        <v>1.2912736295546665</v>
      </c>
      <c r="D5548" s="2">
        <v>12.953627055594449</v>
      </c>
      <c r="E5548" s="2">
        <v>7.7175233561490586</v>
      </c>
      <c r="F5548" s="2">
        <v>284.68709760042117</v>
      </c>
      <c r="G5548" s="2">
        <v>31.387912787079586</v>
      </c>
      <c r="H5548" s="2">
        <v>1.2850000000000001</v>
      </c>
      <c r="I5548" s="2">
        <v>38.520400000000002</v>
      </c>
      <c r="J5548" s="2">
        <v>2.8211260555944495</v>
      </c>
      <c r="K5548" s="2">
        <v>2.8037916370725227</v>
      </c>
      <c r="L5548" s="2">
        <v>64.72432952784375</v>
      </c>
      <c r="M5548" s="2">
        <v>0.21890181865547501</v>
      </c>
      <c r="N5548" s="2">
        <v>1409.1398511920156</v>
      </c>
      <c r="O5548" s="2">
        <v>465.33275884227339</v>
      </c>
      <c r="P5548" s="2">
        <v>0.10839971112466174</v>
      </c>
    </row>
    <row r="5549" spans="1:16" ht="15.75" customHeight="1" x14ac:dyDescent="0.35">
      <c r="A5549" s="3">
        <v>44667</v>
      </c>
      <c r="B5549" s="2">
        <v>0.25388681491770165</v>
      </c>
      <c r="C5549" s="2">
        <v>1.2885078590214789</v>
      </c>
      <c r="D5549" s="2">
        <v>12.955491158927892</v>
      </c>
      <c r="E5549" s="2">
        <v>7.7624935415481104</v>
      </c>
      <c r="F5549" s="2">
        <v>283.89981810117325</v>
      </c>
      <c r="G5549" s="2">
        <v>28.192438994705299</v>
      </c>
      <c r="H5549" s="2">
        <v>1.28915</v>
      </c>
      <c r="I5549" s="2">
        <v>38.552550000000004</v>
      </c>
      <c r="J5549" s="2">
        <v>2.8229901589278921</v>
      </c>
      <c r="K5549" s="2">
        <v>2.8056442864167734</v>
      </c>
      <c r="L5549" s="2">
        <v>64.552461466064273</v>
      </c>
      <c r="M5549" s="2">
        <v>0.21826737367953694</v>
      </c>
      <c r="N5549" s="2">
        <v>1409.1254993241764</v>
      </c>
      <c r="O5549" s="2">
        <v>464.04533266105227</v>
      </c>
      <c r="P5549" s="2">
        <v>0.10776987518363512</v>
      </c>
    </row>
    <row r="5550" spans="1:16" ht="15.75" customHeight="1" x14ac:dyDescent="0.35">
      <c r="A5550" s="3">
        <v>44667.041666666664</v>
      </c>
      <c r="B5550" s="2">
        <v>0.2545427741293303</v>
      </c>
      <c r="C5550" s="2">
        <v>1.2879316525968534</v>
      </c>
      <c r="D5550" s="2">
        <v>12.955813858090385</v>
      </c>
      <c r="E5550" s="2">
        <v>7.7413879023883965</v>
      </c>
      <c r="F5550" s="2">
        <v>281.20830272678404</v>
      </c>
      <c r="G5550" s="2">
        <v>26.207613888799642</v>
      </c>
      <c r="H5550" s="2">
        <v>1.2884500000000001</v>
      </c>
      <c r="I5550" s="2">
        <v>38.671050000000001</v>
      </c>
      <c r="J5550" s="2">
        <v>2.8233128580903859</v>
      </c>
      <c r="K5550" s="2">
        <v>2.8059650027531795</v>
      </c>
      <c r="L5550" s="2">
        <v>63.939492867693772</v>
      </c>
      <c r="M5550" s="2">
        <v>0.21885899295681471</v>
      </c>
      <c r="N5550" s="2">
        <v>1409.1234926660377</v>
      </c>
      <c r="O5550" s="2">
        <v>465.25363276179098</v>
      </c>
      <c r="P5550" s="2">
        <v>0.10822864428428147</v>
      </c>
    </row>
    <row r="5551" spans="1:16" ht="15.75" customHeight="1" x14ac:dyDescent="0.35">
      <c r="A5551" s="3">
        <v>44667.083333333336</v>
      </c>
      <c r="B5551" s="2">
        <v>0.25446849393622573</v>
      </c>
      <c r="C5551" s="2">
        <v>1.2893769676186366</v>
      </c>
      <c r="D5551" s="2">
        <v>12.957516619812354</v>
      </c>
      <c r="E5551" s="2">
        <v>7.7685631371234649</v>
      </c>
      <c r="F5551" s="2">
        <v>279.4359064203648</v>
      </c>
      <c r="G5551" s="2">
        <v>24.755663461208314</v>
      </c>
      <c r="H5551" s="2">
        <v>1.2888500000000001</v>
      </c>
      <c r="I5551" s="2">
        <v>38.749250000000004</v>
      </c>
      <c r="J5551" s="2">
        <v>2.8250156198123548</v>
      </c>
      <c r="K5551" s="2">
        <v>2.8076573018500302</v>
      </c>
      <c r="L5551" s="2">
        <v>63.537164879691652</v>
      </c>
      <c r="M5551" s="2">
        <v>0.21878266105378971</v>
      </c>
      <c r="N5551" s="2">
        <v>1409.1304793472493</v>
      </c>
      <c r="O5551" s="2">
        <v>465.09439023592518</v>
      </c>
      <c r="P5551" s="2">
        <v>0.10823862973359155</v>
      </c>
    </row>
    <row r="5552" spans="1:16" ht="15.75" customHeight="1" x14ac:dyDescent="0.35">
      <c r="A5552" s="3">
        <v>44667.125</v>
      </c>
      <c r="B5552" s="2">
        <v>0.25427441386502475</v>
      </c>
      <c r="C5552" s="2">
        <v>1.2897851113947922</v>
      </c>
      <c r="D5552" s="2">
        <v>12.960146252251421</v>
      </c>
      <c r="E5552" s="2">
        <v>7.7507681864594815</v>
      </c>
      <c r="F5552" s="2">
        <v>278.31404630674484</v>
      </c>
      <c r="G5552" s="2">
        <v>23.518992037951648</v>
      </c>
      <c r="H5552" s="2">
        <v>1.29</v>
      </c>
      <c r="I5552" s="2">
        <v>38.798500000000004</v>
      </c>
      <c r="J5552" s="2">
        <v>2.8276452522514219</v>
      </c>
      <c r="K5552" s="2">
        <v>2.8102707765037449</v>
      </c>
      <c r="L5552" s="2">
        <v>63.284014614379885</v>
      </c>
      <c r="M5552" s="2">
        <v>0.21860600267364719</v>
      </c>
      <c r="N5552" s="2">
        <v>1409.1322745164539</v>
      </c>
      <c r="O5552" s="2">
        <v>464.73304521606894</v>
      </c>
      <c r="P5552" s="2">
        <v>0.10812576544867625</v>
      </c>
    </row>
    <row r="5553" spans="1:16" ht="15.75" customHeight="1" x14ac:dyDescent="0.35">
      <c r="A5553" s="3">
        <v>44667.166666666664</v>
      </c>
      <c r="B5553" s="2">
        <v>0.25433782706445079</v>
      </c>
      <c r="C5553" s="2">
        <v>1.2944378987456275</v>
      </c>
      <c r="D5553" s="2">
        <v>12.958747668853107</v>
      </c>
      <c r="E5553" s="2">
        <v>7.7418017384504765</v>
      </c>
      <c r="F5553" s="2">
        <v>277.48016251289306</v>
      </c>
      <c r="G5553" s="2">
        <v>22.389960116863222</v>
      </c>
      <c r="H5553" s="2">
        <v>1.2918500000000002</v>
      </c>
      <c r="I5553" s="2">
        <v>38.834650000000003</v>
      </c>
      <c r="J5553" s="2">
        <v>2.8262466688531074</v>
      </c>
      <c r="K5553" s="2">
        <v>2.8088807867058176</v>
      </c>
      <c r="L5553" s="2">
        <v>63.097639199785064</v>
      </c>
      <c r="M5553" s="2">
        <v>0.21863140757233876</v>
      </c>
      <c r="N5553" s="2">
        <v>1409.1550268576989</v>
      </c>
      <c r="O5553" s="2">
        <v>464.77343644568884</v>
      </c>
      <c r="P5553" s="2">
        <v>0.10834411286214163</v>
      </c>
    </row>
    <row r="5554" spans="1:16" ht="15.75" customHeight="1" x14ac:dyDescent="0.35">
      <c r="A5554" s="3">
        <v>44667.208333333336</v>
      </c>
      <c r="B5554" s="2">
        <v>0.2543273788026662</v>
      </c>
      <c r="C5554" s="2">
        <v>1.2989705538256544</v>
      </c>
      <c r="D5554" s="2">
        <v>12.957554409539116</v>
      </c>
      <c r="E5554" s="2">
        <v>7.7434570826983418</v>
      </c>
      <c r="F5554" s="2">
        <v>281.03129735788303</v>
      </c>
      <c r="G5554" s="2">
        <v>21.561963946342075</v>
      </c>
      <c r="H5554" s="2">
        <v>1.2930000000000001</v>
      </c>
      <c r="I5554" s="2">
        <v>38.676349999999999</v>
      </c>
      <c r="J5554" s="2">
        <v>2.825053409539116</v>
      </c>
      <c r="K5554" s="2">
        <v>2.8076948593776883</v>
      </c>
      <c r="L5554" s="2">
        <v>63.907162983547821</v>
      </c>
      <c r="M5554" s="2">
        <v>0.21859145643449018</v>
      </c>
      <c r="N5554" s="2">
        <v>1409.1771039995488</v>
      </c>
      <c r="O5554" s="2">
        <v>464.6808116123259</v>
      </c>
      <c r="P5554" s="2">
        <v>0.10850454500155138</v>
      </c>
    </row>
    <row r="5555" spans="1:16" ht="15.75" customHeight="1" x14ac:dyDescent="0.35">
      <c r="A5555" s="3">
        <v>44667.25</v>
      </c>
      <c r="B5555" s="2">
        <v>0.25464885588983555</v>
      </c>
      <c r="C5555" s="2">
        <v>1.3057309569351787</v>
      </c>
      <c r="D5555" s="2">
        <v>12.956689087410181</v>
      </c>
      <c r="E5555" s="2">
        <v>7.7064877278303356</v>
      </c>
      <c r="F5555" s="2">
        <v>292.84870398181914</v>
      </c>
      <c r="G5555" s="2">
        <v>23.06950840252648</v>
      </c>
      <c r="H5555" s="2">
        <v>1.3031000000000001</v>
      </c>
      <c r="I5555" s="2">
        <v>38.159350000000003</v>
      </c>
      <c r="J5555" s="2">
        <v>2.8241880874101817</v>
      </c>
      <c r="K5555" s="2">
        <v>2.8068348542234807</v>
      </c>
      <c r="L5555" s="2">
        <v>66.613161917998198</v>
      </c>
      <c r="M5555" s="2">
        <v>0.21883372671558984</v>
      </c>
      <c r="N5555" s="2">
        <v>1409.2104521009217</v>
      </c>
      <c r="O5555" s="2">
        <v>465.15841423552314</v>
      </c>
      <c r="P5555" s="2">
        <v>0.10899394896841841</v>
      </c>
    </row>
    <row r="5556" spans="1:16" ht="15.75" customHeight="1" x14ac:dyDescent="0.35">
      <c r="A5556" s="3">
        <v>44667.291666666664</v>
      </c>
      <c r="B5556" s="2">
        <v>0.25422057474653259</v>
      </c>
      <c r="C5556" s="2">
        <v>1.318425378968243</v>
      </c>
      <c r="D5556" s="2">
        <v>12.953722573386974</v>
      </c>
      <c r="E5556" s="2">
        <v>7.7217996621225211</v>
      </c>
      <c r="F5556" s="2">
        <v>324.90035856738211</v>
      </c>
      <c r="G5556" s="2">
        <v>31.355975791931087</v>
      </c>
      <c r="H5556" s="2">
        <v>1.3106500000000001</v>
      </c>
      <c r="I5556" s="2">
        <v>36.862450000000003</v>
      </c>
      <c r="J5556" s="2">
        <v>2.8212215733869748</v>
      </c>
      <c r="K5556" s="2">
        <v>2.8038865679556513</v>
      </c>
      <c r="L5556" s="2">
        <v>73.919004098175577</v>
      </c>
      <c r="M5556" s="2">
        <v>0.2183646300229691</v>
      </c>
      <c r="N5556" s="2">
        <v>1409.271780552667</v>
      </c>
      <c r="O5556" s="2">
        <v>464.1704572935904</v>
      </c>
      <c r="P5556" s="2">
        <v>0.10915046136608453</v>
      </c>
    </row>
    <row r="5557" spans="1:16" ht="15.75" customHeight="1" x14ac:dyDescent="0.35">
      <c r="A5557" s="3">
        <v>44667.333333333336</v>
      </c>
      <c r="B5557" s="2">
        <v>0.25425373476700208</v>
      </c>
      <c r="C5557" s="2">
        <v>1.3325929466311095</v>
      </c>
      <c r="D5557" s="2">
        <v>12.948637506322102</v>
      </c>
      <c r="E5557" s="2">
        <v>7.7441468094682477</v>
      </c>
      <c r="F5557" s="2">
        <v>355.50722439895026</v>
      </c>
      <c r="G5557" s="2">
        <v>39.331353191554626</v>
      </c>
      <c r="H5557" s="2">
        <v>1.31585</v>
      </c>
      <c r="I5557" s="2">
        <v>35.738250000000001</v>
      </c>
      <c r="J5557" s="2">
        <v>2.8161365063221027</v>
      </c>
      <c r="K5557" s="2">
        <v>2.7988327461024349</v>
      </c>
      <c r="L5557" s="2">
        <v>80.894039132584567</v>
      </c>
      <c r="M5557" s="2">
        <v>0.21829887639885753</v>
      </c>
      <c r="N5557" s="2">
        <v>1409.3407995021491</v>
      </c>
      <c r="O5557" s="2">
        <v>464.00169473297046</v>
      </c>
      <c r="P5557" s="2">
        <v>0.10968623984797432</v>
      </c>
    </row>
    <row r="5558" spans="1:16" ht="15.75" customHeight="1" x14ac:dyDescent="0.35">
      <c r="A5558" s="3">
        <v>44667.375</v>
      </c>
      <c r="B5558" s="2">
        <v>0.25396339413925528</v>
      </c>
      <c r="C5558" s="2">
        <v>1.3475709265252362</v>
      </c>
      <c r="D5558" s="2">
        <v>12.941677529418783</v>
      </c>
      <c r="E5558" s="2">
        <v>7.7704943720791562</v>
      </c>
      <c r="F5558" s="2">
        <v>382.63110213284943</v>
      </c>
      <c r="G5558" s="2">
        <v>48.189729364454251</v>
      </c>
      <c r="H5558" s="2">
        <v>1.32355</v>
      </c>
      <c r="I5558" s="2">
        <v>34.81935</v>
      </c>
      <c r="J5558" s="2">
        <v>2.8091765294187834</v>
      </c>
      <c r="K5558" s="2">
        <v>2.7919155348005695</v>
      </c>
      <c r="L5558" s="2">
        <v>87.084253348258201</v>
      </c>
      <c r="M5558" s="2">
        <v>0.21793843278301719</v>
      </c>
      <c r="N5558" s="2">
        <v>1409.4133217315666</v>
      </c>
      <c r="O5558" s="2">
        <v>463.22993395488362</v>
      </c>
      <c r="P5558" s="2">
        <v>0.11000368915927083</v>
      </c>
    </row>
    <row r="5559" spans="1:16" ht="15.75" customHeight="1" x14ac:dyDescent="0.35">
      <c r="A5559" s="3">
        <v>44667.416666666664</v>
      </c>
      <c r="B5559" s="2">
        <v>0.25450693001245245</v>
      </c>
      <c r="C5559" s="2">
        <v>1.3529185986747621</v>
      </c>
      <c r="D5559" s="2">
        <v>12.937900370430375</v>
      </c>
      <c r="E5559" s="2">
        <v>7.8110503061507188</v>
      </c>
      <c r="F5559" s="2"/>
      <c r="G5559" s="2">
        <v>55.652931990027355</v>
      </c>
      <c r="H5559" s="2">
        <v>1.3183</v>
      </c>
      <c r="I5559" s="2">
        <v>33.859050000000003</v>
      </c>
      <c r="J5559" s="2">
        <v>2.8053993704303757</v>
      </c>
      <c r="K5559" s="2">
        <v>2.7881615845782499</v>
      </c>
      <c r="L5559" s="2">
        <v>94.095841566433776</v>
      </c>
      <c r="M5559" s="2">
        <v>0.21838848751417075</v>
      </c>
      <c r="N5559" s="2">
        <v>1409.4399753565351</v>
      </c>
      <c r="O5559" s="2">
        <v>464.13485366987203</v>
      </c>
      <c r="P5559" s="2">
        <v>0.11058147942560481</v>
      </c>
    </row>
    <row r="5560" spans="1:16" ht="15.75" customHeight="1" x14ac:dyDescent="0.35">
      <c r="A5560" s="3">
        <v>44667.458333333336</v>
      </c>
      <c r="B5560" s="2">
        <v>0.25430162661684896</v>
      </c>
      <c r="C5560" s="2">
        <v>1.3607622683818477</v>
      </c>
      <c r="D5560" s="2">
        <v>12.932795095627085</v>
      </c>
      <c r="E5560" s="2">
        <v>7.8023597488497671</v>
      </c>
      <c r="F5560" s="2"/>
      <c r="G5560" s="2">
        <v>60.559992152035193</v>
      </c>
      <c r="H5560" s="2">
        <v>1.3302</v>
      </c>
      <c r="I5560" s="2">
        <v>33.099350000000001</v>
      </c>
      <c r="J5560" s="2">
        <v>2.8002940956270859</v>
      </c>
      <c r="K5560" s="2">
        <v>2.783087679153132</v>
      </c>
      <c r="L5560" s="2">
        <v>100.02994448178831</v>
      </c>
      <c r="M5560" s="2">
        <v>0.21815217114643551</v>
      </c>
      <c r="N5560" s="2">
        <v>1409.4778516834513</v>
      </c>
      <c r="O5560" s="2">
        <v>463.63374951281111</v>
      </c>
      <c r="P5560" s="2">
        <v>0.11069931887323037</v>
      </c>
    </row>
    <row r="5561" spans="1:16" ht="15.75" customHeight="1" x14ac:dyDescent="0.35">
      <c r="A5561" s="3">
        <v>44667.5</v>
      </c>
      <c r="B5561" s="2">
        <v>0.2543058464824583</v>
      </c>
      <c r="C5561" s="2">
        <v>1.3795303202380182</v>
      </c>
      <c r="D5561" s="2">
        <v>12.928964523336456</v>
      </c>
      <c r="E5561" s="2">
        <v>7.835880469868016</v>
      </c>
      <c r="F5561" s="2"/>
      <c r="G5561" s="2">
        <v>65.155370898425645</v>
      </c>
      <c r="H5561" s="2">
        <v>1.3339000000000001</v>
      </c>
      <c r="I5561" s="2">
        <v>32.983800000000002</v>
      </c>
      <c r="J5561" s="2">
        <v>2.7964635233364561</v>
      </c>
      <c r="K5561" s="2">
        <v>2.7792806438268052</v>
      </c>
      <c r="L5561" s="2">
        <v>100.96281503405358</v>
      </c>
      <c r="M5561" s="2">
        <v>0.21802977615753102</v>
      </c>
      <c r="N5561" s="2">
        <v>1409.5691843256864</v>
      </c>
      <c r="O5561" s="2">
        <v>463.33855568030037</v>
      </c>
      <c r="P5561" s="2">
        <v>0.11138043142466358</v>
      </c>
    </row>
    <row r="5562" spans="1:16" ht="15.75" customHeight="1" x14ac:dyDescent="0.35">
      <c r="A5562" s="3">
        <v>44667.541666666664</v>
      </c>
      <c r="B5562" s="2">
        <v>0.25436256978217298</v>
      </c>
      <c r="C5562" s="2">
        <v>1.3746584517688234</v>
      </c>
      <c r="D5562" s="2">
        <v>12.92437688165418</v>
      </c>
      <c r="E5562" s="2">
        <v>7.8604347428774872</v>
      </c>
      <c r="F5562" s="2"/>
      <c r="G5562" s="2">
        <v>66.820234627008176</v>
      </c>
      <c r="H5562" s="2">
        <v>1.33535</v>
      </c>
      <c r="I5562" s="2">
        <v>32.971900000000005</v>
      </c>
      <c r="J5562" s="2">
        <v>2.79187588165418</v>
      </c>
      <c r="K5562" s="2">
        <v>2.7747211909242511</v>
      </c>
      <c r="L5562" s="2">
        <v>101.05816971358009</v>
      </c>
      <c r="M5562" s="2">
        <v>0.21811322122173954</v>
      </c>
      <c r="N5562" s="2">
        <v>1409.54546372049</v>
      </c>
      <c r="O5562" s="2">
        <v>463.52050795593544</v>
      </c>
      <c r="P5562" s="2">
        <v>0.11121823765392946</v>
      </c>
    </row>
    <row r="5563" spans="1:16" ht="15.75" customHeight="1" x14ac:dyDescent="0.35">
      <c r="A5563" s="3">
        <v>44667.583333333336</v>
      </c>
      <c r="B5563" s="2">
        <v>0.25467356913937977</v>
      </c>
      <c r="C5563" s="2">
        <v>1.3860627847375326</v>
      </c>
      <c r="D5563" s="2">
        <v>12.920664678246261</v>
      </c>
      <c r="E5563" s="2">
        <v>7.886368469426543</v>
      </c>
      <c r="F5563" s="2"/>
      <c r="G5563" s="2">
        <v>69.209003578960619</v>
      </c>
      <c r="H5563" s="2">
        <v>1.3322000000000001</v>
      </c>
      <c r="I5563" s="2">
        <v>33.208750000000002</v>
      </c>
      <c r="J5563" s="2">
        <v>2.7881636782462618</v>
      </c>
      <c r="K5563" s="2">
        <v>2.7710317971626384</v>
      </c>
      <c r="L5563" s="2">
        <v>99.145937114355476</v>
      </c>
      <c r="M5563" s="2">
        <v>0.21831436293495129</v>
      </c>
      <c r="N5563" s="2">
        <v>1409.6013014359908</v>
      </c>
      <c r="O5563" s="2">
        <v>463.9030533142689</v>
      </c>
      <c r="P5563" s="2">
        <v>0.11184773794479952</v>
      </c>
    </row>
    <row r="5564" spans="1:16" ht="15.75" customHeight="1" x14ac:dyDescent="0.35">
      <c r="A5564" s="3">
        <v>44667.625</v>
      </c>
      <c r="B5564" s="2">
        <v>0.25452831146931515</v>
      </c>
      <c r="C5564" s="2">
        <v>1.3766024114557922</v>
      </c>
      <c r="D5564" s="2">
        <v>12.918561495512471</v>
      </c>
      <c r="E5564" s="2">
        <v>7.8513303495144555</v>
      </c>
      <c r="F5564" s="2"/>
      <c r="G5564" s="2">
        <v>67.347195046961133</v>
      </c>
      <c r="H5564" s="2">
        <v>1.3351</v>
      </c>
      <c r="I5564" s="2">
        <v>32.836550000000003</v>
      </c>
      <c r="J5564" s="2">
        <v>2.786060495512471</v>
      </c>
      <c r="K5564" s="2">
        <v>2.7689415374422182</v>
      </c>
      <c r="L5564" s="2">
        <v>102.17108115438046</v>
      </c>
      <c r="M5564" s="2">
        <v>0.21824825863523489</v>
      </c>
      <c r="N5564" s="2">
        <v>1409.5550395877624</v>
      </c>
      <c r="O5564" s="2">
        <v>463.79114820673033</v>
      </c>
      <c r="P5564" s="2">
        <v>0.11138175007101836</v>
      </c>
    </row>
    <row r="5565" spans="1:16" ht="15.75" customHeight="1" x14ac:dyDescent="0.35">
      <c r="A5565" s="3">
        <v>44667.666666666664</v>
      </c>
      <c r="B5565" s="2">
        <v>0.25473469976798457</v>
      </c>
      <c r="C5565" s="2">
        <v>1.3647032045419678</v>
      </c>
      <c r="D5565" s="2">
        <v>12.919066155570926</v>
      </c>
      <c r="E5565" s="2">
        <v>7.7303522740696735</v>
      </c>
      <c r="F5565" s="2"/>
      <c r="G5565" s="2">
        <v>62.616971209942676</v>
      </c>
      <c r="H5565" s="2">
        <v>1.3508500000000001</v>
      </c>
      <c r="I5565" s="2">
        <v>33.588650000000001</v>
      </c>
      <c r="J5565" s="2">
        <v>2.7865651555709263</v>
      </c>
      <c r="K5565" s="2">
        <v>2.7694430966152495</v>
      </c>
      <c r="L5565" s="2">
        <v>96.121339542310182</v>
      </c>
      <c r="M5565" s="2">
        <v>0.21851280688608476</v>
      </c>
      <c r="N5565" s="2">
        <v>1409.4973585051871</v>
      </c>
      <c r="O5565" s="2">
        <v>464.35957242769149</v>
      </c>
      <c r="P5565" s="2">
        <v>0.11109275893534232</v>
      </c>
    </row>
    <row r="5566" spans="1:16" ht="15.75" customHeight="1" x14ac:dyDescent="0.35">
      <c r="A5566" s="3">
        <v>44667.708333333336</v>
      </c>
      <c r="B5566" s="2">
        <v>0.25501059954734978</v>
      </c>
      <c r="C5566" s="2">
        <v>1.3691960784505568</v>
      </c>
      <c r="D5566" s="2">
        <v>12.918593074521075</v>
      </c>
      <c r="E5566" s="2">
        <v>7.7082810174320002</v>
      </c>
      <c r="F5566" s="2"/>
      <c r="G5566" s="2">
        <v>60.193899559497368</v>
      </c>
      <c r="H5566" s="2">
        <v>1.3408</v>
      </c>
      <c r="I5566" s="2">
        <v>34.08005</v>
      </c>
      <c r="J5566" s="2">
        <v>2.7860920745210755</v>
      </c>
      <c r="K5566" s="2">
        <v>2.7689729224134982</v>
      </c>
      <c r="L5566" s="2">
        <v>92.400108207321722</v>
      </c>
      <c r="M5566" s="2">
        <v>0.21872911727009378</v>
      </c>
      <c r="N5566" s="2">
        <v>1409.5195648562612</v>
      </c>
      <c r="O5566" s="2">
        <v>464.78978896962263</v>
      </c>
      <c r="P5566" s="2">
        <v>0.1114585349846493</v>
      </c>
    </row>
    <row r="5567" spans="1:16" ht="15.75" customHeight="1" x14ac:dyDescent="0.35">
      <c r="A5567" s="3">
        <v>44667.75</v>
      </c>
      <c r="B5567" s="2">
        <v>0.25444043062715838</v>
      </c>
      <c r="C5567" s="2">
        <v>1.3598214260089208</v>
      </c>
      <c r="D5567" s="2">
        <v>12.919176580742665</v>
      </c>
      <c r="E5567" s="2">
        <v>7.7020734765028465</v>
      </c>
      <c r="F5567" s="2"/>
      <c r="G5567" s="2">
        <v>58.089606434702546</v>
      </c>
      <c r="H5567" s="2">
        <v>1.3275000000000001</v>
      </c>
      <c r="I5567" s="2">
        <v>34.253599999999999</v>
      </c>
      <c r="J5567" s="2">
        <v>2.7866755807426653</v>
      </c>
      <c r="K5567" s="2">
        <v>2.7695528432791496</v>
      </c>
      <c r="L5567" s="2">
        <v>91.136743946907345</v>
      </c>
      <c r="M5567" s="2">
        <v>0.21828264078005322</v>
      </c>
      <c r="N5567" s="2">
        <v>1409.4732277194676</v>
      </c>
      <c r="O5567" s="2">
        <v>463.90201429112608</v>
      </c>
      <c r="P5567" s="2">
        <v>0.11069685216659764</v>
      </c>
    </row>
    <row r="5568" spans="1:16" ht="15.75" customHeight="1" x14ac:dyDescent="0.35">
      <c r="A5568" s="3">
        <v>44667.791666666664</v>
      </c>
      <c r="B5568" s="2">
        <v>0.25428685628883341</v>
      </c>
      <c r="C5568" s="2">
        <v>1.3469180604350299</v>
      </c>
      <c r="D5568" s="2">
        <v>12.919835757771859</v>
      </c>
      <c r="E5568" s="2">
        <v>7.7136608862374487</v>
      </c>
      <c r="F5568" s="2">
        <v>372.73400668174924</v>
      </c>
      <c r="G5568" s="2">
        <v>52.916404646455703</v>
      </c>
      <c r="H5568" s="2">
        <v>1.3161</v>
      </c>
      <c r="I5568" s="2">
        <v>35.149250000000002</v>
      </c>
      <c r="J5568" s="2">
        <v>2.787334757771859</v>
      </c>
      <c r="K5568" s="2">
        <v>2.7702079699928741</v>
      </c>
      <c r="L5568" s="2">
        <v>84.814461389397579</v>
      </c>
      <c r="M5568" s="2">
        <v>0.21823217885812077</v>
      </c>
      <c r="N5568" s="2">
        <v>1409.4101969160158</v>
      </c>
      <c r="O5568" s="2">
        <v>463.83048209528988</v>
      </c>
      <c r="P5568" s="2">
        <v>0.11010512723646571</v>
      </c>
    </row>
    <row r="5569" spans="1:16" ht="15.75" customHeight="1" x14ac:dyDescent="0.35">
      <c r="A5569" s="3">
        <v>44667.833333333336</v>
      </c>
      <c r="B5569" s="2">
        <v>0.25492741818109971</v>
      </c>
      <c r="C5569" s="2">
        <v>1.3348349047681154</v>
      </c>
      <c r="D5569" s="2">
        <v>12.921565845930491</v>
      </c>
      <c r="E5569" s="2">
        <v>7.6896583946440842</v>
      </c>
      <c r="F5569" s="2">
        <v>329.56858355072552</v>
      </c>
      <c r="G5569" s="2">
        <v>46.589922477841355</v>
      </c>
      <c r="H5569" s="2">
        <v>1.30715</v>
      </c>
      <c r="I5569" s="2">
        <v>36.68665</v>
      </c>
      <c r="J5569" s="2">
        <v>2.7890648459304916</v>
      </c>
      <c r="K5569" s="2">
        <v>2.7719274276190062</v>
      </c>
      <c r="L5569" s="2">
        <v>74.97410458920703</v>
      </c>
      <c r="M5569" s="2">
        <v>0.21888662962382674</v>
      </c>
      <c r="N5569" s="2">
        <v>1409.3521267527087</v>
      </c>
      <c r="O5569" s="2">
        <v>465.19477446762335</v>
      </c>
      <c r="P5569" s="2">
        <v>0.11012618421761999</v>
      </c>
    </row>
    <row r="5570" spans="1:16" ht="15.75" customHeight="1" x14ac:dyDescent="0.35">
      <c r="A5570" s="3">
        <v>44667.875</v>
      </c>
      <c r="B5570" s="2">
        <v>0.25447494815511701</v>
      </c>
      <c r="C5570" s="2">
        <v>1.3343548299120584</v>
      </c>
      <c r="D5570" s="2">
        <v>12.924012840014166</v>
      </c>
      <c r="E5570" s="2">
        <v>7.7106260884497715</v>
      </c>
      <c r="F5570" s="2">
        <v>297.79301652056029</v>
      </c>
      <c r="G5570" s="2">
        <v>37.952739567636854</v>
      </c>
      <c r="H5570" s="2">
        <v>1.3062500000000001</v>
      </c>
      <c r="I5570" s="2">
        <v>37.949449999999999</v>
      </c>
      <c r="J5570" s="2">
        <v>2.7915118400141665</v>
      </c>
      <c r="K5570" s="2">
        <v>2.774359386139317</v>
      </c>
      <c r="L5570" s="2">
        <v>67.743558229692042</v>
      </c>
      <c r="M5570" s="2">
        <v>0.21848503194078442</v>
      </c>
      <c r="N5570" s="2">
        <v>1409.3492746325358</v>
      </c>
      <c r="O5570" s="2">
        <v>464.37687349273313</v>
      </c>
      <c r="P5570" s="2">
        <v>0.10979026831955707</v>
      </c>
    </row>
    <row r="5571" spans="1:16" ht="15.75" customHeight="1" x14ac:dyDescent="0.35">
      <c r="A5571" s="3">
        <v>44667.916666666664</v>
      </c>
      <c r="B5571" s="2">
        <v>0.2545951074921689</v>
      </c>
      <c r="C5571" s="2">
        <v>1.3340475814800925</v>
      </c>
      <c r="D5571" s="2">
        <v>12.922839581549056</v>
      </c>
      <c r="E5571" s="2">
        <v>7.7536650388931321</v>
      </c>
      <c r="F5571" s="2">
        <v>283.93619733858088</v>
      </c>
      <c r="G5571" s="2">
        <v>34.196594082653064</v>
      </c>
      <c r="H5571" s="2">
        <v>1.3069500000000001</v>
      </c>
      <c r="I5571" s="2">
        <v>38.541049999999998</v>
      </c>
      <c r="J5571" s="2">
        <v>2.7903385815490562</v>
      </c>
      <c r="K5571" s="2">
        <v>2.7731933367647854</v>
      </c>
      <c r="L5571" s="2">
        <v>64.592631607897914</v>
      </c>
      <c r="M5571" s="2">
        <v>0.21859461438297073</v>
      </c>
      <c r="N5571" s="2">
        <v>1409.3479053546059</v>
      </c>
      <c r="O5571" s="2">
        <v>464.60112204316709</v>
      </c>
      <c r="P5571" s="2">
        <v>0.1098604258557998</v>
      </c>
    </row>
    <row r="5572" spans="1:16" ht="15.75" customHeight="1" x14ac:dyDescent="0.35">
      <c r="A5572" s="3">
        <v>44667.958333333336</v>
      </c>
      <c r="B5572" s="2">
        <v>0.25477880046515888</v>
      </c>
      <c r="C5572" s="2">
        <v>1.33794096496365</v>
      </c>
      <c r="D5572" s="2">
        <v>12.923195325541009</v>
      </c>
      <c r="E5572" s="2">
        <v>7.7572516180966886</v>
      </c>
      <c r="F5572" s="2">
        <v>279.16672597570897</v>
      </c>
      <c r="G5572" s="2">
        <v>30.872780883848463</v>
      </c>
      <c r="H5572" s="2">
        <v>1.3041</v>
      </c>
      <c r="I5572" s="2">
        <v>38.752700000000004</v>
      </c>
      <c r="J5572" s="2">
        <v>2.7906943255410095</v>
      </c>
      <c r="K5572" s="2">
        <v>2.7735468948865858</v>
      </c>
      <c r="L5572" s="2">
        <v>63.502685541295101</v>
      </c>
      <c r="M5572" s="2">
        <v>0.21873268802775717</v>
      </c>
      <c r="N5572" s="2">
        <v>1409.3671071382078</v>
      </c>
      <c r="O5572" s="2">
        <v>464.873236480505</v>
      </c>
      <c r="P5572" s="2">
        <v>0.11014310537962047</v>
      </c>
    </row>
    <row r="5573" spans="1:16" ht="15.75" customHeight="1" x14ac:dyDescent="0.35">
      <c r="A5573" s="3">
        <v>44668</v>
      </c>
      <c r="B5573" s="2">
        <v>0.25465739760836126</v>
      </c>
      <c r="C5573" s="2">
        <v>1.3429000131701514</v>
      </c>
      <c r="D5573" s="2">
        <v>12.923831783323639</v>
      </c>
      <c r="E5573" s="2">
        <v>7.7172474654412326</v>
      </c>
      <c r="F5573" s="2">
        <v>277.78848211054958</v>
      </c>
      <c r="G5573" s="2">
        <v>27.272771819591071</v>
      </c>
      <c r="H5573" s="2">
        <v>1.3022</v>
      </c>
      <c r="I5573" s="2">
        <v>38.815150000000003</v>
      </c>
      <c r="J5573" s="2">
        <v>2.7913307833236392</v>
      </c>
      <c r="K5573" s="2">
        <v>2.7741794419522328</v>
      </c>
      <c r="L5573" s="2">
        <v>63.185795755684843</v>
      </c>
      <c r="M5573" s="2">
        <v>0.21859063229220019</v>
      </c>
      <c r="N5573" s="2">
        <v>1409.391132796907</v>
      </c>
      <c r="O5573" s="2">
        <v>464.57141484341298</v>
      </c>
      <c r="P5573" s="2">
        <v>0.110244460227932</v>
      </c>
    </row>
    <row r="5574" spans="1:16" ht="15.75" customHeight="1" x14ac:dyDescent="0.35">
      <c r="A5574" s="3">
        <v>44668.041666666664</v>
      </c>
      <c r="B5574" s="2">
        <v>0.25470446016712323</v>
      </c>
      <c r="C5574" s="2">
        <v>1.3396115952146488</v>
      </c>
      <c r="D5574" s="2">
        <v>12.924016243707488</v>
      </c>
      <c r="E5574" s="2">
        <v>7.7189028096888705</v>
      </c>
      <c r="F5574" s="2">
        <v>274.99900388620148</v>
      </c>
      <c r="G5574" s="2">
        <v>25.296818101227473</v>
      </c>
      <c r="H5574" s="2">
        <v>1.3089500000000001</v>
      </c>
      <c r="I5574" s="2">
        <v>38.936450000000001</v>
      </c>
      <c r="J5574" s="2">
        <v>2.7915152437074884</v>
      </c>
      <c r="K5574" s="2">
        <v>2.7743627689186341</v>
      </c>
      <c r="L5574" s="2">
        <v>62.562991539744296</v>
      </c>
      <c r="M5574" s="2">
        <v>0.21865490831804502</v>
      </c>
      <c r="N5574" s="2">
        <v>1409.3751700292635</v>
      </c>
      <c r="O5574" s="2">
        <v>464.71053131737131</v>
      </c>
      <c r="P5574" s="2">
        <v>0.11015595198307437</v>
      </c>
    </row>
    <row r="5575" spans="1:16" ht="15.75" customHeight="1" x14ac:dyDescent="0.35">
      <c r="A5575" s="3">
        <v>44668.083333333336</v>
      </c>
      <c r="B5575" s="2">
        <v>0.25447320143202889</v>
      </c>
      <c r="C5575" s="2">
        <v>1.3408885630689724</v>
      </c>
      <c r="D5575" s="2">
        <v>12.924072401688333</v>
      </c>
      <c r="E5575" s="2">
        <v>7.7306281647777269</v>
      </c>
      <c r="F5575" s="2">
        <v>276.87626041946299</v>
      </c>
      <c r="G5575" s="2">
        <v>22.996763024687425</v>
      </c>
      <c r="H5575" s="2">
        <v>1.3047</v>
      </c>
      <c r="I5575" s="2">
        <v>38.854500000000002</v>
      </c>
      <c r="J5575" s="2">
        <v>2.7915714016883335</v>
      </c>
      <c r="K5575" s="2">
        <v>2.7744185818365774</v>
      </c>
      <c r="L5575" s="2">
        <v>62.982585834048699</v>
      </c>
      <c r="M5575" s="2">
        <v>0.21843943240374711</v>
      </c>
      <c r="N5575" s="2">
        <v>1409.3811118532217</v>
      </c>
      <c r="O5575" s="2">
        <v>464.26793287058729</v>
      </c>
      <c r="P5575" s="2">
        <v>0.1100356391744981</v>
      </c>
    </row>
    <row r="5576" spans="1:16" ht="15.75" customHeight="1" x14ac:dyDescent="0.35">
      <c r="A5576" s="3">
        <v>44668.125</v>
      </c>
      <c r="B5576" s="2">
        <v>0.25447125347889232</v>
      </c>
      <c r="C5576" s="2">
        <v>1.3481757861143251</v>
      </c>
      <c r="D5576" s="2">
        <v>12.922780651276994</v>
      </c>
      <c r="E5576" s="2">
        <v>7.705660055706403</v>
      </c>
      <c r="F5576" s="2">
        <v>275.19549012636128</v>
      </c>
      <c r="G5576" s="2">
        <v>21.674334855199049</v>
      </c>
      <c r="H5576" s="2">
        <v>1.3007500000000001</v>
      </c>
      <c r="I5576" s="2">
        <v>38.932200000000002</v>
      </c>
      <c r="J5576" s="2">
        <v>2.790279651276995</v>
      </c>
      <c r="K5576" s="2">
        <v>2.773134768589979</v>
      </c>
      <c r="L5576" s="2">
        <v>62.593400021749233</v>
      </c>
      <c r="M5576" s="2">
        <v>0.2183885993023984</v>
      </c>
      <c r="N5576" s="2">
        <v>1409.4165939778782</v>
      </c>
      <c r="O5576" s="2">
        <v>464.14648778133665</v>
      </c>
      <c r="P5576" s="2">
        <v>0.11030161577104991</v>
      </c>
    </row>
    <row r="5577" spans="1:16" ht="15.75" customHeight="1" x14ac:dyDescent="0.35">
      <c r="A5577" s="3">
        <v>44668.166666666664</v>
      </c>
      <c r="B5577" s="2">
        <v>0.25499010753525014</v>
      </c>
      <c r="C5577" s="2">
        <v>1.3421943274175874</v>
      </c>
      <c r="D5577" s="2">
        <v>12.921914197298637</v>
      </c>
      <c r="E5577" s="2">
        <v>7.7006940229630345</v>
      </c>
      <c r="F5577" s="2">
        <v>275.74048369200409</v>
      </c>
      <c r="G5577" s="2">
        <v>15.779002121090343</v>
      </c>
      <c r="H5577" s="2">
        <v>1.2912000000000001</v>
      </c>
      <c r="I5577" s="2">
        <v>38.9129</v>
      </c>
      <c r="J5577" s="2">
        <v>2.7894131972986376</v>
      </c>
      <c r="K5577" s="2">
        <v>2.7722736385410012</v>
      </c>
      <c r="L5577" s="2">
        <v>62.701030711874871</v>
      </c>
      <c r="M5577" s="2">
        <v>0.2188930080700667</v>
      </c>
      <c r="N5577" s="2">
        <v>1409.388069407458</v>
      </c>
      <c r="O5577" s="2">
        <v>465.18981876293032</v>
      </c>
      <c r="P5577" s="2">
        <v>0.11045093691473085</v>
      </c>
    </row>
    <row r="5578" spans="1:16" ht="15.75" customHeight="1" x14ac:dyDescent="0.35">
      <c r="A5578" s="3">
        <v>44668.208333333336</v>
      </c>
      <c r="B5578" s="2">
        <v>0.25463826531208822</v>
      </c>
      <c r="C5578" s="2">
        <v>1.3453674960965714</v>
      </c>
      <c r="D5578" s="2">
        <v>12.918971625819365</v>
      </c>
      <c r="E5578" s="2">
        <v>7.7084189627860269</v>
      </c>
      <c r="F5578" s="2">
        <v>278.56928380893288</v>
      </c>
      <c r="G5578" s="2">
        <v>16.022078139721998</v>
      </c>
      <c r="H5578" s="2">
        <v>1.2957000000000001</v>
      </c>
      <c r="I5578" s="2">
        <v>38.783950000000004</v>
      </c>
      <c r="J5578" s="2">
        <v>2.7864706258193657</v>
      </c>
      <c r="K5578" s="2">
        <v>2.7693491477020649</v>
      </c>
      <c r="L5578" s="2">
        <v>63.352005913147977</v>
      </c>
      <c r="M5578" s="2">
        <v>0.21855690455557253</v>
      </c>
      <c r="N5578" s="2">
        <v>1409.4030565021626</v>
      </c>
      <c r="O5578" s="2">
        <v>464.49656606413947</v>
      </c>
      <c r="P5578" s="2">
        <v>0.11029879894385886</v>
      </c>
    </row>
    <row r="5579" spans="1:16" ht="15.75" customHeight="1" x14ac:dyDescent="0.35">
      <c r="A5579" s="3">
        <v>44668.25</v>
      </c>
      <c r="B5579" s="2">
        <v>0.2544803488722015</v>
      </c>
      <c r="C5579" s="2">
        <v>1.3487086373016268</v>
      </c>
      <c r="D5579" s="2">
        <v>12.915244124895057</v>
      </c>
      <c r="E5579" s="2">
        <v>7.6739326242898187</v>
      </c>
      <c r="F5579" s="2">
        <v>290.88454704167521</v>
      </c>
      <c r="G5579" s="2">
        <v>18.495420986235331</v>
      </c>
      <c r="H5579" s="2">
        <v>1.3150000000000002</v>
      </c>
      <c r="I5579" s="2">
        <v>38.236350000000002</v>
      </c>
      <c r="J5579" s="2">
        <v>2.7827431248950578</v>
      </c>
      <c r="K5579" s="2">
        <v>2.7656445504197031</v>
      </c>
      <c r="L5579" s="2">
        <v>66.187934087830698</v>
      </c>
      <c r="M5579" s="2">
        <v>0.21839317751054294</v>
      </c>
      <c r="N5579" s="2">
        <v>1409.4190845226171</v>
      </c>
      <c r="O5579" s="2">
        <v>464.15445913872406</v>
      </c>
      <c r="P5579" s="2">
        <v>0.1102903180769772</v>
      </c>
    </row>
    <row r="5580" spans="1:16" ht="15.75" customHeight="1" x14ac:dyDescent="0.35">
      <c r="A5580" s="3">
        <v>44668.291666666664</v>
      </c>
      <c r="B5580" s="2">
        <v>0.25482729196659692</v>
      </c>
      <c r="C5580" s="2">
        <v>1.3638631811123787</v>
      </c>
      <c r="D5580" s="2">
        <v>12.914561350236243</v>
      </c>
      <c r="E5580" s="2">
        <v>7.6685527554843702</v>
      </c>
      <c r="F5580" s="2">
        <v>320.33392694274312</v>
      </c>
      <c r="G5580" s="2">
        <v>25.798347210227803</v>
      </c>
      <c r="H5580" s="2">
        <v>1.3199000000000001</v>
      </c>
      <c r="I5580" s="2">
        <v>37.0336</v>
      </c>
      <c r="J5580" s="2">
        <v>2.7820603502362431</v>
      </c>
      <c r="K5580" s="2">
        <v>2.7649659710720722</v>
      </c>
      <c r="L5580" s="2">
        <v>72.898819595588279</v>
      </c>
      <c r="M5580" s="2">
        <v>0.21860125166592123</v>
      </c>
      <c r="N5580" s="2">
        <v>1409.4933105768473</v>
      </c>
      <c r="O5580" s="2">
        <v>464.54195011097357</v>
      </c>
      <c r="P5580" s="2">
        <v>0.11110628918788734</v>
      </c>
    </row>
    <row r="5581" spans="1:16" ht="15.75" customHeight="1" x14ac:dyDescent="0.35">
      <c r="A5581" s="3">
        <v>44668.333333333336</v>
      </c>
      <c r="B5581" s="2">
        <v>0.25471396689541315</v>
      </c>
      <c r="C5581" s="2">
        <v>1.3731608717976655</v>
      </c>
      <c r="D5581" s="2">
        <v>12.908804949403024</v>
      </c>
      <c r="E5581" s="2">
        <v>7.6800022198651732</v>
      </c>
      <c r="F5581" s="2">
        <v>363.5722092189402</v>
      </c>
      <c r="G5581" s="2">
        <v>37.751654783367485</v>
      </c>
      <c r="H5581" s="2">
        <v>1.3262500000000002</v>
      </c>
      <c r="I5581" s="2">
        <v>35.453250000000004</v>
      </c>
      <c r="J5581" s="2">
        <v>2.7763039494030242</v>
      </c>
      <c r="K5581" s="2">
        <v>2.7592449404631032</v>
      </c>
      <c r="L5581" s="2">
        <v>82.7530290343568</v>
      </c>
      <c r="M5581" s="2">
        <v>0.21843735321037264</v>
      </c>
      <c r="N5581" s="2">
        <v>1409.5383584392882</v>
      </c>
      <c r="O5581" s="2">
        <v>464.18505389962553</v>
      </c>
      <c r="P5581" s="2">
        <v>0.11134034801489179</v>
      </c>
    </row>
    <row r="5582" spans="1:16" ht="15.75" customHeight="1" x14ac:dyDescent="0.35">
      <c r="A5582" s="3">
        <v>44668.375</v>
      </c>
      <c r="B5582" s="2">
        <v>0.25475418200714961</v>
      </c>
      <c r="C5582" s="2">
        <v>1.3954891799512552</v>
      </c>
      <c r="D5582" s="2">
        <v>12.903325771270419</v>
      </c>
      <c r="E5582" s="2">
        <v>7.6968315530514246</v>
      </c>
      <c r="F5582" s="2"/>
      <c r="G5582" s="2">
        <v>47.72013725060242</v>
      </c>
      <c r="H5582" s="2">
        <v>1.3368500000000001</v>
      </c>
      <c r="I5582" s="2">
        <v>33.966550000000005</v>
      </c>
      <c r="J5582" s="2">
        <v>2.7708247712704193</v>
      </c>
      <c r="K5582" s="2">
        <v>2.7537994291589332</v>
      </c>
      <c r="L5582" s="2">
        <v>93.255253615459623</v>
      </c>
      <c r="M5582" s="2">
        <v>0.21832301396396583</v>
      </c>
      <c r="N5582" s="2">
        <v>1409.6470089113284</v>
      </c>
      <c r="O5582" s="2">
        <v>463.89771751644315</v>
      </c>
      <c r="P5582" s="2">
        <v>0.11216603027548899</v>
      </c>
    </row>
    <row r="5583" spans="1:16" ht="15.75" customHeight="1" x14ac:dyDescent="0.35">
      <c r="A5583" s="3">
        <v>44668.416666666664</v>
      </c>
      <c r="B5583" s="2">
        <v>0.25452169081374471</v>
      </c>
      <c r="C5583" s="2">
        <v>1.4013780853700837</v>
      </c>
      <c r="D5583" s="2">
        <v>12.900105662582606</v>
      </c>
      <c r="E5583" s="2">
        <v>7.7000042961931285</v>
      </c>
      <c r="F5583" s="2"/>
      <c r="G5583" s="2">
        <v>54.444649006903092</v>
      </c>
      <c r="H5583" s="2">
        <v>1.3316000000000001</v>
      </c>
      <c r="I5583" s="2">
        <v>32.511299999999999</v>
      </c>
      <c r="J5583" s="2">
        <v>2.7676046625826061</v>
      </c>
      <c r="K5583" s="2">
        <v>2.7505991064397652</v>
      </c>
      <c r="L5583" s="2"/>
      <c r="M5583" s="2">
        <v>0.21807586147813035</v>
      </c>
      <c r="N5583" s="2">
        <v>1409.6753328769933</v>
      </c>
      <c r="O5583" s="2">
        <v>463.37942847068103</v>
      </c>
      <c r="P5583" s="2">
        <v>0.11219653430930521</v>
      </c>
    </row>
    <row r="5584" spans="1:16" ht="15.75" customHeight="1" x14ac:dyDescent="0.35">
      <c r="A5584" s="3">
        <v>44668.458333333336</v>
      </c>
      <c r="B5584" s="2">
        <v>0.25422165936747765</v>
      </c>
      <c r="C5584" s="2">
        <v>1.4180553206006721</v>
      </c>
      <c r="D5584" s="2">
        <v>12.892017920746245</v>
      </c>
      <c r="E5584" s="2">
        <v>7.6822093455289178</v>
      </c>
      <c r="F5584" s="2"/>
      <c r="G5584" s="2">
        <v>59.643282106101651</v>
      </c>
      <c r="H5584" s="2">
        <v>1.3402500000000002</v>
      </c>
      <c r="I5584" s="2">
        <v>31.733700000000002</v>
      </c>
      <c r="J5584" s="2">
        <v>2.7595169207462451</v>
      </c>
      <c r="K5584" s="2">
        <v>2.7425610597602761</v>
      </c>
      <c r="L5584" s="2"/>
      <c r="M5584" s="2">
        <v>0.21769620511156457</v>
      </c>
      <c r="N5584" s="2">
        <v>1409.755975536332</v>
      </c>
      <c r="O5584" s="2">
        <v>462.56487867682563</v>
      </c>
      <c r="P5584" s="2">
        <v>0.1125459753324094</v>
      </c>
    </row>
    <row r="5585" spans="1:16" ht="15.75" customHeight="1" x14ac:dyDescent="0.35">
      <c r="A5585" s="3">
        <v>44668.5</v>
      </c>
      <c r="B5585" s="2">
        <v>0.25429911685053552</v>
      </c>
      <c r="C5585" s="2">
        <v>1.4392757057265158</v>
      </c>
      <c r="D5585" s="2">
        <v>12.890398420582802</v>
      </c>
      <c r="E5585" s="2">
        <v>7.6583447992895799</v>
      </c>
      <c r="F5585" s="2"/>
      <c r="G5585" s="2">
        <v>60.265462085663785</v>
      </c>
      <c r="H5585" s="2">
        <v>1.3512</v>
      </c>
      <c r="I5585" s="2">
        <v>31.34975</v>
      </c>
      <c r="J5585" s="2">
        <v>2.7578974205828022</v>
      </c>
      <c r="K5585" s="2">
        <v>2.7409515106210258</v>
      </c>
      <c r="L5585" s="2"/>
      <c r="M5585" s="2">
        <v>0.217623095528935</v>
      </c>
      <c r="N5585" s="2">
        <v>1409.859232076732</v>
      </c>
      <c r="O5585" s="2">
        <v>462.36475134351639</v>
      </c>
      <c r="P5585" s="2">
        <v>0.11336150080899188</v>
      </c>
    </row>
    <row r="5586" spans="1:16" ht="15.75" customHeight="1" x14ac:dyDescent="0.35">
      <c r="A5586" s="3">
        <v>44668.541666666664</v>
      </c>
      <c r="B5586" s="2">
        <v>0.25405751002008992</v>
      </c>
      <c r="C5586" s="2">
        <v>1.4447124652201069</v>
      </c>
      <c r="D5586" s="2">
        <v>12.885898544807384</v>
      </c>
      <c r="E5586" s="2">
        <v>7.6903481214139902</v>
      </c>
      <c r="F5586" s="2"/>
      <c r="G5586" s="2">
        <v>65.264784678101023</v>
      </c>
      <c r="H5586" s="2">
        <v>1.36415</v>
      </c>
      <c r="I5586" s="2">
        <v>31.347050000000003</v>
      </c>
      <c r="J5586" s="2">
        <v>2.7533975448073846</v>
      </c>
      <c r="K5586" s="2">
        <v>2.7364792843474208</v>
      </c>
      <c r="L5586" s="2"/>
      <c r="M5586" s="2">
        <v>0.21737132772124856</v>
      </c>
      <c r="N5586" s="2">
        <v>1409.8852990040195</v>
      </c>
      <c r="O5586" s="2">
        <v>461.83824534246196</v>
      </c>
      <c r="P5586" s="2">
        <v>0.11335870360301215</v>
      </c>
    </row>
    <row r="5587" spans="1:16" ht="15.75" customHeight="1" x14ac:dyDescent="0.35">
      <c r="A5587" s="3">
        <v>44668.583333333336</v>
      </c>
      <c r="B5587" s="2">
        <v>0.25401292394103508</v>
      </c>
      <c r="C5587" s="2">
        <v>1.438738261166975</v>
      </c>
      <c r="D5587" s="2">
        <v>12.884180876497794</v>
      </c>
      <c r="E5587" s="2">
        <v>7.6550341107938493</v>
      </c>
      <c r="F5587" s="2"/>
      <c r="G5587" s="2">
        <v>69.977265740036273</v>
      </c>
      <c r="H5587" s="2">
        <v>1.3570500000000001</v>
      </c>
      <c r="I5587" s="2">
        <v>31.551850000000002</v>
      </c>
      <c r="J5587" s="2">
        <v>2.7516798764977946</v>
      </c>
      <c r="K5587" s="2">
        <v>2.7347721702565271</v>
      </c>
      <c r="L5587" s="2"/>
      <c r="M5587" s="2">
        <v>0.21737155456939269</v>
      </c>
      <c r="N5587" s="2">
        <v>1409.8561766225664</v>
      </c>
      <c r="O5587" s="2">
        <v>461.8530196738518</v>
      </c>
      <c r="P5587" s="2">
        <v>0.11310292209645922</v>
      </c>
    </row>
    <row r="5588" spans="1:16" ht="15.75" customHeight="1" x14ac:dyDescent="0.35">
      <c r="A5588" s="3">
        <v>44668.625</v>
      </c>
      <c r="B5588" s="2">
        <v>0.25433689025837003</v>
      </c>
      <c r="C5588" s="2">
        <v>1.4361901816320142</v>
      </c>
      <c r="D5588" s="2">
        <v>12.878922686605954</v>
      </c>
      <c r="E5588" s="2">
        <v>7.6382047776078252</v>
      </c>
      <c r="F5588" s="2"/>
      <c r="G5588" s="2">
        <v>68.579135063529066</v>
      </c>
      <c r="H5588" s="2">
        <v>1.3621000000000001</v>
      </c>
      <c r="I5588" s="2">
        <v>31.760050000000003</v>
      </c>
      <c r="J5588" s="2">
        <v>2.7464216866059541</v>
      </c>
      <c r="K5588" s="2">
        <v>2.7295462893301341</v>
      </c>
      <c r="L5588" s="2"/>
      <c r="M5588" s="2">
        <v>0.21767749915372095</v>
      </c>
      <c r="N5588" s="2">
        <v>1409.8440997847349</v>
      </c>
      <c r="O5588" s="2">
        <v>462.48299875885164</v>
      </c>
      <c r="P5588" s="2">
        <v>0.1132201474139265</v>
      </c>
    </row>
    <row r="5589" spans="1:16" ht="15.75" customHeight="1" x14ac:dyDescent="0.35">
      <c r="A5589" s="3">
        <v>44668.666666666664</v>
      </c>
      <c r="B5589" s="2">
        <v>0.25452171449831817</v>
      </c>
      <c r="C5589" s="2">
        <v>1.4358542745761156</v>
      </c>
      <c r="D5589" s="2">
        <v>12.875360885789949</v>
      </c>
      <c r="E5589" s="2">
        <v>7.6508957501744135</v>
      </c>
      <c r="F5589" s="2"/>
      <c r="G5589" s="2">
        <v>67.493277228474653</v>
      </c>
      <c r="H5589" s="2">
        <v>1.35995</v>
      </c>
      <c r="I5589" s="2">
        <v>32.146599999999999</v>
      </c>
      <c r="J5589" s="2">
        <v>2.7428598857899491</v>
      </c>
      <c r="K5589" s="2">
        <v>2.7260063740112037</v>
      </c>
      <c r="L5589" s="2"/>
      <c r="M5589" s="2">
        <v>0.21784457724476325</v>
      </c>
      <c r="N5589" s="2">
        <v>1409.8426354910555</v>
      </c>
      <c r="O5589" s="2">
        <v>462.82448164641636</v>
      </c>
      <c r="P5589" s="2">
        <v>0.11332446173412336</v>
      </c>
    </row>
    <row r="5590" spans="1:16" ht="15.75" customHeight="1" x14ac:dyDescent="0.35">
      <c r="A5590" s="3">
        <v>44668.708333333336</v>
      </c>
      <c r="B5590" s="2">
        <v>0.25477474880011663</v>
      </c>
      <c r="C5590" s="2">
        <v>1.4222256454609123</v>
      </c>
      <c r="D5590" s="2">
        <v>12.874722955979957</v>
      </c>
      <c r="E5590" s="2">
        <v>7.6372391601298659</v>
      </c>
      <c r="F5590" s="2"/>
      <c r="G5590" s="2">
        <v>64.623087645947635</v>
      </c>
      <c r="H5590" s="2">
        <v>1.3484500000000001</v>
      </c>
      <c r="I5590" s="2">
        <v>32.544850000000004</v>
      </c>
      <c r="J5590" s="2">
        <v>2.7422219559799572</v>
      </c>
      <c r="K5590" s="2">
        <v>2.7253723639630714</v>
      </c>
      <c r="L5590" s="2"/>
      <c r="M5590" s="2">
        <v>0.21816175298348806</v>
      </c>
      <c r="N5590" s="2">
        <v>1409.7766615543696</v>
      </c>
      <c r="O5590" s="2">
        <v>463.5040509950606</v>
      </c>
      <c r="P5590" s="2">
        <v>0.11301260140623981</v>
      </c>
    </row>
    <row r="5591" spans="1:16" ht="15.75" customHeight="1" x14ac:dyDescent="0.35">
      <c r="A5591" s="3">
        <v>44668.75</v>
      </c>
      <c r="B5591" s="2">
        <v>0.25451143561263928</v>
      </c>
      <c r="C5591" s="2">
        <v>1.4052031553467828</v>
      </c>
      <c r="D5591" s="2">
        <v>12.873393279840172</v>
      </c>
      <c r="E5591" s="2">
        <v>7.615857630262326</v>
      </c>
      <c r="F5591" s="2"/>
      <c r="G5591" s="2">
        <v>60.750431271254456</v>
      </c>
      <c r="H5591" s="2">
        <v>1.3382500000000002</v>
      </c>
      <c r="I5591" s="2">
        <v>33.51605</v>
      </c>
      <c r="J5591" s="2">
        <v>2.7408922798401729</v>
      </c>
      <c r="K5591" s="2">
        <v>2.7240508580227929</v>
      </c>
      <c r="L5591" s="2">
        <v>96.705472223359351</v>
      </c>
      <c r="M5591" s="2">
        <v>0.2180411308449143</v>
      </c>
      <c r="N5591" s="2">
        <v>1409.6935186887927</v>
      </c>
      <c r="O5591" s="2">
        <v>463.29911969933937</v>
      </c>
      <c r="P5591" s="2">
        <v>0.11219465722911082</v>
      </c>
    </row>
    <row r="5592" spans="1:16" ht="15.75" customHeight="1" x14ac:dyDescent="0.35">
      <c r="A5592" s="3">
        <v>44668.791666666664</v>
      </c>
      <c r="B5592" s="2">
        <v>0.25493934914532013</v>
      </c>
      <c r="C5592" s="2">
        <v>1.393886143504119</v>
      </c>
      <c r="D5592" s="2">
        <v>12.872599284382469</v>
      </c>
      <c r="E5592" s="2">
        <v>7.6401360125635165</v>
      </c>
      <c r="F5592" s="2">
        <v>370.76440848957793</v>
      </c>
      <c r="G5592" s="2">
        <v>55.851059645116038</v>
      </c>
      <c r="H5592" s="2">
        <v>1.3332000000000002</v>
      </c>
      <c r="I5592" s="2">
        <v>35.205750000000002</v>
      </c>
      <c r="J5592" s="2">
        <v>2.7400982843824693</v>
      </c>
      <c r="K5592" s="2">
        <v>2.7232617412728453</v>
      </c>
      <c r="L5592" s="2">
        <v>84.406282650611118</v>
      </c>
      <c r="M5592" s="2">
        <v>0.21849928995091031</v>
      </c>
      <c r="N5592" s="2">
        <v>1409.6389577716654</v>
      </c>
      <c r="O5592" s="2">
        <v>464.26079056904888</v>
      </c>
      <c r="P5592" s="2">
        <v>0.11208739696098746</v>
      </c>
    </row>
    <row r="5593" spans="1:16" ht="15.75" customHeight="1" x14ac:dyDescent="0.35">
      <c r="A5593" s="3">
        <v>44668.833333333336</v>
      </c>
      <c r="B5593" s="2">
        <v>0.25493304292672969</v>
      </c>
      <c r="C5593" s="2">
        <v>1.3829237686887836</v>
      </c>
      <c r="D5593" s="2">
        <v>12.873760566351091</v>
      </c>
      <c r="E5593" s="2">
        <v>7.6328249088023767</v>
      </c>
      <c r="F5593" s="2">
        <v>330.31792865213293</v>
      </c>
      <c r="G5593" s="2">
        <v>49.760556385099335</v>
      </c>
      <c r="H5593" s="2">
        <v>1.32765</v>
      </c>
      <c r="I5593" s="2">
        <v>36.646999999999998</v>
      </c>
      <c r="J5593" s="2">
        <v>2.7412595663510917</v>
      </c>
      <c r="K5593" s="2">
        <v>2.7244158877405118</v>
      </c>
      <c r="L5593" s="2">
        <v>75.186962484985457</v>
      </c>
      <c r="M5593" s="2">
        <v>0.2185674858067844</v>
      </c>
      <c r="N5593" s="2">
        <v>1409.5856122791245</v>
      </c>
      <c r="O5593" s="2">
        <v>464.42643335143413</v>
      </c>
      <c r="P5593" s="2">
        <v>0.11168492127683294</v>
      </c>
    </row>
    <row r="5594" spans="1:16" ht="15.75" customHeight="1" x14ac:dyDescent="0.35">
      <c r="A5594" s="3">
        <v>44668.875</v>
      </c>
      <c r="B5594" s="2">
        <v>0.25486096855879931</v>
      </c>
      <c r="C5594" s="2">
        <v>1.3761176230221963</v>
      </c>
      <c r="D5594" s="2">
        <v>12.876055344163436</v>
      </c>
      <c r="E5594" s="2">
        <v>7.6495162966346015</v>
      </c>
      <c r="F5594" s="2">
        <v>299.73700466661546</v>
      </c>
      <c r="G5594" s="2">
        <v>38.201138418793562</v>
      </c>
      <c r="H5594" s="2">
        <v>1.3220000000000001</v>
      </c>
      <c r="I5594" s="2">
        <v>37.859750000000005</v>
      </c>
      <c r="J5594" s="2">
        <v>2.7435543441634369</v>
      </c>
      <c r="K5594" s="2">
        <v>2.7266965652828836</v>
      </c>
      <c r="L5594" s="2">
        <v>68.215481662919046</v>
      </c>
      <c r="M5594" s="2">
        <v>0.21854893719181384</v>
      </c>
      <c r="N5594" s="2">
        <v>1409.5524266933455</v>
      </c>
      <c r="O5594" s="2">
        <v>464.40513986166951</v>
      </c>
      <c r="P5594" s="2">
        <v>0.11139227431567633</v>
      </c>
    </row>
    <row r="5595" spans="1:16" ht="15.75" customHeight="1" x14ac:dyDescent="0.35">
      <c r="A5595" s="3">
        <v>44668.916666666664</v>
      </c>
      <c r="B5595" s="2">
        <v>0.25505485526880389</v>
      </c>
      <c r="C5595" s="2">
        <v>1.3764296156937803</v>
      </c>
      <c r="D5595" s="2">
        <v>12.879084998374612</v>
      </c>
      <c r="E5595" s="2">
        <v>7.6493783512805749</v>
      </c>
      <c r="F5595" s="2">
        <v>282.47936485960184</v>
      </c>
      <c r="G5595" s="2">
        <v>37.303945425450365</v>
      </c>
      <c r="H5595" s="2">
        <v>1.32395</v>
      </c>
      <c r="I5595" s="2">
        <v>38.59545</v>
      </c>
      <c r="J5595" s="2">
        <v>2.7465839983746125</v>
      </c>
      <c r="K5595" s="2">
        <v>2.7297076037735848</v>
      </c>
      <c r="L5595" s="2">
        <v>64.291447900786267</v>
      </c>
      <c r="M5595" s="2">
        <v>0.21872006333696625</v>
      </c>
      <c r="N5595" s="2">
        <v>1409.5542278868793</v>
      </c>
      <c r="O5595" s="2">
        <v>464.75339055518003</v>
      </c>
      <c r="P5595" s="2">
        <v>0.1115603099793816</v>
      </c>
    </row>
    <row r="5596" spans="1:16" ht="15.75" customHeight="1" x14ac:dyDescent="0.35">
      <c r="A5596" s="3">
        <v>44668.958333333336</v>
      </c>
      <c r="B5596" s="2">
        <v>0.25474099441151066</v>
      </c>
      <c r="C5596" s="2">
        <v>1.3757288315718483</v>
      </c>
      <c r="D5596" s="2">
        <v>12.882987817843956</v>
      </c>
      <c r="E5596" s="2">
        <v>7.6830370176528504</v>
      </c>
      <c r="F5596" s="2">
        <v>277.04165677843923</v>
      </c>
      <c r="G5596" s="2">
        <v>35.212663669049107</v>
      </c>
      <c r="H5596" s="2">
        <v>1.31995</v>
      </c>
      <c r="I5596" s="2">
        <v>38.838650000000001</v>
      </c>
      <c r="J5596" s="2">
        <v>2.7504868178439565</v>
      </c>
      <c r="K5596" s="2">
        <v>2.7335864423555938</v>
      </c>
      <c r="L5596" s="2">
        <v>63.046759340435791</v>
      </c>
      <c r="M5596" s="2">
        <v>0.21844432640864814</v>
      </c>
      <c r="N5596" s="2">
        <v>1409.5504952302226</v>
      </c>
      <c r="O5596" s="2">
        <v>464.19280685628507</v>
      </c>
      <c r="P5596" s="2">
        <v>0.11132535149806699</v>
      </c>
    </row>
    <row r="5597" spans="1:16" ht="15.75" customHeight="1" x14ac:dyDescent="0.35">
      <c r="A5597" s="3">
        <v>44669</v>
      </c>
      <c r="B5597" s="2">
        <v>0.25479793715030818</v>
      </c>
      <c r="C5597" s="2">
        <v>1.370031282648597</v>
      </c>
      <c r="D5597" s="2">
        <v>12.88688528845416</v>
      </c>
      <c r="E5597" s="2">
        <v>7.6529649304841314</v>
      </c>
      <c r="F5597" s="2">
        <v>274.00800096349502</v>
      </c>
      <c r="G5597" s="2">
        <v>33.175793089568288</v>
      </c>
      <c r="H5597" s="2">
        <v>1.3246500000000001</v>
      </c>
      <c r="I5597" s="2">
        <v>38.9724</v>
      </c>
      <c r="J5597" s="2">
        <v>2.7543842884541601</v>
      </c>
      <c r="K5597" s="2">
        <v>2.7374599649445455</v>
      </c>
      <c r="L5597" s="2">
        <v>62.364517090748357</v>
      </c>
      <c r="M5597" s="2">
        <v>0.21853357082259017</v>
      </c>
      <c r="N5597" s="2">
        <v>1409.5228836034246</v>
      </c>
      <c r="O5597" s="2">
        <v>464.38867876887304</v>
      </c>
      <c r="P5597" s="2">
        <v>0.11117508473989801</v>
      </c>
    </row>
    <row r="5598" spans="1:16" ht="15.75" customHeight="1" x14ac:dyDescent="0.35">
      <c r="A5598" s="3">
        <v>44669.041666666664</v>
      </c>
      <c r="B5598" s="2">
        <v>0.254308527850996</v>
      </c>
      <c r="C5598" s="2">
        <v>1.369522480447074</v>
      </c>
      <c r="D5598" s="2">
        <v>12.890342941520913</v>
      </c>
      <c r="E5598" s="2">
        <v>7.6664835751746523</v>
      </c>
      <c r="F5598" s="2">
        <v>272.52172543934699</v>
      </c>
      <c r="G5598" s="2">
        <v>31.907184671163122</v>
      </c>
      <c r="H5598" s="2">
        <v>1.32385</v>
      </c>
      <c r="I5598" s="2">
        <v>39.04025</v>
      </c>
      <c r="J5598" s="2">
        <v>2.7578419415209137</v>
      </c>
      <c r="K5598" s="2">
        <v>2.7408963724504196</v>
      </c>
      <c r="L5598" s="2">
        <v>62.024685286528253</v>
      </c>
      <c r="M5598" s="2">
        <v>0.21809961582588736</v>
      </c>
      <c r="N5598" s="2">
        <v>1409.5198650725124</v>
      </c>
      <c r="O5598" s="2">
        <v>463.50490456216733</v>
      </c>
      <c r="P5598" s="2">
        <v>0.11081699303235837</v>
      </c>
    </row>
    <row r="5599" spans="1:16" ht="15.75" customHeight="1" x14ac:dyDescent="0.35">
      <c r="A5599" s="3">
        <v>44669.083333333336</v>
      </c>
      <c r="B5599" s="2">
        <v>0.25482520700895078</v>
      </c>
      <c r="C5599" s="2">
        <v>1.3716728821882498</v>
      </c>
      <c r="D5599" s="2">
        <v>12.895798924979506</v>
      </c>
      <c r="E5599" s="2">
        <v>7.6790366023872139</v>
      </c>
      <c r="F5599" s="2">
        <v>273.39895557574272</v>
      </c>
      <c r="G5599" s="2">
        <v>30.52088251137684</v>
      </c>
      <c r="H5599" s="2">
        <v>1.32335</v>
      </c>
      <c r="I5599" s="2">
        <v>39.000700000000002</v>
      </c>
      <c r="J5599" s="2">
        <v>2.763297924979506</v>
      </c>
      <c r="K5599" s="2">
        <v>2.7463188316003295</v>
      </c>
      <c r="L5599" s="2">
        <v>62.223669773766964</v>
      </c>
      <c r="M5599" s="2">
        <v>0.2185468400401944</v>
      </c>
      <c r="N5599" s="2">
        <v>1409.5310476286368</v>
      </c>
      <c r="O5599" s="2">
        <v>464.41183448991387</v>
      </c>
      <c r="P5599" s="2">
        <v>0.11130074974175841</v>
      </c>
    </row>
    <row r="5600" spans="1:16" ht="15.75" customHeight="1" x14ac:dyDescent="0.35">
      <c r="A5600" s="3">
        <v>44669.125</v>
      </c>
      <c r="B5600" s="2">
        <v>0.25466867811390648</v>
      </c>
      <c r="C5600" s="2">
        <v>1.3698200818694204</v>
      </c>
      <c r="D5600" s="2">
        <v>12.898529254198728</v>
      </c>
      <c r="E5600" s="2">
        <v>7.6772433127855493</v>
      </c>
      <c r="F5600" s="2">
        <v>270.87439837204221</v>
      </c>
      <c r="G5600" s="2">
        <v>29.343353671729346</v>
      </c>
      <c r="H5600" s="2">
        <v>1.3193000000000001</v>
      </c>
      <c r="I5600" s="2">
        <v>39.117850000000004</v>
      </c>
      <c r="J5600" s="2">
        <v>2.7660282541987282</v>
      </c>
      <c r="K5600" s="2">
        <v>2.7490323843024957</v>
      </c>
      <c r="L5600" s="2">
        <v>61.642150765117279</v>
      </c>
      <c r="M5600" s="2">
        <v>0.21841942525981425</v>
      </c>
      <c r="N5600" s="2">
        <v>1409.5218780766111</v>
      </c>
      <c r="O5600" s="2">
        <v>464.15650768314015</v>
      </c>
      <c r="P5600" s="2">
        <v>0.11113164006667375</v>
      </c>
    </row>
    <row r="5601" spans="1:16" ht="15.75" customHeight="1" x14ac:dyDescent="0.35">
      <c r="A5601" s="3">
        <v>44669.166666666664</v>
      </c>
      <c r="B5601" s="2">
        <v>0.25441183498465636</v>
      </c>
      <c r="C5601" s="2">
        <v>1.3631431586183567</v>
      </c>
      <c r="D5601" s="2">
        <v>12.903032256979182</v>
      </c>
      <c r="E5601" s="2">
        <v>7.6973833344673039</v>
      </c>
      <c r="F5601" s="2">
        <v>270.05012582916265</v>
      </c>
      <c r="G5601" s="2">
        <v>28.498206151962222</v>
      </c>
      <c r="H5601" s="2">
        <v>1.3164</v>
      </c>
      <c r="I5601" s="2">
        <v>39.157150000000001</v>
      </c>
      <c r="J5601" s="2">
        <v>2.7705312569791829</v>
      </c>
      <c r="K5601" s="2">
        <v>2.7535077183672447</v>
      </c>
      <c r="L5601" s="2">
        <v>61.449574559786392</v>
      </c>
      <c r="M5601" s="2">
        <v>0.21823479694691844</v>
      </c>
      <c r="N5601" s="2">
        <v>1409.4891212308214</v>
      </c>
      <c r="O5601" s="2">
        <v>463.79621567829003</v>
      </c>
      <c r="P5601" s="2">
        <v>0.11071868160297527</v>
      </c>
    </row>
    <row r="5602" spans="1:16" ht="15.75" customHeight="1" x14ac:dyDescent="0.35">
      <c r="A5602" s="3">
        <v>44669.208333333336</v>
      </c>
      <c r="B5602" s="2">
        <v>0.25497411538722564</v>
      </c>
      <c r="C5602" s="2">
        <v>1.3674728603391486</v>
      </c>
      <c r="D5602" s="2">
        <v>12.905942224252584</v>
      </c>
      <c r="E5602" s="2">
        <v>7.6710357718561681</v>
      </c>
      <c r="F5602" s="2">
        <v>272.91974790529372</v>
      </c>
      <c r="G5602" s="2">
        <v>28.089530899226702</v>
      </c>
      <c r="H5602" s="2">
        <v>1.3179000000000001</v>
      </c>
      <c r="I5602" s="2">
        <v>39.025449999999999</v>
      </c>
      <c r="J5602" s="2">
        <v>2.7734412242525845</v>
      </c>
      <c r="K5602" s="2">
        <v>2.7563998053369634</v>
      </c>
      <c r="L5602" s="2">
        <v>62.105326819081284</v>
      </c>
      <c r="M5602" s="2">
        <v>0.21870818736137343</v>
      </c>
      <c r="N5602" s="2">
        <v>1409.5109340158731</v>
      </c>
      <c r="O5602" s="2">
        <v>464.75117854218303</v>
      </c>
      <c r="P5602" s="2">
        <v>0.11130425586304682</v>
      </c>
    </row>
    <row r="5603" spans="1:16" ht="15.75" customHeight="1" x14ac:dyDescent="0.35">
      <c r="A5603" s="3">
        <v>44669.25</v>
      </c>
      <c r="B5603" s="2">
        <v>0.25516733364025512</v>
      </c>
      <c r="C5603" s="2">
        <v>1.3702856833332362</v>
      </c>
      <c r="D5603" s="2">
        <v>12.908232573888521</v>
      </c>
      <c r="E5603" s="2">
        <v>7.6891066132282049</v>
      </c>
      <c r="F5603" s="2">
        <v>288.43859140939679</v>
      </c>
      <c r="G5603" s="2">
        <v>29.715951948463953</v>
      </c>
      <c r="H5603" s="2">
        <v>1.31535</v>
      </c>
      <c r="I5603" s="2">
        <v>38.341050000000003</v>
      </c>
      <c r="J5603" s="2">
        <v>2.7757315738885211</v>
      </c>
      <c r="K5603" s="2">
        <v>2.758676081911871</v>
      </c>
      <c r="L5603" s="2">
        <v>65.632225252688698</v>
      </c>
      <c r="M5603" s="2">
        <v>0.21886189142463183</v>
      </c>
      <c r="N5603" s="2">
        <v>1409.5249007824787</v>
      </c>
      <c r="O5603" s="2">
        <v>465.05781251465811</v>
      </c>
      <c r="P5603" s="2">
        <v>0.11156108490911265</v>
      </c>
    </row>
    <row r="5604" spans="1:16" ht="15.75" customHeight="1" x14ac:dyDescent="0.35">
      <c r="A5604" s="3">
        <v>44669.291666666664</v>
      </c>
      <c r="B5604" s="2">
        <v>0.25501864174979144</v>
      </c>
      <c r="C5604" s="2">
        <v>1.3736696660697021</v>
      </c>
      <c r="D5604" s="2">
        <v>12.909014476677823</v>
      </c>
      <c r="E5604" s="2">
        <v>7.6273070946429016</v>
      </c>
      <c r="F5604" s="2">
        <v>319.52694074480331</v>
      </c>
      <c r="G5604" s="2">
        <v>36.231098958790426</v>
      </c>
      <c r="H5604" s="2">
        <v>1.3240000000000001</v>
      </c>
      <c r="I5604" s="2">
        <v>37.062750000000001</v>
      </c>
      <c r="J5604" s="2">
        <v>2.7765134766778239</v>
      </c>
      <c r="K5604" s="2">
        <v>2.7594531802968589</v>
      </c>
      <c r="L5604" s="2">
        <v>72.723457472965137</v>
      </c>
      <c r="M5604" s="2">
        <v>0.21870617961277314</v>
      </c>
      <c r="N5604" s="2">
        <v>1409.5412089456884</v>
      </c>
      <c r="O5604" s="2">
        <v>464.73205426787263</v>
      </c>
      <c r="P5604" s="2">
        <v>0.11158223581878701</v>
      </c>
    </row>
    <row r="5605" spans="1:16" ht="15.75" customHeight="1" x14ac:dyDescent="0.35">
      <c r="A5605" s="3">
        <v>44669.333333333336</v>
      </c>
      <c r="B5605" s="2">
        <v>0.25536771874685177</v>
      </c>
      <c r="C5605" s="2">
        <v>1.380840667547659</v>
      </c>
      <c r="D5605" s="2">
        <v>12.911005695449058</v>
      </c>
      <c r="E5605" s="2">
        <v>7.655172056147876</v>
      </c>
      <c r="F5605" s="2">
        <v>365.74872823144705</v>
      </c>
      <c r="G5605" s="2">
        <v>45.147434863626586</v>
      </c>
      <c r="H5605" s="2">
        <v>1.3218000000000001</v>
      </c>
      <c r="I5605" s="2">
        <v>35.381399999999999</v>
      </c>
      <c r="J5605" s="2">
        <v>2.7785046954490582</v>
      </c>
      <c r="K5605" s="2">
        <v>2.7614321640176671</v>
      </c>
      <c r="L5605" s="2">
        <v>83.238503004960421</v>
      </c>
      <c r="M5605" s="2">
        <v>0.21896970085755438</v>
      </c>
      <c r="N5605" s="2">
        <v>1409.5765750486621</v>
      </c>
      <c r="O5605" s="2">
        <v>465.25203854371637</v>
      </c>
      <c r="P5605" s="2">
        <v>0.11211193991357504</v>
      </c>
    </row>
    <row r="5606" spans="1:16" ht="15.75" customHeight="1" x14ac:dyDescent="0.35">
      <c r="A5606" s="3">
        <v>44669.375</v>
      </c>
      <c r="B5606" s="2">
        <v>0.25532667364716943</v>
      </c>
      <c r="C5606" s="2">
        <v>1.3961707071067622</v>
      </c>
      <c r="D5606" s="2">
        <v>12.911228398887406</v>
      </c>
      <c r="E5606" s="2">
        <v>7.6437225917673004</v>
      </c>
      <c r="F5606" s="2">
        <v>399.81368336205475</v>
      </c>
      <c r="G5606" s="2">
        <v>53.19674049276091</v>
      </c>
      <c r="H5606" s="2">
        <v>1.32365</v>
      </c>
      <c r="I5606" s="2">
        <v>34.273600000000002</v>
      </c>
      <c r="J5606" s="2">
        <v>2.7787273988874066</v>
      </c>
      <c r="K5606" s="2">
        <v>2.7616534990539909</v>
      </c>
      <c r="L5606" s="2">
        <v>90.995697720125804</v>
      </c>
      <c r="M5606" s="2">
        <v>0.21882960428770645</v>
      </c>
      <c r="N5606" s="2">
        <v>1409.6511421760781</v>
      </c>
      <c r="O5606" s="2">
        <v>464.92917989198412</v>
      </c>
      <c r="P5606" s="2">
        <v>0.11264753391765225</v>
      </c>
    </row>
    <row r="5607" spans="1:16" ht="15.75" customHeight="1" x14ac:dyDescent="0.35">
      <c r="A5607" s="3">
        <v>44669.416666666664</v>
      </c>
      <c r="B5607" s="2">
        <v>0.2546213179333966</v>
      </c>
      <c r="C5607" s="2">
        <v>1.4087642061566612</v>
      </c>
      <c r="D5607" s="2">
        <v>12.912738475483927</v>
      </c>
      <c r="E5607" s="2">
        <v>7.6143402313684874</v>
      </c>
      <c r="F5607" s="2"/>
      <c r="G5607" s="2">
        <v>59.562256766557766</v>
      </c>
      <c r="H5607" s="2">
        <v>1.32795</v>
      </c>
      <c r="I5607" s="2">
        <v>32.707599999999999</v>
      </c>
      <c r="J5607" s="2">
        <v>2.7802374754839274</v>
      </c>
      <c r="K5607" s="2">
        <v>2.7631542969797933</v>
      </c>
      <c r="L5607" s="2">
        <v>103.25419123428081</v>
      </c>
      <c r="M5607" s="2">
        <v>0.21811511092733615</v>
      </c>
      <c r="N5607" s="2">
        <v>1409.7115846790196</v>
      </c>
      <c r="O5607" s="2">
        <v>463.44174983465302</v>
      </c>
      <c r="P5607" s="2">
        <v>0.11260255619765758</v>
      </c>
    </row>
    <row r="5608" spans="1:16" ht="15.75" customHeight="1" x14ac:dyDescent="0.35">
      <c r="A5608" s="3">
        <v>44669.458333333336</v>
      </c>
      <c r="B5608" s="2">
        <v>0.25499809541606133</v>
      </c>
      <c r="C5608" s="2">
        <v>1.415972530184149</v>
      </c>
      <c r="D5608" s="2">
        <v>12.912293813396508</v>
      </c>
      <c r="E5608" s="2">
        <v>7.5528166034912374</v>
      </c>
      <c r="F5608" s="2"/>
      <c r="G5608" s="2">
        <v>63.964830690383678</v>
      </c>
      <c r="H5608" s="2">
        <v>1.33375</v>
      </c>
      <c r="I5608" s="2">
        <v>31.943050000000003</v>
      </c>
      <c r="J5608" s="2">
        <v>2.779792813396508</v>
      </c>
      <c r="K5608" s="2">
        <v>2.7627123671200633</v>
      </c>
      <c r="L5608" s="2"/>
      <c r="M5608" s="2">
        <v>0.21840290846748961</v>
      </c>
      <c r="N5608" s="2">
        <v>1409.7470993969082</v>
      </c>
      <c r="O5608" s="2">
        <v>464.01122501572007</v>
      </c>
      <c r="P5608" s="2">
        <v>0.11313696249169425</v>
      </c>
    </row>
    <row r="5609" spans="1:16" ht="15.75" customHeight="1" x14ac:dyDescent="0.35">
      <c r="A5609" s="3">
        <v>44669.5</v>
      </c>
      <c r="B5609" s="2">
        <v>0.25512429803994141</v>
      </c>
      <c r="C5609" s="2">
        <v>1.4276100071048177</v>
      </c>
      <c r="D5609" s="2">
        <v>12.912074167422539</v>
      </c>
      <c r="E5609" s="2">
        <v>7.6194442094658825</v>
      </c>
      <c r="F5609" s="2"/>
      <c r="G5609" s="2">
        <v>66.780017670153939</v>
      </c>
      <c r="H5609" s="2">
        <v>1.3439000000000001</v>
      </c>
      <c r="I5609" s="2">
        <v>31.407400000000003</v>
      </c>
      <c r="J5609" s="2">
        <v>2.779573167422539</v>
      </c>
      <c r="K5609" s="2">
        <v>2.7624940707615191</v>
      </c>
      <c r="L5609" s="2"/>
      <c r="M5609" s="2">
        <v>0.21843722566648563</v>
      </c>
      <c r="N5609" s="2">
        <v>1409.8038467347205</v>
      </c>
      <c r="O5609" s="2">
        <v>464.05313206211304</v>
      </c>
      <c r="P5609" s="2">
        <v>0.11364956519742009</v>
      </c>
    </row>
    <row r="5610" spans="1:16" ht="15.75" customHeight="1" x14ac:dyDescent="0.35">
      <c r="A5610" s="3">
        <v>44669.541666666664</v>
      </c>
      <c r="B5610" s="2">
        <v>0.2551802748669007</v>
      </c>
      <c r="C5610" s="2">
        <v>1.4255273005936715</v>
      </c>
      <c r="D5610" s="2">
        <v>12.912892055398096</v>
      </c>
      <c r="E5610" s="2">
        <v>7.6204098269438418</v>
      </c>
      <c r="F5610" s="2"/>
      <c r="G5610" s="2">
        <v>68.389287370145212</v>
      </c>
      <c r="H5610" s="2">
        <v>1.35155</v>
      </c>
      <c r="I5610" s="2">
        <v>31.359150000000003</v>
      </c>
      <c r="J5610" s="2">
        <v>2.7803910553980966</v>
      </c>
      <c r="K5610" s="2">
        <v>2.7633069332216644</v>
      </c>
      <c r="L5610" s="2"/>
      <c r="M5610" s="2">
        <v>0.21850117039289887</v>
      </c>
      <c r="N5610" s="2">
        <v>1409.7937992915258</v>
      </c>
      <c r="O5610" s="2">
        <v>464.18854507046467</v>
      </c>
      <c r="P5610" s="2">
        <v>0.11361904434988901</v>
      </c>
    </row>
    <row r="5611" spans="1:16" ht="15.75" customHeight="1" x14ac:dyDescent="0.35">
      <c r="A5611" s="3">
        <v>44669.583333333336</v>
      </c>
      <c r="B5611" s="2">
        <v>0.25556626879576105</v>
      </c>
      <c r="C5611" s="2">
        <v>1.4328118948064343</v>
      </c>
      <c r="D5611" s="2">
        <v>12.911580676149931</v>
      </c>
      <c r="E5611" s="2">
        <v>7.5849578709696743</v>
      </c>
      <c r="F5611" s="2"/>
      <c r="G5611" s="2">
        <v>65.408501156270177</v>
      </c>
      <c r="H5611" s="2">
        <v>1.3485500000000001</v>
      </c>
      <c r="I5611" s="2">
        <v>30.716350000000002</v>
      </c>
      <c r="J5611" s="2">
        <v>2.7790796761499319</v>
      </c>
      <c r="K5611" s="2">
        <v>2.7620036117476934</v>
      </c>
      <c r="L5611" s="2"/>
      <c r="M5611" s="2">
        <v>0.21879645099520906</v>
      </c>
      <c r="N5611" s="2">
        <v>1409.8296685136966</v>
      </c>
      <c r="O5611" s="2">
        <v>464.77303102712301</v>
      </c>
      <c r="P5611" s="2">
        <v>0.11415623252105433</v>
      </c>
    </row>
    <row r="5612" spans="1:16" ht="15.75" customHeight="1" x14ac:dyDescent="0.35">
      <c r="A5612" s="3">
        <v>44669.625</v>
      </c>
      <c r="B5612" s="2">
        <v>0.25543712734422924</v>
      </c>
      <c r="C5612" s="2">
        <v>1.4321688631901566</v>
      </c>
      <c r="D5612" s="2">
        <v>12.909191590801898</v>
      </c>
      <c r="E5612" s="2">
        <v>7.5383323413227572</v>
      </c>
      <c r="F5612" s="2"/>
      <c r="G5612" s="2">
        <v>65.817176409005697</v>
      </c>
      <c r="H5612" s="2">
        <v>1.3425500000000001</v>
      </c>
      <c r="I5612" s="2">
        <v>30.98995</v>
      </c>
      <c r="J5612" s="2">
        <v>2.7766905908018984</v>
      </c>
      <c r="K5612" s="2">
        <v>2.7596292061426033</v>
      </c>
      <c r="L5612" s="2"/>
      <c r="M5612" s="2">
        <v>0.21868560317249902</v>
      </c>
      <c r="N5612" s="2">
        <v>1409.8263485987138</v>
      </c>
      <c r="O5612" s="2">
        <v>464.5485528662461</v>
      </c>
      <c r="P5612" s="2">
        <v>0.11402714293001281</v>
      </c>
    </row>
    <row r="5613" spans="1:16" ht="15.75" customHeight="1" x14ac:dyDescent="0.35">
      <c r="A5613" s="3">
        <v>44669.666666666664</v>
      </c>
      <c r="B5613" s="2">
        <v>0.25554173604837493</v>
      </c>
      <c r="C5613" s="2">
        <v>1.4209299252243</v>
      </c>
      <c r="D5613" s="2">
        <v>12.906059442143164</v>
      </c>
      <c r="E5613" s="2">
        <v>7.5667490842436109</v>
      </c>
      <c r="F5613" s="2"/>
      <c r="G5613" s="2">
        <v>65.556357615291745</v>
      </c>
      <c r="H5613" s="2">
        <v>1.34535</v>
      </c>
      <c r="I5613" s="2">
        <v>31.542450000000002</v>
      </c>
      <c r="J5613" s="2">
        <v>2.7735584421431643</v>
      </c>
      <c r="K5613" s="2">
        <v>2.7565163029818209</v>
      </c>
      <c r="L5613" s="2"/>
      <c r="M5613" s="2">
        <v>0.21885466602283746</v>
      </c>
      <c r="N5613" s="2">
        <v>1409.7717737409832</v>
      </c>
      <c r="O5613" s="2">
        <v>464.92034535322375</v>
      </c>
      <c r="P5613" s="2">
        <v>0.11368101806999675</v>
      </c>
    </row>
    <row r="5614" spans="1:16" ht="15.75" customHeight="1" x14ac:dyDescent="0.35">
      <c r="A5614" s="3">
        <v>44669.708333333336</v>
      </c>
      <c r="B5614" s="2">
        <v>0.25578618337238829</v>
      </c>
      <c r="C5614" s="2">
        <v>1.4048720036864779</v>
      </c>
      <c r="D5614" s="2">
        <v>12.903491702455966</v>
      </c>
      <c r="E5614" s="2">
        <v>7.5871649966334189</v>
      </c>
      <c r="F5614" s="2"/>
      <c r="G5614" s="2">
        <v>63.951819321990115</v>
      </c>
      <c r="H5614" s="2">
        <v>1.3367</v>
      </c>
      <c r="I5614" s="2">
        <v>32.025950000000002</v>
      </c>
      <c r="J5614" s="2">
        <v>2.7709907024559666</v>
      </c>
      <c r="K5614" s="2">
        <v>2.7539643407797536</v>
      </c>
      <c r="L5614" s="2"/>
      <c r="M5614" s="2">
        <v>0.21918121278163613</v>
      </c>
      <c r="N5614" s="2">
        <v>1409.6939187094176</v>
      </c>
      <c r="O5614" s="2">
        <v>465.62496526406005</v>
      </c>
      <c r="P5614" s="2">
        <v>0.11326158828956068</v>
      </c>
    </row>
    <row r="5615" spans="1:16" ht="15.75" customHeight="1" x14ac:dyDescent="0.35">
      <c r="A5615" s="3">
        <v>44669.75</v>
      </c>
      <c r="B5615" s="2">
        <v>0.25589883052905621</v>
      </c>
      <c r="C5615" s="2">
        <v>1.3981144885019603</v>
      </c>
      <c r="D5615" s="2">
        <v>12.901588037404672</v>
      </c>
      <c r="E5615" s="2">
        <v>7.5681285377834229</v>
      </c>
      <c r="F5615" s="2"/>
      <c r="G5615" s="2">
        <v>60.387295807898226</v>
      </c>
      <c r="H5615" s="2">
        <v>1.3207</v>
      </c>
      <c r="I5615" s="2">
        <v>33.403449999999999</v>
      </c>
      <c r="J5615" s="2">
        <v>2.7690870374046721</v>
      </c>
      <c r="K5615" s="2">
        <v>2.7520723728047591</v>
      </c>
      <c r="L5615" s="2">
        <v>97.616512827712796</v>
      </c>
      <c r="M5615" s="2">
        <v>0.21932746508529977</v>
      </c>
      <c r="N5615" s="2">
        <v>1409.6611462356695</v>
      </c>
      <c r="O5615" s="2">
        <v>465.93952433995952</v>
      </c>
      <c r="P5615" s="2">
        <v>0.1130868157116538</v>
      </c>
    </row>
    <row r="5616" spans="1:16" ht="15.75" customHeight="1" x14ac:dyDescent="0.35">
      <c r="A5616" s="3">
        <v>44669.791666666664</v>
      </c>
      <c r="B5616" s="2">
        <v>0.25630859432411562</v>
      </c>
      <c r="C5616" s="2">
        <v>1.3855876152830433</v>
      </c>
      <c r="D5616" s="2">
        <v>12.899279422011789</v>
      </c>
      <c r="E5616" s="2">
        <v>7.5970970621203833</v>
      </c>
      <c r="F5616" s="2">
        <v>391.67391208677122</v>
      </c>
      <c r="G5616" s="2">
        <v>55.515721196054983</v>
      </c>
      <c r="H5616" s="2">
        <v>1.3180000000000001</v>
      </c>
      <c r="I5616" s="2">
        <v>34.532000000000004</v>
      </c>
      <c r="J5616" s="2">
        <v>2.7667784220117895</v>
      </c>
      <c r="K5616" s="2">
        <v>2.7497779427069102</v>
      </c>
      <c r="L5616" s="2">
        <v>89.129795219114499</v>
      </c>
      <c r="M5616" s="2">
        <v>0.21977827011672554</v>
      </c>
      <c r="N5616" s="2">
        <v>1409.6006430382288</v>
      </c>
      <c r="O5616" s="2">
        <v>466.88906939380985</v>
      </c>
      <c r="P5616" s="2">
        <v>0.11291337834052229</v>
      </c>
    </row>
    <row r="5617" spans="1:16" ht="15.75" customHeight="1" x14ac:dyDescent="0.35">
      <c r="A5617" s="3">
        <v>44669.833333333336</v>
      </c>
      <c r="B5617" s="2">
        <v>0.25587619100003028</v>
      </c>
      <c r="C5617" s="2">
        <v>1.379151134116853</v>
      </c>
      <c r="D5617" s="2">
        <v>12.895376584135477</v>
      </c>
      <c r="E5617" s="2">
        <v>7.5621968875620951</v>
      </c>
      <c r="F5617" s="2">
        <v>344.68407509647631</v>
      </c>
      <c r="G5617" s="2">
        <v>49.686628155588551</v>
      </c>
      <c r="H5617" s="2">
        <v>1.3155000000000001</v>
      </c>
      <c r="I5617" s="2">
        <v>36.1233</v>
      </c>
      <c r="J5617" s="2">
        <v>2.7628755841354771</v>
      </c>
      <c r="K5617" s="2">
        <v>2.7458990858310348</v>
      </c>
      <c r="L5617" s="2">
        <v>78.431131824823481</v>
      </c>
      <c r="M5617" s="2">
        <v>0.21943551394284527</v>
      </c>
      <c r="N5617" s="2">
        <v>1409.5687262292454</v>
      </c>
      <c r="O5617" s="2">
        <v>466.20583536410311</v>
      </c>
      <c r="P5617" s="2">
        <v>0.11234127418879325</v>
      </c>
    </row>
    <row r="5618" spans="1:16" ht="15.75" customHeight="1" x14ac:dyDescent="0.35">
      <c r="A5618" s="3">
        <v>44669.875</v>
      </c>
      <c r="B5618" s="2">
        <v>0.25599758130398842</v>
      </c>
      <c r="C5618" s="2">
        <v>1.3742408583189558</v>
      </c>
      <c r="D5618" s="2">
        <v>12.891585004255942</v>
      </c>
      <c r="E5618" s="2">
        <v>7.5913033572528548</v>
      </c>
      <c r="F5618" s="2">
        <v>307.32098705367213</v>
      </c>
      <c r="G5618" s="2">
        <v>44.629937257051097</v>
      </c>
      <c r="H5618" s="2">
        <v>1.3090000000000002</v>
      </c>
      <c r="I5618" s="2">
        <v>37.555950000000003</v>
      </c>
      <c r="J5618" s="2">
        <v>2.7590840042559428</v>
      </c>
      <c r="K5618" s="2">
        <v>2.7421308033268024</v>
      </c>
      <c r="L5618" s="2">
        <v>69.916864068629508</v>
      </c>
      <c r="M5618" s="2">
        <v>0.2195772465832074</v>
      </c>
      <c r="N5618" s="2">
        <v>1409.5449096771181</v>
      </c>
      <c r="O5618" s="2">
        <v>466.50674326217433</v>
      </c>
      <c r="P5618" s="2">
        <v>0.11222896120739279</v>
      </c>
    </row>
    <row r="5619" spans="1:16" ht="15.75" customHeight="1" x14ac:dyDescent="0.35">
      <c r="A5619" s="3">
        <v>44669.916666666664</v>
      </c>
      <c r="B5619" s="2">
        <v>0.25633944101280298</v>
      </c>
      <c r="C5619" s="2">
        <v>1.3738616636202323</v>
      </c>
      <c r="D5619" s="2">
        <v>12.887360110417035</v>
      </c>
      <c r="E5619" s="2">
        <v>7.593648428270626</v>
      </c>
      <c r="F5619" s="2">
        <v>288.4487779496252</v>
      </c>
      <c r="G5619" s="2">
        <v>40.506516327857753</v>
      </c>
      <c r="H5619" s="2">
        <v>1.3050000000000002</v>
      </c>
      <c r="I5619" s="2">
        <v>38.346200000000003</v>
      </c>
      <c r="J5619" s="2">
        <v>2.7548591104170352</v>
      </c>
      <c r="K5619" s="2">
        <v>2.7379318693622752</v>
      </c>
      <c r="L5619" s="2">
        <v>65.61624256324491</v>
      </c>
      <c r="M5619" s="2">
        <v>0.2198853753299379</v>
      </c>
      <c r="N5619" s="2">
        <v>1409.5434134563666</v>
      </c>
      <c r="O5619" s="2">
        <v>467.13588422374767</v>
      </c>
      <c r="P5619" s="2">
        <v>0.11244275994658892</v>
      </c>
    </row>
    <row r="5620" spans="1:16" ht="15.75" customHeight="1" x14ac:dyDescent="0.35">
      <c r="A5620" s="3">
        <v>44669.958333333336</v>
      </c>
      <c r="B5620" s="2">
        <v>0.25579626308259307</v>
      </c>
      <c r="C5620" s="2">
        <v>1.3671800559960161</v>
      </c>
      <c r="D5620" s="2">
        <v>12.882204436302491</v>
      </c>
      <c r="E5620" s="2">
        <v>7.593648428270626</v>
      </c>
      <c r="F5620" s="2">
        <v>280.44689758568387</v>
      </c>
      <c r="G5620" s="2">
        <v>37.678909405529339</v>
      </c>
      <c r="H5620" s="2">
        <v>1.30575</v>
      </c>
      <c r="I5620" s="2">
        <v>38.695050000000002</v>
      </c>
      <c r="J5620" s="2">
        <v>2.7497034363024913</v>
      </c>
      <c r="K5620" s="2">
        <v>2.7328078743046409</v>
      </c>
      <c r="L5620" s="2">
        <v>63.797106982801438</v>
      </c>
      <c r="M5620" s="2">
        <v>0.21944514492953879</v>
      </c>
      <c r="N5620" s="2">
        <v>1409.5101403112419</v>
      </c>
      <c r="O5620" s="2">
        <v>466.2544929711521</v>
      </c>
      <c r="P5620" s="2">
        <v>0.11177308801120489</v>
      </c>
    </row>
    <row r="5621" spans="1:16" ht="15.75" customHeight="1" x14ac:dyDescent="0.35">
      <c r="A5621" s="3">
        <v>44670</v>
      </c>
      <c r="B5621" s="2">
        <v>0.25609080485417074</v>
      </c>
      <c r="C5621" s="2">
        <v>1.3710440837288047</v>
      </c>
      <c r="D5621" s="2">
        <v>12.878612150919189</v>
      </c>
      <c r="E5621" s="2">
        <v>7.6024769309258318</v>
      </c>
      <c r="F5621" s="2">
        <v>279.17587057678901</v>
      </c>
      <c r="G5621" s="2">
        <v>35.370574367284462</v>
      </c>
      <c r="H5621" s="2">
        <v>1.30965</v>
      </c>
      <c r="I5621" s="2">
        <v>38.74915</v>
      </c>
      <c r="J5621" s="2">
        <v>2.7461111509191891</v>
      </c>
      <c r="K5621" s="2">
        <v>2.7292376617309393</v>
      </c>
      <c r="L5621" s="2">
        <v>63.514913189772955</v>
      </c>
      <c r="M5621" s="2">
        <v>0.21968227867563531</v>
      </c>
      <c r="N5621" s="2">
        <v>1409.5292577557273</v>
      </c>
      <c r="O5621" s="2">
        <v>466.72856947264466</v>
      </c>
      <c r="P5621" s="2">
        <v>0.11211313489297936</v>
      </c>
    </row>
    <row r="5622" spans="1:16" ht="15.75" customHeight="1" x14ac:dyDescent="0.35">
      <c r="A5622" s="3">
        <v>44670.041666666664</v>
      </c>
      <c r="B5622" s="2">
        <v>0.25592544207860457</v>
      </c>
      <c r="C5622" s="2">
        <v>1.3676888633074213</v>
      </c>
      <c r="D5622" s="2">
        <v>12.873740579986579</v>
      </c>
      <c r="E5622" s="2">
        <v>7.57543964154479</v>
      </c>
      <c r="F5622" s="2">
        <v>279.96839148925369</v>
      </c>
      <c r="G5622" s="2">
        <v>33.08885349166394</v>
      </c>
      <c r="H5622" s="2">
        <v>1.3083</v>
      </c>
      <c r="I5622" s="2">
        <v>38.714800000000004</v>
      </c>
      <c r="J5622" s="2">
        <v>2.7412395799865799</v>
      </c>
      <c r="K5622" s="2">
        <v>2.7243960241822842</v>
      </c>
      <c r="L5622" s="2">
        <v>63.692789216649679</v>
      </c>
      <c r="M5622" s="2">
        <v>0.21955721289399807</v>
      </c>
      <c r="N5622" s="2">
        <v>1409.5126441470577</v>
      </c>
      <c r="O5622" s="2">
        <v>466.48168970365242</v>
      </c>
      <c r="P5622" s="2">
        <v>0.11184355907664667</v>
      </c>
    </row>
    <row r="5623" spans="1:16" ht="15.75" customHeight="1" x14ac:dyDescent="0.35">
      <c r="A5623" s="3">
        <v>44670.083333333336</v>
      </c>
      <c r="B5623" s="2">
        <v>0.25551057231265978</v>
      </c>
      <c r="C5623" s="2">
        <v>1.3647704062854586</v>
      </c>
      <c r="D5623" s="2">
        <v>12.865488294851907</v>
      </c>
      <c r="E5623" s="2">
        <v>7.5806815649962118</v>
      </c>
      <c r="F5623" s="2">
        <v>278.41186125809008</v>
      </c>
      <c r="G5623" s="2">
        <v>25.299775230407249</v>
      </c>
      <c r="H5623" s="2">
        <v>1.3158000000000001</v>
      </c>
      <c r="I5623" s="2">
        <v>38.779700000000005</v>
      </c>
      <c r="J5623" s="2">
        <v>2.7329872948519078</v>
      </c>
      <c r="K5623" s="2">
        <v>2.7161944452413329</v>
      </c>
      <c r="L5623" s="2">
        <v>63.351647706472072</v>
      </c>
      <c r="M5623" s="2">
        <v>0.21920613396000527</v>
      </c>
      <c r="N5623" s="2">
        <v>1409.4978007990344</v>
      </c>
      <c r="O5623" s="2">
        <v>465.77283164247967</v>
      </c>
      <c r="P5623" s="2">
        <v>0.11139115384548859</v>
      </c>
    </row>
    <row r="5624" spans="1:16" ht="15.75" customHeight="1" x14ac:dyDescent="0.35">
      <c r="A5624" s="3">
        <v>44670.125</v>
      </c>
      <c r="B5624" s="2">
        <v>0.25581305340448868</v>
      </c>
      <c r="C5624" s="2">
        <v>1.3734872682505852</v>
      </c>
      <c r="D5624" s="2">
        <v>12.862117880104684</v>
      </c>
      <c r="E5624" s="2">
        <v>7.5753016961907633</v>
      </c>
      <c r="F5624" s="2">
        <v>275.73322583150912</v>
      </c>
      <c r="G5624" s="2">
        <v>25.418651823461005</v>
      </c>
      <c r="H5624" s="2">
        <v>1.3056000000000001</v>
      </c>
      <c r="I5624" s="2">
        <v>38.905200000000001</v>
      </c>
      <c r="J5624" s="2">
        <v>2.7296168801046843</v>
      </c>
      <c r="K5624" s="2">
        <v>2.7128447400188418</v>
      </c>
      <c r="L5624" s="2">
        <v>62.724551645431596</v>
      </c>
      <c r="M5624" s="2">
        <v>0.21941756238350035</v>
      </c>
      <c r="N5624" s="2">
        <v>1409.5405613012858</v>
      </c>
      <c r="O5624" s="2">
        <v>466.18270706683154</v>
      </c>
      <c r="P5624" s="2">
        <v>0.11191834387227573</v>
      </c>
    </row>
    <row r="5625" spans="1:16" ht="15.75" customHeight="1" x14ac:dyDescent="0.35">
      <c r="A5625" s="3">
        <v>44670.166666666664</v>
      </c>
      <c r="B5625" s="2">
        <v>0.25588763827308258</v>
      </c>
      <c r="C5625" s="2">
        <v>1.3709048838408648</v>
      </c>
      <c r="D5625" s="2">
        <v>12.855947061830195</v>
      </c>
      <c r="E5625" s="2">
        <v>7.6041322751734697</v>
      </c>
      <c r="F5625" s="2">
        <v>275.59732227942868</v>
      </c>
      <c r="G5625" s="2">
        <v>24.451670581459439</v>
      </c>
      <c r="H5625" s="2">
        <v>1.2962</v>
      </c>
      <c r="I5625" s="2">
        <v>38.916499999999999</v>
      </c>
      <c r="J5625" s="2">
        <v>2.7234460618301952</v>
      </c>
      <c r="K5625" s="2">
        <v>2.706711838357962</v>
      </c>
      <c r="L5625" s="2">
        <v>62.677394994705949</v>
      </c>
      <c r="M5625" s="2">
        <v>0.21950172838485121</v>
      </c>
      <c r="N5625" s="2">
        <v>1409.5279830638119</v>
      </c>
      <c r="O5625" s="2">
        <v>466.36055625053734</v>
      </c>
      <c r="P5625" s="2">
        <v>0.11184589275956114</v>
      </c>
    </row>
    <row r="5626" spans="1:16" ht="15.75" customHeight="1" x14ac:dyDescent="0.35">
      <c r="A5626" s="3">
        <v>44670.208333333336</v>
      </c>
      <c r="B5626" s="2">
        <v>0.25578689508718078</v>
      </c>
      <c r="C5626" s="2">
        <v>1.3676888633074213</v>
      </c>
      <c r="D5626" s="2">
        <v>12.851438094222889</v>
      </c>
      <c r="E5626" s="2">
        <v>7.5787503300402932</v>
      </c>
      <c r="F5626" s="2">
        <v>278.42129946887553</v>
      </c>
      <c r="G5626" s="2">
        <v>25.135950273811432</v>
      </c>
      <c r="H5626" s="2">
        <v>1.3042</v>
      </c>
      <c r="I5626" s="2">
        <v>38.785699999999999</v>
      </c>
      <c r="J5626" s="2">
        <v>2.7189370942228894</v>
      </c>
      <c r="K5626" s="2">
        <v>2.7022305761172603</v>
      </c>
      <c r="L5626" s="2">
        <v>63.333599742010463</v>
      </c>
      <c r="M5626" s="2">
        <v>0.21943346611065667</v>
      </c>
      <c r="N5626" s="2">
        <v>1409.5121313159691</v>
      </c>
      <c r="O5626" s="2">
        <v>466.22915664504831</v>
      </c>
      <c r="P5626" s="2">
        <v>0.11163038161214445</v>
      </c>
    </row>
    <row r="5627" spans="1:16" ht="15.75" customHeight="1" x14ac:dyDescent="0.35">
      <c r="A5627" s="3">
        <v>44670.25</v>
      </c>
      <c r="B5627" s="2">
        <v>0.25566630828779807</v>
      </c>
      <c r="C5627" s="2">
        <v>1.3695992808504798</v>
      </c>
      <c r="D5627" s="2">
        <v>12.845226189931047</v>
      </c>
      <c r="E5627" s="2">
        <v>7.585371707031527</v>
      </c>
      <c r="F5627" s="2">
        <v>292.05037062228831</v>
      </c>
      <c r="G5627" s="2">
        <v>26.81086824160775</v>
      </c>
      <c r="H5627" s="2">
        <v>1.3154000000000001</v>
      </c>
      <c r="I5627" s="2">
        <v>38.186300000000003</v>
      </c>
      <c r="J5627" s="2">
        <v>2.7127251899310476</v>
      </c>
      <c r="K5627" s="2">
        <v>2.696056840892199</v>
      </c>
      <c r="L5627" s="2">
        <v>66.454357245437919</v>
      </c>
      <c r="M5627" s="2">
        <v>0.21931278242556443</v>
      </c>
      <c r="N5627" s="2">
        <v>1409.5211913774301</v>
      </c>
      <c r="O5627" s="2">
        <v>465.97836071352828</v>
      </c>
      <c r="P5627" s="2">
        <v>0.11158221155722003</v>
      </c>
    </row>
    <row r="5628" spans="1:16" ht="15.75" customHeight="1" x14ac:dyDescent="0.35">
      <c r="A5628" s="3">
        <v>44670.291666666664</v>
      </c>
      <c r="B5628" s="2">
        <v>0.25583072345939384</v>
      </c>
      <c r="C5628" s="2">
        <v>1.3765064138259504</v>
      </c>
      <c r="D5628" s="2">
        <v>12.837396549600694</v>
      </c>
      <c r="E5628" s="2">
        <v>7.5766811497305753</v>
      </c>
      <c r="F5628" s="2">
        <v>317.81365699982769</v>
      </c>
      <c r="G5628" s="2">
        <v>31.923153168737372</v>
      </c>
      <c r="H5628" s="2">
        <v>1.31735</v>
      </c>
      <c r="I5628" s="2">
        <v>37.133299999999998</v>
      </c>
      <c r="J5628" s="2">
        <v>2.7048955496006943</v>
      </c>
      <c r="K5628" s="2">
        <v>2.6882753098131476</v>
      </c>
      <c r="L5628" s="2">
        <v>72.320586578059817</v>
      </c>
      <c r="M5628" s="2">
        <v>0.21941303833276501</v>
      </c>
      <c r="N5628" s="2">
        <v>1409.5549000101282</v>
      </c>
      <c r="O5628" s="2">
        <v>466.16590826836006</v>
      </c>
      <c r="P5628" s="2">
        <v>0.11191865898251763</v>
      </c>
    </row>
    <row r="5629" spans="1:16" ht="15.75" customHeight="1" x14ac:dyDescent="0.35">
      <c r="A5629" s="3">
        <v>44670.333333333336</v>
      </c>
      <c r="B5629" s="2">
        <v>0.25565259144088198</v>
      </c>
      <c r="C5629" s="2">
        <v>1.3863651647981783</v>
      </c>
      <c r="D5629" s="2">
        <v>12.832274820318325</v>
      </c>
      <c r="E5629" s="2">
        <v>7.5587482537125652</v>
      </c>
      <c r="F5629" s="2">
        <v>356.29260529838155</v>
      </c>
      <c r="G5629" s="2">
        <v>40.893900250493971</v>
      </c>
      <c r="H5629" s="2">
        <v>1.3214000000000001</v>
      </c>
      <c r="I5629" s="2">
        <v>35.707599999999999</v>
      </c>
      <c r="J5629" s="2">
        <v>2.6997738203183257</v>
      </c>
      <c r="K5629" s="2">
        <v>2.6831850510135533</v>
      </c>
      <c r="L5629" s="2">
        <v>81.08566700846913</v>
      </c>
      <c r="M5629" s="2">
        <v>0.21918724678508669</v>
      </c>
      <c r="N5629" s="2">
        <v>1409.6025961740031</v>
      </c>
      <c r="O5629" s="2">
        <v>465.68150036080101</v>
      </c>
      <c r="P5629" s="2">
        <v>0.11212718854517334</v>
      </c>
    </row>
    <row r="5630" spans="1:16" ht="15.75" customHeight="1" x14ac:dyDescent="0.35">
      <c r="A5630" s="3">
        <v>44670.375</v>
      </c>
      <c r="B5630" s="2">
        <v>0.25556674187090511</v>
      </c>
      <c r="C5630" s="2">
        <v>1.3965402667809599</v>
      </c>
      <c r="D5630" s="2">
        <v>12.826649051297853</v>
      </c>
      <c r="E5630" s="2">
        <v>7.5239860245083037</v>
      </c>
      <c r="F5630" s="2"/>
      <c r="G5630" s="2">
        <v>50.698557761132179</v>
      </c>
      <c r="H5630" s="2">
        <v>1.3273000000000001</v>
      </c>
      <c r="I5630" s="2">
        <v>33.965350000000001</v>
      </c>
      <c r="J5630" s="2">
        <v>2.6941480512978533</v>
      </c>
      <c r="K5630" s="2">
        <v>2.6775938495497185</v>
      </c>
      <c r="L5630" s="2">
        <v>93.278696913123852</v>
      </c>
      <c r="M5630" s="2">
        <v>0.21904187384744547</v>
      </c>
      <c r="N5630" s="2">
        <v>1409.6519251819764</v>
      </c>
      <c r="O5630" s="2">
        <v>465.36034190339825</v>
      </c>
      <c r="P5630" s="2">
        <v>0.11241041475204838</v>
      </c>
    </row>
    <row r="5631" spans="1:16" ht="15.75" customHeight="1" x14ac:dyDescent="0.35">
      <c r="A5631" s="3">
        <v>44670.416666666664</v>
      </c>
      <c r="B5631" s="2">
        <v>0.2555463880608872</v>
      </c>
      <c r="C5631" s="2">
        <v>1.4035761883728242</v>
      </c>
      <c r="D5631" s="2">
        <v>12.823117463641108</v>
      </c>
      <c r="E5631" s="2">
        <v>7.5457813904379236</v>
      </c>
      <c r="F5631" s="2"/>
      <c r="G5631" s="2">
        <v>52.465146733522488</v>
      </c>
      <c r="H5631" s="2">
        <v>1.3209</v>
      </c>
      <c r="I5631" s="2">
        <v>32.334850000000003</v>
      </c>
      <c r="J5631" s="2">
        <v>2.6906164636411081</v>
      </c>
      <c r="K5631" s="2">
        <v>2.6740839617451893</v>
      </c>
      <c r="L5631" s="2"/>
      <c r="M5631" s="2">
        <v>0.21897622956311019</v>
      </c>
      <c r="N5631" s="2">
        <v>1409.6860814885961</v>
      </c>
      <c r="O5631" s="2">
        <v>465.20941425522869</v>
      </c>
      <c r="P5631" s="2">
        <v>0.11263545626934501</v>
      </c>
    </row>
    <row r="5632" spans="1:16" ht="15.75" customHeight="1" x14ac:dyDescent="0.35">
      <c r="A5632" s="3">
        <v>44670.458333333336</v>
      </c>
      <c r="B5632" s="2">
        <v>0.25584778296842753</v>
      </c>
      <c r="C5632" s="2">
        <v>1.4163564560620898</v>
      </c>
      <c r="D5632" s="2">
        <v>12.819123644734365</v>
      </c>
      <c r="E5632" s="2">
        <v>7.4870166696405249</v>
      </c>
      <c r="F5632" s="2"/>
      <c r="G5632" s="2">
        <v>57.518289077042937</v>
      </c>
      <c r="H5632" s="2">
        <v>1.3339000000000001</v>
      </c>
      <c r="I5632" s="2">
        <v>32.54945</v>
      </c>
      <c r="J5632" s="2">
        <v>2.6866226447343653</v>
      </c>
      <c r="K5632" s="2">
        <v>2.6701146828721303</v>
      </c>
      <c r="L5632" s="2"/>
      <c r="M5632" s="2">
        <v>0.2191590259891763</v>
      </c>
      <c r="N5632" s="2">
        <v>1409.7485574751556</v>
      </c>
      <c r="O5632" s="2">
        <v>465.55115849211933</v>
      </c>
      <c r="P5632" s="2">
        <v>0.11330042468068768</v>
      </c>
    </row>
    <row r="5633" spans="1:16" ht="15.75" customHeight="1" x14ac:dyDescent="0.35">
      <c r="A5633" s="3">
        <v>44670.5</v>
      </c>
      <c r="B5633" s="2">
        <v>0.25557046205272599</v>
      </c>
      <c r="C5633" s="2">
        <v>1.4171818945916925</v>
      </c>
      <c r="D5633" s="2">
        <v>12.815191099680707</v>
      </c>
      <c r="E5633" s="2">
        <v>7.503570112118723</v>
      </c>
      <c r="F5633" s="2"/>
      <c r="G5633" s="2">
        <v>60.949741778015778</v>
      </c>
      <c r="H5633" s="2">
        <v>1.3351500000000001</v>
      </c>
      <c r="I5633" s="2">
        <v>32.195599999999999</v>
      </c>
      <c r="J5633" s="2">
        <v>2.6826900996807073</v>
      </c>
      <c r="K5633" s="2">
        <v>2.6662063013547597</v>
      </c>
      <c r="L5633" s="2"/>
      <c r="M5633" s="2">
        <v>0.21890597785580623</v>
      </c>
      <c r="N5633" s="2">
        <v>1409.7521753641022</v>
      </c>
      <c r="O5633" s="2">
        <v>465.03318975318206</v>
      </c>
      <c r="P5633" s="2">
        <v>0.1131088946131058</v>
      </c>
    </row>
    <row r="5634" spans="1:16" ht="15.75" customHeight="1" x14ac:dyDescent="0.35">
      <c r="A5634" s="3">
        <v>44670.541666666664</v>
      </c>
      <c r="B5634" s="2">
        <v>0.25564379134229021</v>
      </c>
      <c r="C5634" s="2">
        <v>1.4192934684361376</v>
      </c>
      <c r="D5634" s="2">
        <v>12.813682807996393</v>
      </c>
      <c r="E5634" s="2">
        <v>7.5408153576945551</v>
      </c>
      <c r="F5634" s="2"/>
      <c r="G5634" s="2">
        <v>64.406034364104016</v>
      </c>
      <c r="H5634" s="2">
        <v>1.3326</v>
      </c>
      <c r="I5634" s="2">
        <v>31.470650000000003</v>
      </c>
      <c r="J5634" s="2">
        <v>2.6811818079963938</v>
      </c>
      <c r="K5634" s="2">
        <v>2.6647072773737652</v>
      </c>
      <c r="L5634" s="2"/>
      <c r="M5634" s="2">
        <v>0.21895718297080652</v>
      </c>
      <c r="N5634" s="2">
        <v>1409.7625111729199</v>
      </c>
      <c r="O5634" s="2">
        <v>465.13247653665496</v>
      </c>
      <c r="P5634" s="2">
        <v>0.11323130952575866</v>
      </c>
    </row>
    <row r="5635" spans="1:16" ht="15.75" customHeight="1" x14ac:dyDescent="0.35">
      <c r="A5635" s="3">
        <v>44670.583333333336</v>
      </c>
      <c r="B5635" s="2">
        <v>0.25572868179508551</v>
      </c>
      <c r="C5635" s="2">
        <v>1.4127091350750902</v>
      </c>
      <c r="D5635" s="2">
        <v>12.813924226961859</v>
      </c>
      <c r="E5635" s="2">
        <v>7.5250895873402897</v>
      </c>
      <c r="F5635" s="2"/>
      <c r="G5635" s="2">
        <v>63.185331438421599</v>
      </c>
      <c r="H5635" s="2">
        <v>1.3396000000000001</v>
      </c>
      <c r="I5635" s="2">
        <v>32.393650000000001</v>
      </c>
      <c r="J5635" s="2">
        <v>2.6814232269618596</v>
      </c>
      <c r="K5635" s="2">
        <v>2.664947212939587</v>
      </c>
      <c r="L5635" s="2"/>
      <c r="M5635" s="2">
        <v>0.21907736960788818</v>
      </c>
      <c r="N5635" s="2">
        <v>1409.7305915002635</v>
      </c>
      <c r="O5635" s="2">
        <v>465.39344600336091</v>
      </c>
      <c r="P5635" s="2">
        <v>0.11305499858690382</v>
      </c>
    </row>
    <row r="5636" spans="1:16" ht="15.75" customHeight="1" x14ac:dyDescent="0.35">
      <c r="A5636" s="3">
        <v>44670.625</v>
      </c>
      <c r="B5636" s="2">
        <v>0.25562811845535016</v>
      </c>
      <c r="C5636" s="2">
        <v>1.4088169976110407</v>
      </c>
      <c r="D5636" s="2">
        <v>12.815275727918811</v>
      </c>
      <c r="E5636" s="2">
        <v>7.5020527132248844</v>
      </c>
      <c r="F5636" s="2"/>
      <c r="G5636" s="2">
        <v>61.804943536996689</v>
      </c>
      <c r="H5636" s="2">
        <v>1.3408500000000001</v>
      </c>
      <c r="I5636" s="2">
        <v>31.912100000000002</v>
      </c>
      <c r="J5636" s="2">
        <v>2.6827747279188117</v>
      </c>
      <c r="K5636" s="2">
        <v>2.6662904095943709</v>
      </c>
      <c r="L5636" s="2"/>
      <c r="M5636" s="2">
        <v>0.21901386540402459</v>
      </c>
      <c r="N5636" s="2">
        <v>1409.7115566917573</v>
      </c>
      <c r="O5636" s="2">
        <v>465.27339506684967</v>
      </c>
      <c r="P5636" s="2">
        <v>0.11284683402107021</v>
      </c>
    </row>
    <row r="5637" spans="1:16" ht="15.75" customHeight="1" x14ac:dyDescent="0.35">
      <c r="A5637" s="3">
        <v>44670.666666666664</v>
      </c>
      <c r="B5637" s="2">
        <v>0.2560726198304395</v>
      </c>
      <c r="C5637" s="2">
        <v>1.4045504501801247</v>
      </c>
      <c r="D5637" s="2">
        <v>12.819082301495541</v>
      </c>
      <c r="E5637" s="2">
        <v>7.4677043200824755</v>
      </c>
      <c r="F5637" s="2"/>
      <c r="G5637" s="2">
        <v>60.109917090773706</v>
      </c>
      <c r="H5637" s="2">
        <v>1.3330500000000001</v>
      </c>
      <c r="I5637" s="2">
        <v>32.619199999999999</v>
      </c>
      <c r="J5637" s="2">
        <v>2.6865813014955418</v>
      </c>
      <c r="K5637" s="2">
        <v>2.6700735936669764</v>
      </c>
      <c r="L5637" s="2"/>
      <c r="M5637" s="2">
        <v>0.21943950581191832</v>
      </c>
      <c r="N5637" s="2">
        <v>1409.6913976415672</v>
      </c>
      <c r="O5637" s="2">
        <v>466.1515978799348</v>
      </c>
      <c r="P5637" s="2">
        <v>0.11303375511738523</v>
      </c>
    </row>
    <row r="5638" spans="1:16" ht="15.75" customHeight="1" x14ac:dyDescent="0.35">
      <c r="A5638" s="3">
        <v>44670.708333333336</v>
      </c>
      <c r="B5638" s="2">
        <v>0.25594520829725942</v>
      </c>
      <c r="C5638" s="2">
        <v>1.3974329669762255</v>
      </c>
      <c r="D5638" s="2">
        <v>12.822789184013079</v>
      </c>
      <c r="E5638" s="2">
        <v>7.4747395331357893</v>
      </c>
      <c r="F5638" s="2"/>
      <c r="G5638" s="2">
        <v>57.812819143414345</v>
      </c>
      <c r="H5638" s="2">
        <v>1.3291500000000001</v>
      </c>
      <c r="I5638" s="2">
        <v>33.65175</v>
      </c>
      <c r="J5638" s="2">
        <v>2.6902881840130792</v>
      </c>
      <c r="K5638" s="2">
        <v>2.673757699232437</v>
      </c>
      <c r="L5638" s="2">
        <v>95.665940024442932</v>
      </c>
      <c r="M5638" s="2">
        <v>0.21937384400863169</v>
      </c>
      <c r="N5638" s="2">
        <v>1409.6566688142918</v>
      </c>
      <c r="O5638" s="2">
        <v>466.03501712535575</v>
      </c>
      <c r="P5638" s="2">
        <v>0.1126992482628566</v>
      </c>
    </row>
    <row r="5639" spans="1:16" ht="15.75" customHeight="1" x14ac:dyDescent="0.35">
      <c r="A5639" s="3">
        <v>44670.75</v>
      </c>
      <c r="B5639" s="2">
        <v>0.25649130709934087</v>
      </c>
      <c r="C5639" s="2">
        <v>1.3931902111052068</v>
      </c>
      <c r="D5639" s="2">
        <v>12.825599949689385</v>
      </c>
      <c r="E5639" s="2">
        <v>7.4947416094635173</v>
      </c>
      <c r="F5639" s="2">
        <v>393.1592404020206</v>
      </c>
      <c r="G5639" s="2">
        <v>55.0550004697443</v>
      </c>
      <c r="H5639" s="2">
        <v>1.3194000000000001</v>
      </c>
      <c r="I5639" s="2">
        <v>34.484200000000001</v>
      </c>
      <c r="J5639" s="2">
        <v>2.6930989496893858</v>
      </c>
      <c r="K5639" s="2">
        <v>2.676551194149607</v>
      </c>
      <c r="L5639" s="2">
        <v>89.471325691853295</v>
      </c>
      <c r="M5639" s="2">
        <v>0.21989030219492189</v>
      </c>
      <c r="N5639" s="2">
        <v>1409.6367283406148</v>
      </c>
      <c r="O5639" s="2">
        <v>467.09831420073067</v>
      </c>
      <c r="P5639" s="2">
        <v>0.11295537913690623</v>
      </c>
    </row>
    <row r="5640" spans="1:16" ht="15.75" customHeight="1" x14ac:dyDescent="0.35">
      <c r="A5640" s="3">
        <v>44670.791666666664</v>
      </c>
      <c r="B5640" s="2">
        <v>0.25645491479060117</v>
      </c>
      <c r="C5640" s="2">
        <v>1.3911120007100521</v>
      </c>
      <c r="D5640" s="2">
        <v>12.832818441226859</v>
      </c>
      <c r="E5640" s="2">
        <v>7.494189828047638</v>
      </c>
      <c r="F5640" s="2">
        <v>364.25116133216812</v>
      </c>
      <c r="G5640" s="2">
        <v>51.203635425150424</v>
      </c>
      <c r="H5640" s="2">
        <v>1.3185500000000001</v>
      </c>
      <c r="I5640" s="2">
        <v>35.434150000000002</v>
      </c>
      <c r="J5640" s="2">
        <v>2.7003174412268596</v>
      </c>
      <c r="K5640" s="2">
        <v>2.6837253316415892</v>
      </c>
      <c r="L5640" s="2">
        <v>82.890752367679596</v>
      </c>
      <c r="M5640" s="2">
        <v>0.21987184851181427</v>
      </c>
      <c r="N5640" s="2">
        <v>1409.6266817190813</v>
      </c>
      <c r="O5640" s="2">
        <v>467.06581064354043</v>
      </c>
      <c r="P5640" s="2">
        <v>0.11288886723821179</v>
      </c>
    </row>
    <row r="5641" spans="1:16" ht="15.75" customHeight="1" x14ac:dyDescent="0.35">
      <c r="A5641" s="3">
        <v>44670.833333333336</v>
      </c>
      <c r="B5641" s="2">
        <v>0.25647583430618376</v>
      </c>
      <c r="C5641" s="2">
        <v>1.381959016776932</v>
      </c>
      <c r="D5641" s="2">
        <v>12.838003067348133</v>
      </c>
      <c r="E5641" s="2">
        <v>7.4940518826936113</v>
      </c>
      <c r="F5641" s="2">
        <v>329.43542446302865</v>
      </c>
      <c r="G5641" s="2">
        <v>46.706433367549835</v>
      </c>
      <c r="H5641" s="2">
        <v>1.3162</v>
      </c>
      <c r="I5641" s="2">
        <v>36.686550000000004</v>
      </c>
      <c r="J5641" s="2">
        <v>2.7055020673481334</v>
      </c>
      <c r="K5641" s="2">
        <v>2.6888781008102507</v>
      </c>
      <c r="L5641" s="2">
        <v>74.963091669885557</v>
      </c>
      <c r="M5641" s="2">
        <v>0.2199525758167567</v>
      </c>
      <c r="N5641" s="2">
        <v>1409.5822368507845</v>
      </c>
      <c r="O5641" s="2">
        <v>467.25271565510684</v>
      </c>
      <c r="P5641" s="2">
        <v>0.11259317146334524</v>
      </c>
    </row>
    <row r="5642" spans="1:16" ht="15.75" customHeight="1" x14ac:dyDescent="0.35">
      <c r="A5642" s="3">
        <v>44670.875</v>
      </c>
      <c r="B5642" s="2">
        <v>0.25614568834220919</v>
      </c>
      <c r="C5642" s="2">
        <v>1.3730696727072313</v>
      </c>
      <c r="D5642" s="2">
        <v>12.847144114272229</v>
      </c>
      <c r="E5642" s="2">
        <v>7.5241239698623303</v>
      </c>
      <c r="F5642" s="2">
        <v>303.0427401460754</v>
      </c>
      <c r="G5642" s="2">
        <v>32.893091539918714</v>
      </c>
      <c r="H5642" s="2">
        <v>1.31795</v>
      </c>
      <c r="I5642" s="2">
        <v>37.7254</v>
      </c>
      <c r="J5642" s="2">
        <v>2.7146431142722296</v>
      </c>
      <c r="K5642" s="2">
        <v>2.6979629805408263</v>
      </c>
      <c r="L5642" s="2">
        <v>68.960653447257314</v>
      </c>
      <c r="M5642" s="2">
        <v>0.21971775177513519</v>
      </c>
      <c r="N5642" s="2">
        <v>1409.5387008334312</v>
      </c>
      <c r="O5642" s="2">
        <v>466.79567329502066</v>
      </c>
      <c r="P5642" s="2">
        <v>0.11206991477433803</v>
      </c>
    </row>
    <row r="5643" spans="1:16" ht="15.75" customHeight="1" x14ac:dyDescent="0.35">
      <c r="A5643" s="3">
        <v>44670.916666666664</v>
      </c>
      <c r="B5643" s="2">
        <v>0.25629351592693933</v>
      </c>
      <c r="C5643" s="2">
        <v>1.3729160741586384</v>
      </c>
      <c r="D5643" s="2">
        <v>12.850975862973895</v>
      </c>
      <c r="E5643" s="2">
        <v>7.5115709426497688</v>
      </c>
      <c r="F5643" s="2">
        <v>285.82682988700151</v>
      </c>
      <c r="G5643" s="2">
        <v>30.859178089618581</v>
      </c>
      <c r="H5643" s="2">
        <v>1.3075000000000001</v>
      </c>
      <c r="I5643" s="2">
        <v>38.458200000000005</v>
      </c>
      <c r="J5643" s="2">
        <v>2.7184748629738955</v>
      </c>
      <c r="K5643" s="2">
        <v>2.7017711850497279</v>
      </c>
      <c r="L5643" s="2">
        <v>65.024277174040748</v>
      </c>
      <c r="M5643" s="2">
        <v>0.21985090354297693</v>
      </c>
      <c r="N5643" s="2">
        <v>1409.5381917445625</v>
      </c>
      <c r="O5643" s="2">
        <v>467.06756956718021</v>
      </c>
      <c r="P5643" s="2">
        <v>0.112191220614136</v>
      </c>
    </row>
    <row r="5644" spans="1:16" ht="15.75" customHeight="1" x14ac:dyDescent="0.35">
      <c r="A5644" s="3">
        <v>44670.958333333336</v>
      </c>
      <c r="B5644" s="2">
        <v>0.25626490895045045</v>
      </c>
      <c r="C5644" s="2">
        <v>1.3762664195789966</v>
      </c>
      <c r="D5644" s="2">
        <v>12.85893614305915</v>
      </c>
      <c r="E5644" s="2">
        <v>7.5006732596848451</v>
      </c>
      <c r="F5644" s="2">
        <v>280.47099475890337</v>
      </c>
      <c r="G5644" s="2">
        <v>29.02457514607886</v>
      </c>
      <c r="H5644" s="2">
        <v>1.31315</v>
      </c>
      <c r="I5644" s="2">
        <v>38.689800000000005</v>
      </c>
      <c r="J5644" s="2">
        <v>2.7264351430591507</v>
      </c>
      <c r="K5644" s="2">
        <v>2.7096825531672688</v>
      </c>
      <c r="L5644" s="2">
        <v>63.815785854359021</v>
      </c>
      <c r="M5644" s="2">
        <v>0.2198025871182569</v>
      </c>
      <c r="N5644" s="2">
        <v>1409.5545916645499</v>
      </c>
      <c r="O5644" s="2">
        <v>466.96096735120716</v>
      </c>
      <c r="P5644" s="2">
        <v>0.11233447780341521</v>
      </c>
    </row>
    <row r="5645" spans="1:16" ht="15.75" customHeight="1" x14ac:dyDescent="0.35">
      <c r="A5645" s="3">
        <v>44671</v>
      </c>
      <c r="B5645" s="2">
        <v>0.25635777004747184</v>
      </c>
      <c r="C5645" s="2">
        <v>1.3744136556990725</v>
      </c>
      <c r="D5645" s="2">
        <v>12.866466609111141</v>
      </c>
      <c r="E5645" s="2">
        <v>7.5293658933137522</v>
      </c>
      <c r="F5645" s="2">
        <v>279.11731545044574</v>
      </c>
      <c r="G5645" s="2">
        <v>28.057002478241884</v>
      </c>
      <c r="H5645" s="2">
        <v>1.3047</v>
      </c>
      <c r="I5645" s="2">
        <v>38.7545</v>
      </c>
      <c r="J5645" s="2">
        <v>2.7339656091111415</v>
      </c>
      <c r="K5645" s="2">
        <v>2.7171667482453157</v>
      </c>
      <c r="L5645" s="2">
        <v>63.493003627172897</v>
      </c>
      <c r="M5645" s="2">
        <v>0.2198981085240545</v>
      </c>
      <c r="N5645" s="2">
        <v>1409.5458004585325</v>
      </c>
      <c r="O5645" s="2">
        <v>467.1603081520044</v>
      </c>
      <c r="P5645" s="2">
        <v>0.11237144627943962</v>
      </c>
    </row>
    <row r="5646" spans="1:16" ht="15.75" customHeight="1" x14ac:dyDescent="0.35">
      <c r="A5646" s="3">
        <v>44671.041666666664</v>
      </c>
      <c r="B5646" s="2">
        <v>0.25608315789034125</v>
      </c>
      <c r="C5646" s="2">
        <v>1.3651016145952894</v>
      </c>
      <c r="D5646" s="2">
        <v>12.871508726235326</v>
      </c>
      <c r="E5646" s="2">
        <v>7.5237101338004777</v>
      </c>
      <c r="F5646" s="2">
        <v>277.6364618020848</v>
      </c>
      <c r="G5646" s="2">
        <v>26.435904261528776</v>
      </c>
      <c r="H5646" s="2">
        <v>1.3074000000000001</v>
      </c>
      <c r="I5646" s="2">
        <v>38.818950000000001</v>
      </c>
      <c r="J5646" s="2">
        <v>2.739007726235327</v>
      </c>
      <c r="K5646" s="2">
        <v>2.7221778840639002</v>
      </c>
      <c r="L5646" s="2">
        <v>63.160773696037509</v>
      </c>
      <c r="M5646" s="2">
        <v>0.21971574092822294</v>
      </c>
      <c r="N5646" s="2">
        <v>1409.5002024262676</v>
      </c>
      <c r="O5646" s="2">
        <v>466.81121923960467</v>
      </c>
      <c r="P5646" s="2">
        <v>0.11185110290546163</v>
      </c>
    </row>
    <row r="5647" spans="1:16" ht="15.75" customHeight="1" x14ac:dyDescent="0.35">
      <c r="A5647" s="3">
        <v>44671.083333333336</v>
      </c>
      <c r="B5647" s="2">
        <v>0.25600792224663049</v>
      </c>
      <c r="C5647" s="2">
        <v>1.3701176829122232</v>
      </c>
      <c r="D5647" s="2">
        <v>12.878741505351678</v>
      </c>
      <c r="E5647" s="2">
        <v>7.5428845380042731</v>
      </c>
      <c r="F5647" s="2">
        <v>277.46283742348453</v>
      </c>
      <c r="G5647" s="2">
        <v>24.683509509205578</v>
      </c>
      <c r="H5647" s="2">
        <v>1.2998000000000001</v>
      </c>
      <c r="I5647" s="2">
        <v>38.8309</v>
      </c>
      <c r="J5647" s="2">
        <v>2.746240505351679</v>
      </c>
      <c r="K5647" s="2">
        <v>2.7293662213446841</v>
      </c>
      <c r="L5647" s="2">
        <v>63.107981930189538</v>
      </c>
      <c r="M5647" s="2">
        <v>0.21961446941818968</v>
      </c>
      <c r="N5647" s="2">
        <v>1409.5246483033732</v>
      </c>
      <c r="O5647" s="2">
        <v>466.59256520954062</v>
      </c>
      <c r="P5647" s="2">
        <v>0.11201901537776848</v>
      </c>
    </row>
    <row r="5648" spans="1:16" ht="15.75" customHeight="1" x14ac:dyDescent="0.35">
      <c r="A5648" s="3">
        <v>44671.125</v>
      </c>
      <c r="B5648" s="2">
        <v>0.25596140309273124</v>
      </c>
      <c r="C5648" s="2">
        <v>1.371370483140538</v>
      </c>
      <c r="D5648" s="2">
        <v>12.883710879867719</v>
      </c>
      <c r="E5648" s="2">
        <v>7.5183302649950292</v>
      </c>
      <c r="F5648" s="2">
        <v>274.62203033483735</v>
      </c>
      <c r="G5648" s="2">
        <v>23.950141472458199</v>
      </c>
      <c r="H5648" s="2">
        <v>1.31175</v>
      </c>
      <c r="I5648" s="2">
        <v>38.951799999999999</v>
      </c>
      <c r="J5648" s="2">
        <v>2.7512098798677194</v>
      </c>
      <c r="K5648" s="2">
        <v>2.7343050615223237</v>
      </c>
      <c r="L5648" s="2">
        <v>62.48244883578419</v>
      </c>
      <c r="M5648" s="2">
        <v>0.21956438281286547</v>
      </c>
      <c r="N5648" s="2">
        <v>1409.5307685816549</v>
      </c>
      <c r="O5648" s="2">
        <v>466.48743172519005</v>
      </c>
      <c r="P5648" s="2">
        <v>0.1120565952967354</v>
      </c>
    </row>
    <row r="5649" spans="1:16" ht="15.75" customHeight="1" x14ac:dyDescent="0.35">
      <c r="A5649" s="3">
        <v>44671.166666666664</v>
      </c>
      <c r="B5649" s="2">
        <v>0.2561368274937918</v>
      </c>
      <c r="C5649" s="2">
        <v>1.3716392823134242</v>
      </c>
      <c r="D5649" s="2">
        <v>12.889761769753715</v>
      </c>
      <c r="E5649" s="2">
        <v>7.5317109643315234</v>
      </c>
      <c r="F5649" s="2">
        <v>273.89607639176904</v>
      </c>
      <c r="G5649" s="2">
        <v>23.194299253940699</v>
      </c>
      <c r="H5649" s="2">
        <v>1.3140500000000002</v>
      </c>
      <c r="I5649" s="2">
        <v>38.9833</v>
      </c>
      <c r="J5649" s="2">
        <v>2.7572607697537155</v>
      </c>
      <c r="K5649" s="2">
        <v>2.7403187716950965</v>
      </c>
      <c r="L5649" s="2">
        <v>62.321303070639672</v>
      </c>
      <c r="M5649" s="2">
        <v>0.2197193320044101</v>
      </c>
      <c r="N5649" s="2">
        <v>1409.5323839398607</v>
      </c>
      <c r="O5649" s="2">
        <v>466.8027723483753</v>
      </c>
      <c r="P5649" s="2">
        <v>0.11222483922142601</v>
      </c>
    </row>
    <row r="5650" spans="1:16" ht="15.75" customHeight="1" x14ac:dyDescent="0.35">
      <c r="A5650" s="3">
        <v>44671.208333333336</v>
      </c>
      <c r="B5650" s="2">
        <v>0.25615515239384051</v>
      </c>
      <c r="C5650" s="2">
        <v>1.3721912796445395</v>
      </c>
      <c r="D5650" s="2">
        <v>12.895743766236526</v>
      </c>
      <c r="E5650" s="2">
        <v>7.5155713579154053</v>
      </c>
      <c r="F5650" s="2">
        <v>275.34935536048738</v>
      </c>
      <c r="G5650" s="2">
        <v>22.610561953722936</v>
      </c>
      <c r="H5650" s="2">
        <v>1.3006</v>
      </c>
      <c r="I5650" s="2">
        <v>38.925200000000004</v>
      </c>
      <c r="J5650" s="2">
        <v>2.7632427662365266</v>
      </c>
      <c r="K5650" s="2">
        <v>2.7462640117804313</v>
      </c>
      <c r="L5650" s="2">
        <v>62.628711866725794</v>
      </c>
      <c r="M5650" s="2">
        <v>0.21973194364508652</v>
      </c>
      <c r="N5650" s="2">
        <v>1409.5351862664777</v>
      </c>
      <c r="O5650" s="2">
        <v>466.82719694797856</v>
      </c>
      <c r="P5650" s="2">
        <v>0.11228875309916475</v>
      </c>
    </row>
    <row r="5651" spans="1:16" ht="15.75" customHeight="1" x14ac:dyDescent="0.35">
      <c r="A5651" s="3">
        <v>44671.25</v>
      </c>
      <c r="B5651" s="2">
        <v>0.25607126124595342</v>
      </c>
      <c r="C5651" s="2">
        <v>1.3750328452618987</v>
      </c>
      <c r="D5651" s="2">
        <v>12.903852804258694</v>
      </c>
      <c r="E5651" s="2">
        <v>7.4915688663220408</v>
      </c>
      <c r="F5651" s="2">
        <v>291.14519283243419</v>
      </c>
      <c r="G5651" s="2">
        <v>17.258158137142345</v>
      </c>
      <c r="H5651" s="2">
        <v>1.3138000000000001</v>
      </c>
      <c r="I5651" s="2">
        <v>38.2258</v>
      </c>
      <c r="J5651" s="2">
        <v>2.7713518042586944</v>
      </c>
      <c r="K5651" s="2">
        <v>2.7543232237912418</v>
      </c>
      <c r="L5651" s="2">
        <v>66.245609095390122</v>
      </c>
      <c r="M5651" s="2">
        <v>0.21963767734930648</v>
      </c>
      <c r="N5651" s="2">
        <v>1409.5490446009285</v>
      </c>
      <c r="O5651" s="2">
        <v>466.62814474731607</v>
      </c>
      <c r="P5651" s="2">
        <v>0.11237369196044256</v>
      </c>
    </row>
    <row r="5652" spans="1:16" ht="15.75" customHeight="1" x14ac:dyDescent="0.35">
      <c r="A5652" s="3">
        <v>44671.291666666664</v>
      </c>
      <c r="B5652" s="2">
        <v>0.25594051898654008</v>
      </c>
      <c r="C5652" s="2">
        <v>1.3803750871092006</v>
      </c>
      <c r="D5652" s="2">
        <v>12.906223882455631</v>
      </c>
      <c r="E5652" s="2">
        <v>7.4896376313661222</v>
      </c>
      <c r="F5652" s="2">
        <v>317.67837370284542</v>
      </c>
      <c r="G5652" s="2">
        <v>24.438659213065876</v>
      </c>
      <c r="H5652" s="2">
        <v>1.3124500000000001</v>
      </c>
      <c r="I5652" s="2">
        <v>37.141350000000003</v>
      </c>
      <c r="J5652" s="2">
        <v>2.7737228824556315</v>
      </c>
      <c r="K5652" s="2">
        <v>2.7566797328902357</v>
      </c>
      <c r="L5652" s="2">
        <v>72.280055752707995</v>
      </c>
      <c r="M5652" s="2">
        <v>0.21948466380453827</v>
      </c>
      <c r="N5652" s="2">
        <v>1409.5749302381896</v>
      </c>
      <c r="O5652" s="2">
        <v>466.30317443835378</v>
      </c>
      <c r="P5652" s="2">
        <v>0.11248792667424823</v>
      </c>
    </row>
    <row r="5653" spans="1:16" ht="15.75" customHeight="1" x14ac:dyDescent="0.35">
      <c r="A5653" s="3">
        <v>44671.333333333336</v>
      </c>
      <c r="B5653" s="2">
        <v>0.25593048099954546</v>
      </c>
      <c r="C5653" s="2">
        <v>1.383370145094716</v>
      </c>
      <c r="D5653" s="2">
        <v>12.910157630056093</v>
      </c>
      <c r="E5653" s="2">
        <v>7.5226065709684917</v>
      </c>
      <c r="F5653" s="2">
        <v>353.47377803639819</v>
      </c>
      <c r="G5653" s="2">
        <v>33.295852534293772</v>
      </c>
      <c r="H5653" s="2">
        <v>1.3124500000000001</v>
      </c>
      <c r="I5653" s="2">
        <v>35.811450000000001</v>
      </c>
      <c r="J5653" s="2">
        <v>2.777656630056093</v>
      </c>
      <c r="K5653" s="2">
        <v>2.7605893095653569</v>
      </c>
      <c r="L5653" s="2">
        <v>80.424421032608635</v>
      </c>
      <c r="M5653" s="2">
        <v>0.21945541084249034</v>
      </c>
      <c r="N5653" s="2">
        <v>1409.5895583474714</v>
      </c>
      <c r="O5653" s="2">
        <v>466.23628133425706</v>
      </c>
      <c r="P5653" s="2">
        <v>0.11261095465272319</v>
      </c>
    </row>
    <row r="5654" spans="1:16" ht="15.75" customHeight="1" x14ac:dyDescent="0.35">
      <c r="A5654" s="3">
        <v>44671.375</v>
      </c>
      <c r="B5654" s="2">
        <v>0.25615896879692096</v>
      </c>
      <c r="C5654" s="2">
        <v>1.3924558802017941</v>
      </c>
      <c r="D5654" s="2">
        <v>12.914122006131141</v>
      </c>
      <c r="E5654" s="2">
        <v>7.4672904840206229</v>
      </c>
      <c r="F5654" s="2">
        <v>396.29631259243922</v>
      </c>
      <c r="G5654" s="2">
        <v>42.163100094735455</v>
      </c>
      <c r="H5654" s="2">
        <v>1.30915</v>
      </c>
      <c r="I5654" s="2">
        <v>34.391100000000002</v>
      </c>
      <c r="J5654" s="2">
        <v>2.7816210061311413</v>
      </c>
      <c r="K5654" s="2">
        <v>2.7645293265182995</v>
      </c>
      <c r="L5654" s="2">
        <v>90.159524755338396</v>
      </c>
      <c r="M5654" s="2">
        <v>0.21959802126001279</v>
      </c>
      <c r="N5654" s="2">
        <v>1409.6341188261463</v>
      </c>
      <c r="O5654" s="2">
        <v>466.50500882660077</v>
      </c>
      <c r="P5654" s="2">
        <v>0.11313169982395266</v>
      </c>
    </row>
    <row r="5655" spans="1:16" ht="15.75" customHeight="1" x14ac:dyDescent="0.35">
      <c r="A5655" s="3">
        <v>44671.416666666664</v>
      </c>
      <c r="B5655" s="2">
        <v>0.25591734284352829</v>
      </c>
      <c r="C5655" s="2">
        <v>1.3979609063585485</v>
      </c>
      <c r="D5655" s="2">
        <v>12.915475348417665</v>
      </c>
      <c r="E5655" s="2">
        <v>7.4323903094623347</v>
      </c>
      <c r="F5655" s="2"/>
      <c r="G5655" s="2">
        <v>49.07745954441998</v>
      </c>
      <c r="H5655" s="2">
        <v>1.3110000000000002</v>
      </c>
      <c r="I5655" s="2">
        <v>33.584150000000001</v>
      </c>
      <c r="J5655" s="2">
        <v>2.7829743484176657</v>
      </c>
      <c r="K5655" s="2">
        <v>2.7658743531885999</v>
      </c>
      <c r="L5655" s="2">
        <v>96.21774748773116</v>
      </c>
      <c r="M5655" s="2">
        <v>0.21934497276899895</v>
      </c>
      <c r="N5655" s="2">
        <v>1409.6606359079819</v>
      </c>
      <c r="O5655" s="2">
        <v>465.97572093181151</v>
      </c>
      <c r="P5655" s="2">
        <v>0.11316451828827212</v>
      </c>
    </row>
    <row r="5656" spans="1:16" ht="15.75" customHeight="1" x14ac:dyDescent="0.35">
      <c r="A5656" s="3">
        <v>44671.458333333336</v>
      </c>
      <c r="B5656" s="2">
        <v>0.25584535070865322</v>
      </c>
      <c r="C5656" s="2">
        <v>1.3908480234779859</v>
      </c>
      <c r="D5656" s="2">
        <v>12.916227148740589</v>
      </c>
      <c r="E5656" s="2">
        <v>7.423010025391477</v>
      </c>
      <c r="F5656" s="2"/>
      <c r="G5656" s="2">
        <v>54.1223219262356</v>
      </c>
      <c r="H5656" s="2">
        <v>1.3160500000000002</v>
      </c>
      <c r="I5656" s="2">
        <v>32.430500000000002</v>
      </c>
      <c r="J5656" s="2">
        <v>2.7837261487405893</v>
      </c>
      <c r="K5656" s="2">
        <v>2.7666215340719149</v>
      </c>
      <c r="L5656" s="2"/>
      <c r="M5656" s="2">
        <v>0.21932875800889892</v>
      </c>
      <c r="N5656" s="2">
        <v>1409.62594565224</v>
      </c>
      <c r="O5656" s="2">
        <v>465.95992824640484</v>
      </c>
      <c r="P5656" s="2">
        <v>0.11285484756558617</v>
      </c>
    </row>
    <row r="5657" spans="1:16" ht="15.75" customHeight="1" x14ac:dyDescent="0.35">
      <c r="A5657" s="3">
        <v>44671.5</v>
      </c>
      <c r="B5657" s="2">
        <v>0.25622056926128356</v>
      </c>
      <c r="C5657" s="2">
        <v>1.4038881445619609</v>
      </c>
      <c r="D5657" s="2">
        <v>12.914999232191224</v>
      </c>
      <c r="E5657" s="2">
        <v>7.4304590745066434</v>
      </c>
      <c r="F5657" s="2"/>
      <c r="G5657" s="2">
        <v>57.455597938418578</v>
      </c>
      <c r="H5657" s="2">
        <v>1.3145</v>
      </c>
      <c r="I5657" s="2">
        <v>32.19905</v>
      </c>
      <c r="J5657" s="2">
        <v>2.7824982321912248</v>
      </c>
      <c r="K5657" s="2">
        <v>2.7654011624599111</v>
      </c>
      <c r="L5657" s="2"/>
      <c r="M5657" s="2">
        <v>0.21957565526649961</v>
      </c>
      <c r="N5657" s="2">
        <v>1409.6898366554872</v>
      </c>
      <c r="O5657" s="2">
        <v>466.43166684779419</v>
      </c>
      <c r="P5657" s="2">
        <v>0.11359968478768678</v>
      </c>
    </row>
    <row r="5658" spans="1:16" ht="15.75" customHeight="1" x14ac:dyDescent="0.35">
      <c r="A5658" s="3">
        <v>44671.541666666664</v>
      </c>
      <c r="B5658" s="2">
        <v>0.25664500775761795</v>
      </c>
      <c r="C5658" s="2">
        <v>1.4055679015652345</v>
      </c>
      <c r="D5658" s="2">
        <v>12.917486200139301</v>
      </c>
      <c r="E5658" s="2">
        <v>7.414043577382472</v>
      </c>
      <c r="F5658" s="2"/>
      <c r="G5658" s="2">
        <v>59.284286623596927</v>
      </c>
      <c r="H5658" s="2">
        <v>1.3209500000000001</v>
      </c>
      <c r="I5658" s="2">
        <v>32.20805</v>
      </c>
      <c r="J5658" s="2">
        <v>2.7849852001393014</v>
      </c>
      <c r="K5658" s="2">
        <v>2.7678728492250797</v>
      </c>
      <c r="L5658" s="2"/>
      <c r="M5658" s="2">
        <v>0.21994324981325852</v>
      </c>
      <c r="N5658" s="2">
        <v>1409.6985624387771</v>
      </c>
      <c r="O5658" s="2">
        <v>467.17703524807098</v>
      </c>
      <c r="P5658" s="2">
        <v>0.11398244836846061</v>
      </c>
    </row>
    <row r="5659" spans="1:16" ht="15.75" customHeight="1" x14ac:dyDescent="0.35">
      <c r="A5659" s="3">
        <v>44671.583333333336</v>
      </c>
      <c r="B5659" s="2">
        <v>0.25646112724310555</v>
      </c>
      <c r="C5659" s="2">
        <v>1.4023763530297515</v>
      </c>
      <c r="D5659" s="2">
        <v>12.916475951956022</v>
      </c>
      <c r="E5659" s="2">
        <v>7.4012146594618571</v>
      </c>
      <c r="F5659" s="2"/>
      <c r="G5659" s="2">
        <v>61.010067213296679</v>
      </c>
      <c r="H5659" s="2">
        <v>1.33985</v>
      </c>
      <c r="I5659" s="2">
        <v>31.846800000000002</v>
      </c>
      <c r="J5659" s="2">
        <v>2.7839749519560222</v>
      </c>
      <c r="K5659" s="2">
        <v>2.7668688085151549</v>
      </c>
      <c r="L5659" s="2"/>
      <c r="M5659" s="2">
        <v>0.2198006875880123</v>
      </c>
      <c r="N5659" s="2">
        <v>1409.6827957798862</v>
      </c>
      <c r="O5659" s="2">
        <v>466.89413419687486</v>
      </c>
      <c r="P5659" s="2">
        <v>0.11372697305523616</v>
      </c>
    </row>
    <row r="5660" spans="1:16" ht="15.75" customHeight="1" x14ac:dyDescent="0.35">
      <c r="A5660" s="3">
        <v>44671.625</v>
      </c>
      <c r="B5660" s="2">
        <v>0.2566272132659384</v>
      </c>
      <c r="C5660" s="2">
        <v>1.4030290642137402</v>
      </c>
      <c r="D5660" s="2">
        <v>12.916355171162296</v>
      </c>
      <c r="E5660" s="2">
        <v>7.4111467249488214</v>
      </c>
      <c r="F5660" s="2"/>
      <c r="G5660" s="2">
        <v>61.567781776726406</v>
      </c>
      <c r="H5660" s="2">
        <v>1.3505500000000001</v>
      </c>
      <c r="I5660" s="2">
        <v>32.183750000000003</v>
      </c>
      <c r="J5660" s="2">
        <v>2.7838541711622966</v>
      </c>
      <c r="K5660" s="2">
        <v>2.7667487698594222</v>
      </c>
      <c r="L5660" s="2"/>
      <c r="M5660" s="2">
        <v>0.21994457593206265</v>
      </c>
      <c r="N5660" s="2">
        <v>1409.6861711757015</v>
      </c>
      <c r="O5660" s="2">
        <v>467.18589226546612</v>
      </c>
      <c r="P5660" s="2">
        <v>0.11387111308556541</v>
      </c>
    </row>
    <row r="5661" spans="1:16" ht="15.75" customHeight="1" x14ac:dyDescent="0.35">
      <c r="A5661" s="3">
        <v>44671.666666666664</v>
      </c>
      <c r="B5661" s="2">
        <v>0.25622092448652628</v>
      </c>
      <c r="C5661" s="2">
        <v>1.4025587283954906</v>
      </c>
      <c r="D5661" s="2">
        <v>12.916144753735804</v>
      </c>
      <c r="E5661" s="2">
        <v>7.393627664992664</v>
      </c>
      <c r="F5661" s="2"/>
      <c r="G5661" s="2">
        <v>59.016962145686193</v>
      </c>
      <c r="H5661" s="2">
        <v>1.32555</v>
      </c>
      <c r="I5661" s="2">
        <v>32.686100000000003</v>
      </c>
      <c r="J5661" s="2">
        <v>2.7836437537358041</v>
      </c>
      <c r="K5661" s="2">
        <v>2.7665396453435132</v>
      </c>
      <c r="L5661" s="2"/>
      <c r="M5661" s="2">
        <v>0.21958496372634712</v>
      </c>
      <c r="N5661" s="2">
        <v>1409.6833865891037</v>
      </c>
      <c r="O5661" s="2">
        <v>466.4538800908806</v>
      </c>
      <c r="P5661" s="2">
        <v>0.1135571281704415</v>
      </c>
    </row>
    <row r="5662" spans="1:16" ht="15.75" customHeight="1" x14ac:dyDescent="0.35">
      <c r="A5662" s="3">
        <v>44671.708333333336</v>
      </c>
      <c r="B5662" s="2">
        <v>0.25615820014829926</v>
      </c>
      <c r="C5662" s="2">
        <v>1.3953307965971931</v>
      </c>
      <c r="D5662" s="2">
        <v>12.914633773713206</v>
      </c>
      <c r="E5662" s="2">
        <v>7.3796951842402905</v>
      </c>
      <c r="F5662" s="2"/>
      <c r="G5662" s="2">
        <v>52.258147690891747</v>
      </c>
      <c r="H5662" s="2">
        <v>1.32725</v>
      </c>
      <c r="I5662" s="2">
        <v>33.088750000000005</v>
      </c>
      <c r="J5662" s="2">
        <v>2.7821327737132062</v>
      </c>
      <c r="K5662" s="2">
        <v>2.7650379495427382</v>
      </c>
      <c r="L5662" s="2">
        <v>100.12012192775525</v>
      </c>
      <c r="M5662" s="2">
        <v>0.21957787281758279</v>
      </c>
      <c r="N5662" s="2">
        <v>1409.6481165670129</v>
      </c>
      <c r="O5662" s="2">
        <v>466.45695153593874</v>
      </c>
      <c r="P5662" s="2">
        <v>0.1132392249694476</v>
      </c>
    </row>
    <row r="5663" spans="1:16" ht="15.75" customHeight="1" x14ac:dyDescent="0.35">
      <c r="A5663" s="3">
        <v>44671.75</v>
      </c>
      <c r="B5663" s="2">
        <v>0.25683339920228121</v>
      </c>
      <c r="C5663" s="2">
        <v>1.3918895319245621</v>
      </c>
      <c r="D5663" s="2">
        <v>12.91204270975636</v>
      </c>
      <c r="E5663" s="2">
        <v>7.4115605610106741</v>
      </c>
      <c r="F5663" s="2">
        <v>397.79007533325591</v>
      </c>
      <c r="G5663" s="2">
        <v>51.16814987498492</v>
      </c>
      <c r="H5663" s="2">
        <v>1.3287</v>
      </c>
      <c r="I5663" s="2">
        <v>34.3337</v>
      </c>
      <c r="J5663" s="2">
        <v>2.7795417097563604</v>
      </c>
      <c r="K5663" s="2">
        <v>2.762462806387076</v>
      </c>
      <c r="L5663" s="2">
        <v>90.548608557162979</v>
      </c>
      <c r="M5663" s="2">
        <v>0.22020432323907382</v>
      </c>
      <c r="N5663" s="2">
        <v>1409.6321490896692</v>
      </c>
      <c r="O5663" s="2">
        <v>467.74246734723886</v>
      </c>
      <c r="P5663" s="2">
        <v>0.11359156437447382</v>
      </c>
    </row>
    <row r="5664" spans="1:16" ht="15.75" customHeight="1" x14ac:dyDescent="0.35">
      <c r="A5664" s="3">
        <v>44671.791666666664</v>
      </c>
      <c r="B5664" s="2">
        <v>0.25655660947345493</v>
      </c>
      <c r="C5664" s="2">
        <v>1.3907280337289194</v>
      </c>
      <c r="D5664" s="2">
        <v>12.908221309620398</v>
      </c>
      <c r="E5664" s="2">
        <v>7.3987316430900592</v>
      </c>
      <c r="F5664" s="2">
        <v>365.62628727551555</v>
      </c>
      <c r="G5664" s="2">
        <v>48.182040828585741</v>
      </c>
      <c r="H5664" s="2">
        <v>1.3125500000000001</v>
      </c>
      <c r="I5664" s="2">
        <v>35.390550000000005</v>
      </c>
      <c r="J5664" s="2">
        <v>2.7757203096203984</v>
      </c>
      <c r="K5664" s="2">
        <v>2.7586648868570816</v>
      </c>
      <c r="L5664" s="2">
        <v>83.189950226926541</v>
      </c>
      <c r="M5664" s="2">
        <v>0.21996495701742336</v>
      </c>
      <c r="N5664" s="2">
        <v>1409.6261013356395</v>
      </c>
      <c r="O5664" s="2">
        <v>467.25726345575487</v>
      </c>
      <c r="P5664" s="2">
        <v>0.11332810944122684</v>
      </c>
    </row>
    <row r="5665" spans="1:16" ht="15.75" customHeight="1" x14ac:dyDescent="0.35">
      <c r="A5665" s="3">
        <v>44671.833333333336</v>
      </c>
      <c r="B5665" s="2">
        <v>0.25679996631366764</v>
      </c>
      <c r="C5665" s="2">
        <v>1.378752748036618</v>
      </c>
      <c r="D5665" s="2">
        <v>12.899360795656779</v>
      </c>
      <c r="E5665" s="2">
        <v>7.4112846703028481</v>
      </c>
      <c r="F5665" s="2">
        <v>330.73324881401163</v>
      </c>
      <c r="G5665" s="2">
        <v>43.685430196821471</v>
      </c>
      <c r="H5665" s="2">
        <v>1.2959500000000002</v>
      </c>
      <c r="I5665" s="2">
        <v>36.64875</v>
      </c>
      <c r="J5665" s="2">
        <v>2.7668597956567798</v>
      </c>
      <c r="K5665" s="2">
        <v>2.7498588163512658</v>
      </c>
      <c r="L5665" s="2">
        <v>75.216489837172205</v>
      </c>
      <c r="M5665" s="2">
        <v>0.22026371925243984</v>
      </c>
      <c r="N5665" s="2">
        <v>1409.5679702275738</v>
      </c>
      <c r="O5665" s="2">
        <v>467.89544028631451</v>
      </c>
      <c r="P5665" s="2">
        <v>0.11301960557568691</v>
      </c>
    </row>
    <row r="5666" spans="1:16" ht="15.75" customHeight="1" x14ac:dyDescent="0.35">
      <c r="A5666" s="3">
        <v>44671.875</v>
      </c>
      <c r="B5666" s="2">
        <v>0.25672763650281033</v>
      </c>
      <c r="C5666" s="2">
        <v>1.3729064742460082</v>
      </c>
      <c r="D5666" s="2">
        <v>12.894014538646505</v>
      </c>
      <c r="E5666" s="2">
        <v>7.404387402603561</v>
      </c>
      <c r="F5666" s="2">
        <v>303.25301462281146</v>
      </c>
      <c r="G5666" s="2">
        <v>38.456634379982461</v>
      </c>
      <c r="H5666" s="2">
        <v>1.304</v>
      </c>
      <c r="I5666" s="2">
        <v>37.724499999999999</v>
      </c>
      <c r="J5666" s="2">
        <v>2.7615135386465059</v>
      </c>
      <c r="K5666" s="2">
        <v>2.7445454094351445</v>
      </c>
      <c r="L5666" s="2">
        <v>68.982167024523932</v>
      </c>
      <c r="M5666" s="2">
        <v>0.22023880873787716</v>
      </c>
      <c r="N5666" s="2">
        <v>1409.5393371945045</v>
      </c>
      <c r="O5666" s="2">
        <v>467.85886434078668</v>
      </c>
      <c r="P5666" s="2">
        <v>0.11272374041686817</v>
      </c>
    </row>
    <row r="5667" spans="1:16" ht="15.75" customHeight="1" x14ac:dyDescent="0.35">
      <c r="A5667" s="3">
        <v>44671.916666666664</v>
      </c>
      <c r="B5667" s="2">
        <v>0.25649723067602159</v>
      </c>
      <c r="C5667" s="2">
        <v>1.3709960837768449</v>
      </c>
      <c r="D5667" s="2">
        <v>12.888739034366516</v>
      </c>
      <c r="E5667" s="2">
        <v>7.4383219596838899</v>
      </c>
      <c r="F5667" s="2">
        <v>287.66855002098976</v>
      </c>
      <c r="G5667" s="2">
        <v>34.530158254206071</v>
      </c>
      <c r="H5667" s="2">
        <v>1.3109500000000001</v>
      </c>
      <c r="I5667" s="2">
        <v>38.376550000000002</v>
      </c>
      <c r="J5667" s="2">
        <v>2.7562380343665165</v>
      </c>
      <c r="K5667" s="2">
        <v>2.7393023205089184</v>
      </c>
      <c r="L5667" s="2">
        <v>65.449583223910096</v>
      </c>
      <c r="M5667" s="2">
        <v>0.22004584822576914</v>
      </c>
      <c r="N5667" s="2">
        <v>1409.5296742099697</v>
      </c>
      <c r="O5667" s="2">
        <v>467.47006668988155</v>
      </c>
      <c r="P5667" s="2">
        <v>0.11245848595979169</v>
      </c>
    </row>
    <row r="5668" spans="1:16" ht="15.75" customHeight="1" x14ac:dyDescent="0.35">
      <c r="A5668" s="3">
        <v>44671.958333333336</v>
      </c>
      <c r="B5668" s="2">
        <v>0.25675588473856387</v>
      </c>
      <c r="C5668" s="2">
        <v>1.370900083843253</v>
      </c>
      <c r="D5668" s="2">
        <v>12.882506613399192</v>
      </c>
      <c r="E5668" s="2">
        <v>7.443012101719205</v>
      </c>
      <c r="F5668" s="2">
        <v>283.27382563933952</v>
      </c>
      <c r="G5668" s="2">
        <v>31.36129862445614</v>
      </c>
      <c r="H5668" s="2">
        <v>1.2998500000000002</v>
      </c>
      <c r="I5668" s="2">
        <v>38.573799999999999</v>
      </c>
      <c r="J5668" s="2">
        <v>2.7500056133991926</v>
      </c>
      <c r="K5668" s="2">
        <v>2.7331081946731568</v>
      </c>
      <c r="L5668" s="2">
        <v>64.43005236283318</v>
      </c>
      <c r="M5668" s="2">
        <v>0.22027774263685759</v>
      </c>
      <c r="N5668" s="2">
        <v>1409.5294247418035</v>
      </c>
      <c r="O5668" s="2">
        <v>467.94303174435657</v>
      </c>
      <c r="P5668" s="2">
        <v>0.11261207600296075</v>
      </c>
    </row>
    <row r="5669" spans="1:16" ht="15.75" customHeight="1" x14ac:dyDescent="0.35">
      <c r="A5669" s="3">
        <v>44672</v>
      </c>
      <c r="B5669" s="2">
        <v>0.25691408389414805</v>
      </c>
      <c r="C5669" s="2">
        <v>1.3665080446376692</v>
      </c>
      <c r="D5669" s="2">
        <v>12.874697429382689</v>
      </c>
      <c r="E5669" s="2">
        <v>7.4357009979580653</v>
      </c>
      <c r="F5669" s="2">
        <v>277.16083344469359</v>
      </c>
      <c r="G5669" s="2">
        <v>28.475731970191191</v>
      </c>
      <c r="H5669" s="2">
        <v>1.2817500000000002</v>
      </c>
      <c r="I5669" s="2">
        <v>38.854350000000004</v>
      </c>
      <c r="J5669" s="2">
        <v>2.7421964293826893</v>
      </c>
      <c r="K5669" s="2">
        <v>2.7253469942140658</v>
      </c>
      <c r="L5669" s="2">
        <v>63.00822162206638</v>
      </c>
      <c r="M5669" s="2">
        <v>0.22044906426989483</v>
      </c>
      <c r="N5669" s="2">
        <v>1409.5081101729877</v>
      </c>
      <c r="O5669" s="2">
        <v>468.30296793442284</v>
      </c>
      <c r="P5669" s="2">
        <v>0.11252509835696856</v>
      </c>
    </row>
    <row r="5670" spans="1:16" ht="15.75" customHeight="1" x14ac:dyDescent="0.35">
      <c r="A5670" s="3">
        <v>44672.041666666664</v>
      </c>
      <c r="B5670" s="2">
        <v>0.25684897116590871</v>
      </c>
      <c r="C5670" s="2">
        <v>1.3682168697207544</v>
      </c>
      <c r="D5670" s="2">
        <v>12.868455697043963</v>
      </c>
      <c r="E5670" s="2">
        <v>7.4481160798166002</v>
      </c>
      <c r="F5670" s="2">
        <v>277.6081726376421</v>
      </c>
      <c r="G5670" s="2">
        <v>27.074644164502388</v>
      </c>
      <c r="H5670" s="2">
        <v>1.29525</v>
      </c>
      <c r="I5670" s="2">
        <v>38.826900000000002</v>
      </c>
      <c r="J5670" s="2">
        <v>2.7359546970439634</v>
      </c>
      <c r="K5670" s="2">
        <v>2.7191436142206551</v>
      </c>
      <c r="L5670" s="2">
        <v>63.133431713696204</v>
      </c>
      <c r="M5670" s="2">
        <v>0.22037925931812685</v>
      </c>
      <c r="N5670" s="2">
        <v>1409.5162556736764</v>
      </c>
      <c r="O5670" s="2">
        <v>468.15642148167916</v>
      </c>
      <c r="P5670" s="2">
        <v>0.1125096893160844</v>
      </c>
    </row>
    <row r="5671" spans="1:16" ht="15.75" customHeight="1" x14ac:dyDescent="0.35">
      <c r="A5671" s="3">
        <v>44672.083333333336</v>
      </c>
      <c r="B5671" s="2">
        <v>0.25650834799541355</v>
      </c>
      <c r="C5671" s="2">
        <v>1.3639783845048328</v>
      </c>
      <c r="D5671" s="2">
        <v>12.859237875683263</v>
      </c>
      <c r="E5671" s="2">
        <v>7.483154199728915</v>
      </c>
      <c r="F5671" s="2">
        <v>275.81442127921565</v>
      </c>
      <c r="G5671" s="2">
        <v>25.053742082595818</v>
      </c>
      <c r="H5671" s="2">
        <v>1.2852000000000001</v>
      </c>
      <c r="I5671" s="2">
        <v>38.912800000000004</v>
      </c>
      <c r="J5671" s="2">
        <v>2.7267368756832635</v>
      </c>
      <c r="K5671" s="2">
        <v>2.7099824317942596</v>
      </c>
      <c r="L5671" s="2">
        <v>62.707965477782743</v>
      </c>
      <c r="M5671" s="2">
        <v>0.22010355857183486</v>
      </c>
      <c r="N5671" s="2">
        <v>1409.4950596501255</v>
      </c>
      <c r="O5671" s="2">
        <v>467.60458501663527</v>
      </c>
      <c r="P5671" s="2">
        <v>0.11205751774775763</v>
      </c>
    </row>
    <row r="5672" spans="1:16" ht="15.75" customHeight="1" x14ac:dyDescent="0.35">
      <c r="A5672" s="3">
        <v>44672.125</v>
      </c>
      <c r="B5672" s="2">
        <v>0.25641879395531736</v>
      </c>
      <c r="C5672" s="2">
        <v>1.353461039681747</v>
      </c>
      <c r="D5672" s="2">
        <v>12.851205853873108</v>
      </c>
      <c r="E5672" s="2">
        <v>7.4601173256132824</v>
      </c>
      <c r="F5672" s="2">
        <v>276.53524628041845</v>
      </c>
      <c r="G5672" s="2">
        <v>24.062512381315173</v>
      </c>
      <c r="H5672" s="2">
        <v>1.2856000000000001</v>
      </c>
      <c r="I5672" s="2">
        <v>38.880250000000004</v>
      </c>
      <c r="J5672" s="2">
        <v>2.718704853873108</v>
      </c>
      <c r="K5672" s="2">
        <v>2.7019997627690877</v>
      </c>
      <c r="L5672" s="2">
        <v>62.872540303558438</v>
      </c>
      <c r="M5672" s="2">
        <v>0.22009492752458135</v>
      </c>
      <c r="N5672" s="2">
        <v>1409.4436025966306</v>
      </c>
      <c r="O5672" s="2">
        <v>467.61261174333202</v>
      </c>
      <c r="P5672" s="2">
        <v>0.11155959104451085</v>
      </c>
    </row>
    <row r="5673" spans="1:16" ht="15.75" customHeight="1" x14ac:dyDescent="0.35">
      <c r="A5673" s="3">
        <v>44672.166666666664</v>
      </c>
      <c r="B5673" s="2">
        <v>0.25667620487031889</v>
      </c>
      <c r="C5673" s="2">
        <v>1.3580165340685539</v>
      </c>
      <c r="D5673" s="2">
        <v>12.842618363778474</v>
      </c>
      <c r="E5673" s="2">
        <v>7.4381840143298632</v>
      </c>
      <c r="F5673" s="2">
        <v>272.91057305586116</v>
      </c>
      <c r="G5673" s="2">
        <v>15.17219921326614</v>
      </c>
      <c r="H5673" s="2">
        <v>1.2962500000000001</v>
      </c>
      <c r="I5673" s="2">
        <v>39.037750000000003</v>
      </c>
      <c r="J5673" s="2">
        <v>2.7101173637784743</v>
      </c>
      <c r="K5673" s="2">
        <v>2.6934650385361776</v>
      </c>
      <c r="L5673" s="2">
        <v>62.066785916485117</v>
      </c>
      <c r="M5673" s="2">
        <v>0.2202942315112468</v>
      </c>
      <c r="N5673" s="2">
        <v>1409.4659716612621</v>
      </c>
      <c r="O5673" s="2">
        <v>468.00775521981461</v>
      </c>
      <c r="P5673" s="2">
        <v>0.11187419500470241</v>
      </c>
    </row>
    <row r="5674" spans="1:16" ht="15.75" customHeight="1" x14ac:dyDescent="0.35">
      <c r="A5674" s="3">
        <v>44672.208333333336</v>
      </c>
      <c r="B5674" s="2">
        <v>0.25655758559514208</v>
      </c>
      <c r="C5674" s="2">
        <v>1.3525681715095743</v>
      </c>
      <c r="D5674" s="2">
        <v>12.834773658360412</v>
      </c>
      <c r="E5674" s="2">
        <v>7.4528062218521427</v>
      </c>
      <c r="F5674" s="2">
        <v>275.47508269032306</v>
      </c>
      <c r="G5674" s="2">
        <v>13.672934718787474</v>
      </c>
      <c r="H5674" s="2">
        <v>1.2781500000000001</v>
      </c>
      <c r="I5674" s="2">
        <v>38.931899999999999</v>
      </c>
      <c r="J5674" s="2">
        <v>2.7022726583604122</v>
      </c>
      <c r="K5674" s="2">
        <v>2.6856685349368989</v>
      </c>
      <c r="L5674" s="2">
        <v>62.618666721072323</v>
      </c>
      <c r="M5674" s="2">
        <v>0.22022520482717362</v>
      </c>
      <c r="N5674" s="2">
        <v>1409.439168285593</v>
      </c>
      <c r="O5674" s="2">
        <v>467.88027058599528</v>
      </c>
      <c r="P5674" s="2">
        <v>0.11154474291595307</v>
      </c>
    </row>
    <row r="5675" spans="1:16" ht="15.75" customHeight="1" x14ac:dyDescent="0.35">
      <c r="A5675" s="3">
        <v>44672.25</v>
      </c>
      <c r="B5675" s="2">
        <v>0.2564284500040227</v>
      </c>
      <c r="C5675" s="2">
        <v>1.3519057187104977</v>
      </c>
      <c r="D5675" s="2">
        <v>12.828062319418866</v>
      </c>
      <c r="E5675" s="2">
        <v>7.424389478931289</v>
      </c>
      <c r="F5675" s="2">
        <v>289.81182141929696</v>
      </c>
      <c r="G5675" s="2">
        <v>12.797033055543579</v>
      </c>
      <c r="H5675" s="2">
        <v>1.2845500000000001</v>
      </c>
      <c r="I5675" s="2">
        <v>38.298999999999999</v>
      </c>
      <c r="J5675" s="2">
        <v>2.6955613194188661</v>
      </c>
      <c r="K5675" s="2">
        <v>2.6789984338400159</v>
      </c>
      <c r="L5675" s="2">
        <v>65.889174789120219</v>
      </c>
      <c r="M5675" s="2">
        <v>0.22011423142910641</v>
      </c>
      <c r="N5675" s="2">
        <v>1409.4356806964311</v>
      </c>
      <c r="O5675" s="2">
        <v>467.65556157450294</v>
      </c>
      <c r="P5675" s="2">
        <v>0.11139201986168246</v>
      </c>
    </row>
    <row r="5676" spans="1:16" ht="15.75" customHeight="1" x14ac:dyDescent="0.35">
      <c r="A5676" s="3">
        <v>44672.291666666664</v>
      </c>
      <c r="B5676" s="2">
        <v>0.25693342564634658</v>
      </c>
      <c r="C5676" s="2">
        <v>1.3632919634496261</v>
      </c>
      <c r="D5676" s="2">
        <v>12.818975712631504</v>
      </c>
      <c r="E5676" s="2">
        <v>7.4297693477367375</v>
      </c>
      <c r="F5676" s="2">
        <v>316.74982373575176</v>
      </c>
      <c r="G5676" s="2">
        <v>16.871365640342447</v>
      </c>
      <c r="H5676" s="2">
        <v>1.2872000000000001</v>
      </c>
      <c r="I5676" s="2">
        <v>37.191700000000004</v>
      </c>
      <c r="J5676" s="2">
        <v>2.6864747126315045</v>
      </c>
      <c r="K5676" s="2">
        <v>2.669967659738572</v>
      </c>
      <c r="L5676" s="2">
        <v>72.019029435746489</v>
      </c>
      <c r="M5676" s="2">
        <v>0.22048848477164443</v>
      </c>
      <c r="N5676" s="2">
        <v>1409.4916115303749</v>
      </c>
      <c r="O5676" s="2">
        <v>468.39068209115737</v>
      </c>
      <c r="P5676" s="2">
        <v>0.11213929614802964</v>
      </c>
    </row>
    <row r="5677" spans="1:16" ht="15.75" customHeight="1" x14ac:dyDescent="0.35">
      <c r="A5677" s="3">
        <v>44672.333333333336</v>
      </c>
      <c r="B5677" s="2">
        <v>0.25626622614788319</v>
      </c>
      <c r="C5677" s="2">
        <v>1.3713656831524759</v>
      </c>
      <c r="D5677" s="2">
        <v>12.813069699426594</v>
      </c>
      <c r="E5677" s="2">
        <v>7.332104037115414</v>
      </c>
      <c r="F5677" s="2">
        <v>353.48631065791761</v>
      </c>
      <c r="G5677" s="2">
        <v>24.739694963634065</v>
      </c>
      <c r="H5677" s="2">
        <v>1.2950000000000002</v>
      </c>
      <c r="I5677" s="2">
        <v>35.820550000000004</v>
      </c>
      <c r="J5677" s="2">
        <v>2.680568699426594</v>
      </c>
      <c r="K5677" s="2">
        <v>2.6640979360516317</v>
      </c>
      <c r="L5677" s="2">
        <v>80.388725184677227</v>
      </c>
      <c r="M5677" s="2">
        <v>0.21983719403347626</v>
      </c>
      <c r="N5677" s="2">
        <v>1409.5300242886422</v>
      </c>
      <c r="O5677" s="2">
        <v>467.04304714786463</v>
      </c>
      <c r="P5677" s="2">
        <v>0.11192315912273898</v>
      </c>
    </row>
    <row r="5678" spans="1:16" ht="15.75" customHeight="1" x14ac:dyDescent="0.35">
      <c r="A5678" s="3">
        <v>44672.375</v>
      </c>
      <c r="B5678" s="2">
        <v>0.25671660009909358</v>
      </c>
      <c r="C5678" s="2">
        <v>1.3796887142586343</v>
      </c>
      <c r="D5678" s="2">
        <v>12.806839409331539</v>
      </c>
      <c r="E5678" s="2">
        <v>7.4031458944175483</v>
      </c>
      <c r="F5678" s="2">
        <v>389.50082397328708</v>
      </c>
      <c r="G5678" s="2">
        <v>33.033259463071772</v>
      </c>
      <c r="H5678" s="2">
        <v>1.292</v>
      </c>
      <c r="I5678" s="2">
        <v>34.615250000000003</v>
      </c>
      <c r="J5678" s="2">
        <v>2.6743384093315399</v>
      </c>
      <c r="K5678" s="2">
        <v>2.6579059279949879</v>
      </c>
      <c r="L5678" s="2">
        <v>88.571898591857405</v>
      </c>
      <c r="M5678" s="2">
        <v>0.22018327715459082</v>
      </c>
      <c r="N5678" s="2">
        <v>1409.570996120465</v>
      </c>
      <c r="O5678" s="2">
        <v>467.72830652058974</v>
      </c>
      <c r="P5678" s="2">
        <v>0.11252799692965709</v>
      </c>
    </row>
    <row r="5679" spans="1:16" ht="15.75" customHeight="1" x14ac:dyDescent="0.35">
      <c r="A5679" s="3">
        <v>44672.416666666664</v>
      </c>
      <c r="B5679" s="2">
        <v>0.25676973807699333</v>
      </c>
      <c r="C5679" s="2">
        <v>1.3882274334047224</v>
      </c>
      <c r="D5679" s="2">
        <v>12.80348850076648</v>
      </c>
      <c r="E5679" s="2">
        <v>7.3905928672049868</v>
      </c>
      <c r="F5679" s="2"/>
      <c r="G5679" s="2">
        <v>37.852788601338943</v>
      </c>
      <c r="H5679" s="2">
        <v>1.30515</v>
      </c>
      <c r="I5679" s="2">
        <v>33.000799999999998</v>
      </c>
      <c r="J5679" s="2">
        <v>2.6709875007664809</v>
      </c>
      <c r="K5679" s="2">
        <v>2.6545756090988593</v>
      </c>
      <c r="L5679" s="2">
        <v>100.86945096761413</v>
      </c>
      <c r="M5679" s="2">
        <v>0.22017280136739897</v>
      </c>
      <c r="N5679" s="2">
        <v>1409.6125717690811</v>
      </c>
      <c r="O5679" s="2">
        <v>467.68611888003119</v>
      </c>
      <c r="P5679" s="2">
        <v>0.11286456393872868</v>
      </c>
    </row>
    <row r="5680" spans="1:16" ht="15.75" customHeight="1" x14ac:dyDescent="0.35">
      <c r="A5680" s="3">
        <v>44672.458333333336</v>
      </c>
      <c r="B5680" s="2">
        <v>0.25677723919364476</v>
      </c>
      <c r="C5680" s="2">
        <v>1.3947212596635268</v>
      </c>
      <c r="D5680" s="2">
        <v>12.800534148883852</v>
      </c>
      <c r="E5680" s="2">
        <v>7.3708666815853121</v>
      </c>
      <c r="F5680" s="2"/>
      <c r="G5680" s="2">
        <v>41.526134469270801</v>
      </c>
      <c r="H5680" s="2">
        <v>1.29305</v>
      </c>
      <c r="I5680" s="2">
        <v>32.481450000000002</v>
      </c>
      <c r="J5680" s="2">
        <v>2.6680331488838522</v>
      </c>
      <c r="K5680" s="2">
        <v>2.6516394102412941</v>
      </c>
      <c r="L5680" s="2"/>
      <c r="M5680" s="2">
        <v>0.22013543863941637</v>
      </c>
      <c r="N5680" s="2">
        <v>1409.644138931015</v>
      </c>
      <c r="O5680" s="2">
        <v>467.59411979830946</v>
      </c>
      <c r="P5680" s="2">
        <v>0.11309367656724589</v>
      </c>
    </row>
    <row r="5681" spans="1:16" ht="15.75" customHeight="1" x14ac:dyDescent="0.35">
      <c r="A5681" s="3">
        <v>44672.5</v>
      </c>
      <c r="B5681" s="2">
        <v>0.2568712846516486</v>
      </c>
      <c r="C5681" s="2">
        <v>1.3884434172092597</v>
      </c>
      <c r="D5681" s="2">
        <v>12.799129478395754</v>
      </c>
      <c r="E5681" s="2">
        <v>7.3925241021609054</v>
      </c>
      <c r="F5681" s="2"/>
      <c r="G5681" s="2">
        <v>44.68907984066027</v>
      </c>
      <c r="H5681" s="2">
        <v>1.2903</v>
      </c>
      <c r="I5681" s="2">
        <v>32.158999999999999</v>
      </c>
      <c r="J5681" s="2">
        <v>2.6666284783957543</v>
      </c>
      <c r="K5681" s="2">
        <v>2.6502433707557271</v>
      </c>
      <c r="L5681" s="2"/>
      <c r="M5681" s="2">
        <v>0.22026207989083665</v>
      </c>
      <c r="N5681" s="2">
        <v>1409.6136789216428</v>
      </c>
      <c r="O5681" s="2">
        <v>467.86756172036951</v>
      </c>
      <c r="P5681" s="2">
        <v>0.11292454141459984</v>
      </c>
    </row>
    <row r="5682" spans="1:16" ht="15.75" customHeight="1" x14ac:dyDescent="0.35">
      <c r="A5682" s="3">
        <v>44672.541666666664</v>
      </c>
      <c r="B5682" s="2">
        <v>0.25684032030032777</v>
      </c>
      <c r="C5682" s="2">
        <v>1.4006149836822033</v>
      </c>
      <c r="D5682" s="2">
        <v>12.801529694831535</v>
      </c>
      <c r="E5682" s="2">
        <v>7.3667283209656489</v>
      </c>
      <c r="F5682" s="2"/>
      <c r="G5682" s="2">
        <v>46.256949732124667</v>
      </c>
      <c r="H5682" s="2">
        <v>1.30725</v>
      </c>
      <c r="I5682" s="2">
        <v>32.29795</v>
      </c>
      <c r="J5682" s="2">
        <v>2.6690286948315354</v>
      </c>
      <c r="K5682" s="2">
        <v>2.6526288390535586</v>
      </c>
      <c r="L5682" s="2"/>
      <c r="M5682" s="2">
        <v>0.22015177907220651</v>
      </c>
      <c r="N5682" s="2">
        <v>1409.6729098987246</v>
      </c>
      <c r="O5682" s="2">
        <v>467.61311149317061</v>
      </c>
      <c r="P5682" s="2">
        <v>0.113360456354485</v>
      </c>
    </row>
    <row r="5683" spans="1:16" ht="15.75" customHeight="1" x14ac:dyDescent="0.35">
      <c r="A5683" s="3">
        <v>44672.583333333336</v>
      </c>
      <c r="B5683" s="2">
        <v>0.2573749505265191</v>
      </c>
      <c r="C5683" s="2">
        <v>1.4047232252529511</v>
      </c>
      <c r="D5683" s="2">
        <v>12.800240426105972</v>
      </c>
      <c r="E5683" s="2">
        <v>7.3864545065855509</v>
      </c>
      <c r="F5683" s="2"/>
      <c r="G5683" s="2">
        <v>48.115209709108058</v>
      </c>
      <c r="H5683" s="2">
        <v>1.329</v>
      </c>
      <c r="I5683" s="2">
        <v>31.888550000000002</v>
      </c>
      <c r="J5683" s="2">
        <v>2.6677394261059728</v>
      </c>
      <c r="K5683" s="2">
        <v>2.6513474922440095</v>
      </c>
      <c r="L5683" s="2"/>
      <c r="M5683" s="2">
        <v>0.22060133316365385</v>
      </c>
      <c r="N5683" s="2">
        <v>1409.6935271278526</v>
      </c>
      <c r="O5683" s="2">
        <v>468.51953021804337</v>
      </c>
      <c r="P5683" s="2">
        <v>0.11389324619051422</v>
      </c>
    </row>
    <row r="5684" spans="1:16" ht="15.75" customHeight="1" x14ac:dyDescent="0.35">
      <c r="A5684" s="3">
        <v>44672.625</v>
      </c>
      <c r="B5684" s="2">
        <v>0.25672960298061248</v>
      </c>
      <c r="C5684" s="2">
        <v>1.4001542418437793</v>
      </c>
      <c r="D5684" s="2">
        <v>12.802525961042505</v>
      </c>
      <c r="E5684" s="2">
        <v>7.3733496979568827</v>
      </c>
      <c r="F5684" s="2"/>
      <c r="G5684" s="2">
        <v>49.399195199251153</v>
      </c>
      <c r="H5684" s="2">
        <v>1.31365</v>
      </c>
      <c r="I5684" s="2">
        <v>31.802500000000002</v>
      </c>
      <c r="J5684" s="2">
        <v>2.6700249610425058</v>
      </c>
      <c r="K5684" s="2">
        <v>2.6536189837034501</v>
      </c>
      <c r="L5684" s="2"/>
      <c r="M5684" s="2">
        <v>0.22005602106014927</v>
      </c>
      <c r="N5684" s="2">
        <v>1409.6705491001126</v>
      </c>
      <c r="O5684" s="2">
        <v>467.41902613857548</v>
      </c>
      <c r="P5684" s="2">
        <v>0.11326801138272913</v>
      </c>
    </row>
    <row r="5685" spans="1:16" ht="15.75" customHeight="1" x14ac:dyDescent="0.35">
      <c r="A5685" s="3">
        <v>44672.666666666664</v>
      </c>
      <c r="B5685" s="2">
        <v>0.2568235618535582</v>
      </c>
      <c r="C5685" s="2">
        <v>1.3941981125314555</v>
      </c>
      <c r="D5685" s="2">
        <v>12.80488582693965</v>
      </c>
      <c r="E5685" s="2">
        <v>7.3865924519395776</v>
      </c>
      <c r="F5685" s="2"/>
      <c r="G5685" s="2">
        <v>50.27273115915068</v>
      </c>
      <c r="H5685" s="2">
        <v>1.3046</v>
      </c>
      <c r="I5685" s="2">
        <v>32.691949999999999</v>
      </c>
      <c r="J5685" s="2">
        <v>2.6723848269396502</v>
      </c>
      <c r="K5685" s="2">
        <v>2.6559643493966649</v>
      </c>
      <c r="L5685" s="2"/>
      <c r="M5685" s="2">
        <v>0.22018034766379876</v>
      </c>
      <c r="N5685" s="2">
        <v>1409.6417165433977</v>
      </c>
      <c r="O5685" s="2">
        <v>467.68698581458</v>
      </c>
      <c r="P5685" s="2">
        <v>0.1131301091882051</v>
      </c>
    </row>
    <row r="5686" spans="1:16" ht="15.75" customHeight="1" x14ac:dyDescent="0.35">
      <c r="A5686" s="3">
        <v>44672.708333333336</v>
      </c>
      <c r="B5686" s="2">
        <v>0.25676819643923687</v>
      </c>
      <c r="C5686" s="2">
        <v>1.3939917330674234</v>
      </c>
      <c r="D5686" s="2">
        <v>12.807597838666362</v>
      </c>
      <c r="E5686" s="2">
        <v>7.3787295667623312</v>
      </c>
      <c r="F5686" s="2"/>
      <c r="G5686" s="2">
        <v>47.762128484963796</v>
      </c>
      <c r="H5686" s="2">
        <v>1.3056000000000001</v>
      </c>
      <c r="I5686" s="2">
        <v>32.960300000000004</v>
      </c>
      <c r="J5686" s="2">
        <v>2.6750968386663629</v>
      </c>
      <c r="K5686" s="2">
        <v>2.6586596971582162</v>
      </c>
      <c r="L5686" s="2">
        <v>101.19981888309178</v>
      </c>
      <c r="M5686" s="2">
        <v>0.22013228017925435</v>
      </c>
      <c r="N5686" s="2">
        <v>1409.6406869092013</v>
      </c>
      <c r="O5686" s="2">
        <v>467.58952025653201</v>
      </c>
      <c r="P5686" s="2">
        <v>0.11309586400579974</v>
      </c>
    </row>
    <row r="5687" spans="1:16" ht="15.75" customHeight="1" x14ac:dyDescent="0.35">
      <c r="A5687" s="3">
        <v>44672.75</v>
      </c>
      <c r="B5687" s="2">
        <v>0.25679922695732027</v>
      </c>
      <c r="C5687" s="2">
        <v>1.3815702350324841</v>
      </c>
      <c r="D5687" s="2">
        <v>12.809411490934435</v>
      </c>
      <c r="E5687" s="2">
        <v>7.3620381789301064</v>
      </c>
      <c r="F5687" s="2"/>
      <c r="G5687" s="2">
        <v>45.881394326209374</v>
      </c>
      <c r="H5687" s="2">
        <v>1.2766</v>
      </c>
      <c r="I5687" s="2">
        <v>33.907450000000004</v>
      </c>
      <c r="J5687" s="2">
        <v>2.6769104909344357</v>
      </c>
      <c r="K5687" s="2">
        <v>2.6604622054338374</v>
      </c>
      <c r="L5687" s="2">
        <v>93.791643390315627</v>
      </c>
      <c r="M5687" s="2">
        <v>0.22024432773353464</v>
      </c>
      <c r="N5687" s="2">
        <v>1409.5802953538455</v>
      </c>
      <c r="O5687" s="2">
        <v>467.84820947301324</v>
      </c>
      <c r="P5687" s="2">
        <v>0.11267058683870346</v>
      </c>
    </row>
    <row r="5688" spans="1:16" ht="15.75" customHeight="1" x14ac:dyDescent="0.35">
      <c r="A5688" s="3">
        <v>44672.791666666664</v>
      </c>
      <c r="B5688" s="2">
        <v>0.25659135313480386</v>
      </c>
      <c r="C5688" s="2">
        <v>1.3644727984170686</v>
      </c>
      <c r="D5688" s="2">
        <v>12.813346571504068</v>
      </c>
      <c r="E5688" s="2">
        <v>7.3645211953019043</v>
      </c>
      <c r="F5688" s="2">
        <v>354.32460411315037</v>
      </c>
      <c r="G5688" s="2">
        <v>43.919634827911977</v>
      </c>
      <c r="H5688" s="2">
        <v>1.3053000000000001</v>
      </c>
      <c r="I5688" s="2">
        <v>35.785350000000001</v>
      </c>
      <c r="J5688" s="2">
        <v>2.6808455715040687</v>
      </c>
      <c r="K5688" s="2">
        <v>2.6643731068876964</v>
      </c>
      <c r="L5688" s="2">
        <v>80.602483107064018</v>
      </c>
      <c r="M5688" s="2">
        <v>0.22017462338903523</v>
      </c>
      <c r="N5688" s="2">
        <v>1409.4968593509268</v>
      </c>
      <c r="O5688" s="2">
        <v>467.74784600097956</v>
      </c>
      <c r="P5688" s="2">
        <v>0.11190552980269786</v>
      </c>
    </row>
    <row r="5689" spans="1:16" ht="15.75" customHeight="1" x14ac:dyDescent="0.35">
      <c r="A5689" s="3">
        <v>44672.833333333336</v>
      </c>
      <c r="B5689" s="2">
        <v>0.25672150344661804</v>
      </c>
      <c r="C5689" s="2">
        <v>1.3613430926412207</v>
      </c>
      <c r="D5689" s="2">
        <v>12.813966500171286</v>
      </c>
      <c r="E5689" s="2">
        <v>7.4168024844620959</v>
      </c>
      <c r="F5689" s="2">
        <v>323.66974820715245</v>
      </c>
      <c r="G5689" s="2">
        <v>38.383889002144315</v>
      </c>
      <c r="H5689" s="2">
        <v>1.3168</v>
      </c>
      <c r="I5689" s="2">
        <v>36.906100000000002</v>
      </c>
      <c r="J5689" s="2">
        <v>2.6814655001712868</v>
      </c>
      <c r="K5689" s="2">
        <v>2.6649892264011372</v>
      </c>
      <c r="L5689" s="2">
        <v>73.652512233523339</v>
      </c>
      <c r="M5689" s="2">
        <v>0.22031225946975325</v>
      </c>
      <c r="N5689" s="2">
        <v>1409.4817855603217</v>
      </c>
      <c r="O5689" s="2">
        <v>468.03611489402414</v>
      </c>
      <c r="P5689" s="2">
        <v>0.11188704965104534</v>
      </c>
    </row>
    <row r="5690" spans="1:16" ht="15.75" customHeight="1" x14ac:dyDescent="0.35">
      <c r="A5690" s="3">
        <v>44672.875</v>
      </c>
      <c r="B5690" s="2">
        <v>0.25623423454581273</v>
      </c>
      <c r="C5690" s="2">
        <v>1.3528273916552962</v>
      </c>
      <c r="D5690" s="2">
        <v>12.818167632324336</v>
      </c>
      <c r="E5690" s="2">
        <v>7.3919723207447987</v>
      </c>
      <c r="F5690" s="2">
        <v>294.65736041939954</v>
      </c>
      <c r="G5690" s="2">
        <v>31.817287944078089</v>
      </c>
      <c r="H5690" s="2">
        <v>1.2959500000000002</v>
      </c>
      <c r="I5690" s="2">
        <v>38.086600000000004</v>
      </c>
      <c r="J5690" s="2">
        <v>2.6856666323243363</v>
      </c>
      <c r="K5690" s="2">
        <v>2.6691645446835648</v>
      </c>
      <c r="L5690" s="2">
        <v>67.011836792716963</v>
      </c>
      <c r="M5690" s="2">
        <v>0.21993430999352923</v>
      </c>
      <c r="N5690" s="2">
        <v>1409.4397813619321</v>
      </c>
      <c r="O5690" s="2">
        <v>467.28635980343779</v>
      </c>
      <c r="P5690" s="2">
        <v>0.11123507538843569</v>
      </c>
    </row>
    <row r="5691" spans="1:16" ht="15.75" customHeight="1" x14ac:dyDescent="0.35">
      <c r="A5691" s="3">
        <v>44672.916666666664</v>
      </c>
      <c r="B5691" s="2">
        <v>0.25643988865160128</v>
      </c>
      <c r="C5691" s="2">
        <v>1.3436681040602707</v>
      </c>
      <c r="D5691" s="2">
        <v>12.829750206324388</v>
      </c>
      <c r="E5691" s="2">
        <v>7.4334938722943207</v>
      </c>
      <c r="F5691" s="2">
        <v>277.91314676841279</v>
      </c>
      <c r="G5691" s="2">
        <v>28.362178209662488</v>
      </c>
      <c r="H5691" s="2">
        <v>1.302</v>
      </c>
      <c r="I5691" s="2">
        <v>38.8095</v>
      </c>
      <c r="J5691" s="2">
        <v>2.697249206324388</v>
      </c>
      <c r="K5691" s="2">
        <v>2.6806759495187791</v>
      </c>
      <c r="L5691" s="2">
        <v>63.214489120710908</v>
      </c>
      <c r="M5691" s="2">
        <v>0.22018041791225321</v>
      </c>
      <c r="N5691" s="2">
        <v>1409.3955896770067</v>
      </c>
      <c r="O5691" s="2">
        <v>467.81068948938963</v>
      </c>
      <c r="P5691" s="2">
        <v>0.11110010533070636</v>
      </c>
    </row>
    <row r="5692" spans="1:16" ht="15.75" customHeight="1" x14ac:dyDescent="0.35">
      <c r="A5692" s="3">
        <v>44672.958333333336</v>
      </c>
      <c r="B5692" s="2">
        <v>0.25579473205226377</v>
      </c>
      <c r="C5692" s="2">
        <v>1.3383826270090253</v>
      </c>
      <c r="D5692" s="2">
        <v>12.836251124308967</v>
      </c>
      <c r="E5692" s="2">
        <v>7.3871442333554569</v>
      </c>
      <c r="F5692" s="2">
        <v>271.16447684641173</v>
      </c>
      <c r="G5692" s="2">
        <v>21.524112692833114</v>
      </c>
      <c r="H5692" s="2">
        <v>1.3011000000000001</v>
      </c>
      <c r="I5692" s="2">
        <v>39.114550000000001</v>
      </c>
      <c r="J5692" s="2">
        <v>2.7037501243089679</v>
      </c>
      <c r="K5692" s="2">
        <v>2.6871369225909727</v>
      </c>
      <c r="L5692" s="2">
        <v>61.677666365566353</v>
      </c>
      <c r="M5692" s="2">
        <v>0.21963902768842231</v>
      </c>
      <c r="N5692" s="2">
        <v>1409.3691521147769</v>
      </c>
      <c r="O5692" s="2">
        <v>466.71973508657049</v>
      </c>
      <c r="P5692" s="2">
        <v>0.11046338900064256</v>
      </c>
    </row>
    <row r="5693" spans="1:16" ht="15.75" customHeight="1" x14ac:dyDescent="0.35">
      <c r="A5693" s="3">
        <v>44673</v>
      </c>
      <c r="B5693" s="2">
        <v>0.25615818878692725</v>
      </c>
      <c r="C5693" s="2">
        <v>1.326313427495279</v>
      </c>
      <c r="D5693" s="2">
        <v>12.841968728469253</v>
      </c>
      <c r="E5693" s="2">
        <v>7.403007949063749</v>
      </c>
      <c r="F5693" s="2">
        <v>268.21932246492099</v>
      </c>
      <c r="G5693" s="2">
        <v>21.115437440096684</v>
      </c>
      <c r="H5693" s="2">
        <v>1.27945</v>
      </c>
      <c r="I5693" s="2">
        <v>39.26155</v>
      </c>
      <c r="J5693" s="2">
        <v>2.709467728469253</v>
      </c>
      <c r="K5693" s="2">
        <v>2.692819394913295</v>
      </c>
      <c r="L5693" s="2">
        <v>60.971464468245536</v>
      </c>
      <c r="M5693" s="2">
        <v>0.22004617407603461</v>
      </c>
      <c r="N5693" s="2">
        <v>1409.3108640852181</v>
      </c>
      <c r="O5693" s="2">
        <v>467.57960792282029</v>
      </c>
      <c r="P5693" s="2">
        <v>0.11030171995957971</v>
      </c>
    </row>
    <row r="5694" spans="1:16" ht="15.75" customHeight="1" x14ac:dyDescent="0.35">
      <c r="A5694" s="3">
        <v>44673.041666666664</v>
      </c>
      <c r="B5694" s="2">
        <v>0.25592002405005027</v>
      </c>
      <c r="C5694" s="2">
        <v>1.3188670784326177</v>
      </c>
      <c r="D5694" s="2">
        <v>12.850898586885833</v>
      </c>
      <c r="E5694" s="2">
        <v>7.4350112711881593</v>
      </c>
      <c r="F5694" s="2">
        <v>266.3556962515645</v>
      </c>
      <c r="G5694" s="2">
        <v>20.835693019628707</v>
      </c>
      <c r="H5694" s="2">
        <v>1.29735</v>
      </c>
      <c r="I5694" s="2">
        <v>39.337800000000001</v>
      </c>
      <c r="J5694" s="2">
        <v>2.7183975868858337</v>
      </c>
      <c r="K5694" s="2">
        <v>2.7016943837848486</v>
      </c>
      <c r="L5694" s="2">
        <v>60.577711562288393</v>
      </c>
      <c r="M5694" s="2">
        <v>0.21988348671837188</v>
      </c>
      <c r="N5694" s="2">
        <v>1409.274414549988</v>
      </c>
      <c r="O5694" s="2">
        <v>467.26620958808383</v>
      </c>
      <c r="P5694" s="2">
        <v>0.10989042540131777</v>
      </c>
    </row>
    <row r="5695" spans="1:16" ht="15.75" customHeight="1" x14ac:dyDescent="0.35">
      <c r="A5695" s="3">
        <v>44673.083333333336</v>
      </c>
      <c r="B5695" s="2">
        <v>0.25608770564033606</v>
      </c>
      <c r="C5695" s="2">
        <v>1.3135474240134499</v>
      </c>
      <c r="D5695" s="2">
        <v>12.8576686616678</v>
      </c>
      <c r="E5695" s="2">
        <v>7.4206649543737058</v>
      </c>
      <c r="F5695" s="2">
        <v>264.83995534490452</v>
      </c>
      <c r="G5695" s="2">
        <v>20.476697537123982</v>
      </c>
      <c r="H5695" s="2">
        <v>1.29525</v>
      </c>
      <c r="I5695" s="2">
        <v>39.409500000000001</v>
      </c>
      <c r="J5695" s="2">
        <v>2.7251676616678004</v>
      </c>
      <c r="K5695" s="2">
        <v>2.7084228598195836</v>
      </c>
      <c r="L5695" s="2">
        <v>60.229566475705731</v>
      </c>
      <c r="M5695" s="2">
        <v>0.220069734508159</v>
      </c>
      <c r="N5695" s="2">
        <v>1409.2487885366411</v>
      </c>
      <c r="O5695" s="2">
        <v>467.65914568529092</v>
      </c>
      <c r="P5695" s="2">
        <v>0.1098446371998989</v>
      </c>
    </row>
    <row r="5696" spans="1:16" ht="15.75" customHeight="1" x14ac:dyDescent="0.35">
      <c r="A5696" s="3">
        <v>44673.125</v>
      </c>
      <c r="B5696" s="2">
        <v>0.25606218942410308</v>
      </c>
      <c r="C5696" s="2">
        <v>1.3053372457596311</v>
      </c>
      <c r="D5696" s="2">
        <v>12.86427461816249</v>
      </c>
      <c r="E5696" s="2">
        <v>7.4621865059232277</v>
      </c>
      <c r="F5696" s="2">
        <v>262.72117868138764</v>
      </c>
      <c r="G5696" s="2">
        <v>16.419516301572003</v>
      </c>
      <c r="H5696" s="2">
        <v>1.2876000000000001</v>
      </c>
      <c r="I5696" s="2">
        <v>39.51285</v>
      </c>
      <c r="J5696" s="2">
        <v>2.7317736181624905</v>
      </c>
      <c r="K5696" s="2">
        <v>2.7149882259924096</v>
      </c>
      <c r="L5696" s="2">
        <v>59.735103656873797</v>
      </c>
      <c r="M5696" s="2">
        <v>0.22010265426093295</v>
      </c>
      <c r="N5696" s="2">
        <v>1409.2088264307995</v>
      </c>
      <c r="O5696" s="2">
        <v>467.74652924542028</v>
      </c>
      <c r="P5696" s="2">
        <v>0.10954609050440922</v>
      </c>
    </row>
    <row r="5697" spans="1:16" ht="15.75" customHeight="1" x14ac:dyDescent="0.35">
      <c r="A5697" s="3">
        <v>44673.166666666664</v>
      </c>
      <c r="B5697" s="2">
        <v>0.25591609970050871</v>
      </c>
      <c r="C5697" s="2">
        <v>1.2989849583063346</v>
      </c>
      <c r="D5697" s="2">
        <v>12.869621762868492</v>
      </c>
      <c r="E5697" s="2">
        <v>7.4059048014973996</v>
      </c>
      <c r="F5697" s="2">
        <v>262.32851543306811</v>
      </c>
      <c r="G5697" s="2">
        <v>15.910890082537662</v>
      </c>
      <c r="H5697" s="2">
        <v>1.2809000000000001</v>
      </c>
      <c r="I5697" s="2">
        <v>39.535050000000005</v>
      </c>
      <c r="J5697" s="2">
        <v>2.7371207628684928</v>
      </c>
      <c r="K5697" s="2">
        <v>2.7203025151498101</v>
      </c>
      <c r="L5697" s="2">
        <v>59.63474631177904</v>
      </c>
      <c r="M5697" s="2">
        <v>0.22001493423345064</v>
      </c>
      <c r="N5697" s="2">
        <v>1409.1777518541676</v>
      </c>
      <c r="O5697" s="2">
        <v>467.58332382671256</v>
      </c>
      <c r="P5697" s="2">
        <v>0.10922317758581812</v>
      </c>
    </row>
    <row r="5698" spans="1:16" ht="15.75" customHeight="1" x14ac:dyDescent="0.35">
      <c r="A5698" s="3">
        <v>44673.208333333336</v>
      </c>
      <c r="B5698" s="2">
        <v>0.25605635530618626</v>
      </c>
      <c r="C5698" s="2">
        <v>1.2926036843252291</v>
      </c>
      <c r="D5698" s="2">
        <v>12.874495094765329</v>
      </c>
      <c r="E5698" s="2">
        <v>7.4115605610106741</v>
      </c>
      <c r="F5698" s="2">
        <v>267.78266437547995</v>
      </c>
      <c r="G5698" s="2">
        <v>17.605916528761554</v>
      </c>
      <c r="H5698" s="2">
        <v>1.2783500000000001</v>
      </c>
      <c r="I5698" s="2">
        <v>39.282299999999999</v>
      </c>
      <c r="J5698" s="2">
        <v>2.7419940947653298</v>
      </c>
      <c r="K5698" s="2">
        <v>2.7251459028424425</v>
      </c>
      <c r="L5698" s="2">
        <v>60.870410513241296</v>
      </c>
      <c r="M5698" s="2">
        <v>0.22018397052787581</v>
      </c>
      <c r="N5698" s="2">
        <v>1409.1468728918248</v>
      </c>
      <c r="O5698" s="2">
        <v>467.94381607141628</v>
      </c>
      <c r="P5698" s="2">
        <v>0.10910530434534849</v>
      </c>
    </row>
    <row r="5699" spans="1:16" ht="15.75" customHeight="1" x14ac:dyDescent="0.35">
      <c r="A5699" s="3">
        <v>44673.25</v>
      </c>
      <c r="B5699" s="2">
        <v>0.25637280029982384</v>
      </c>
      <c r="C5699" s="2">
        <v>1.2836340669660444</v>
      </c>
      <c r="D5699" s="2">
        <v>12.877722525047769</v>
      </c>
      <c r="E5699" s="2">
        <v>7.4085257632229968</v>
      </c>
      <c r="F5699" s="2">
        <v>287.11283966897423</v>
      </c>
      <c r="G5699" s="2">
        <v>20.986506607830052</v>
      </c>
      <c r="H5699" s="2">
        <v>1.2699500000000001</v>
      </c>
      <c r="I5699" s="2">
        <v>38.423300000000005</v>
      </c>
      <c r="J5699" s="2">
        <v>2.7452215250477696</v>
      </c>
      <c r="K5699" s="2">
        <v>2.728353502168674</v>
      </c>
      <c r="L5699" s="2">
        <v>65.24940965960522</v>
      </c>
      <c r="M5699" s="2">
        <v>0.22052864719481002</v>
      </c>
      <c r="N5699" s="2">
        <v>1409.1035508384746</v>
      </c>
      <c r="O5699" s="2">
        <v>468.66888980761883</v>
      </c>
      <c r="P5699" s="2">
        <v>0.10900752196323538</v>
      </c>
    </row>
    <row r="5700" spans="1:16" ht="15.75" customHeight="1" x14ac:dyDescent="0.35">
      <c r="A5700" s="3">
        <v>44673.291666666664</v>
      </c>
      <c r="B5700" s="2">
        <v>0.25617673294220861</v>
      </c>
      <c r="C5700" s="2">
        <v>1.291475299008539</v>
      </c>
      <c r="D5700" s="2">
        <v>12.881265755888434</v>
      </c>
      <c r="E5700" s="2">
        <v>7.3576239276026172</v>
      </c>
      <c r="F5700" s="2">
        <v>315.50521735096027</v>
      </c>
      <c r="G5700" s="2">
        <v>26.10884577417346</v>
      </c>
      <c r="H5700" s="2">
        <v>1.27135</v>
      </c>
      <c r="I5700" s="2">
        <v>37.249549999999999</v>
      </c>
      <c r="J5700" s="2">
        <v>2.7487647558884341</v>
      </c>
      <c r="K5700" s="2">
        <v>2.73187496161554</v>
      </c>
      <c r="L5700" s="2">
        <v>71.70453810361542</v>
      </c>
      <c r="M5700" s="2">
        <v>0.22029949342186456</v>
      </c>
      <c r="N5700" s="2">
        <v>1409.1416199065318</v>
      </c>
      <c r="O5700" s="2">
        <v>468.18225114187453</v>
      </c>
      <c r="P5700" s="2">
        <v>0.10918399483341545</v>
      </c>
    </row>
    <row r="5701" spans="1:16" ht="15.75" customHeight="1" x14ac:dyDescent="0.35">
      <c r="A5701" s="3">
        <v>44673.333333333336</v>
      </c>
      <c r="B5701" s="2">
        <v>0.2563611040645476</v>
      </c>
      <c r="C5701" s="2">
        <v>1.2928293607179171</v>
      </c>
      <c r="D5701" s="2">
        <v>12.886213795756472</v>
      </c>
      <c r="E5701" s="2">
        <v>7.3530717309211013</v>
      </c>
      <c r="F5701" s="2">
        <v>349.96724821535548</v>
      </c>
      <c r="G5701" s="2">
        <v>36.079102518915533</v>
      </c>
      <c r="H5701" s="2">
        <v>1.2749000000000001</v>
      </c>
      <c r="I5701" s="2">
        <v>35.956200000000003</v>
      </c>
      <c r="J5701" s="2">
        <v>2.7537127957564724</v>
      </c>
      <c r="K5701" s="2">
        <v>2.7367925982359935</v>
      </c>
      <c r="L5701" s="2">
        <v>79.544576333597973</v>
      </c>
      <c r="M5701" s="2">
        <v>0.22045547802188598</v>
      </c>
      <c r="N5701" s="2">
        <v>1409.148526102244</v>
      </c>
      <c r="O5701" s="2">
        <v>468.49705403146595</v>
      </c>
      <c r="P5701" s="2">
        <v>0.1093956958131912</v>
      </c>
    </row>
    <row r="5702" spans="1:16" ht="15.75" customHeight="1" x14ac:dyDescent="0.35">
      <c r="A5702" s="3">
        <v>44673.375</v>
      </c>
      <c r="B5702" s="2">
        <v>0.25599923824960613</v>
      </c>
      <c r="C5702" s="2">
        <v>1.2989417448616223</v>
      </c>
      <c r="D5702" s="2">
        <v>12.890764572814664</v>
      </c>
      <c r="E5702" s="2">
        <v>7.3336214360092526</v>
      </c>
      <c r="F5702" s="2">
        <v>392.34378408689321</v>
      </c>
      <c r="G5702" s="2">
        <v>44.218304875134891</v>
      </c>
      <c r="H5702" s="2">
        <v>1.26935</v>
      </c>
      <c r="I5702" s="2">
        <v>34.53725</v>
      </c>
      <c r="J5702" s="2">
        <v>2.7582635728146645</v>
      </c>
      <c r="K5702" s="2">
        <v>2.7413154130292701</v>
      </c>
      <c r="L5702" s="2">
        <v>89.162501412019139</v>
      </c>
      <c r="M5702" s="2">
        <v>0.22008961765923679</v>
      </c>
      <c r="N5702" s="2">
        <v>1409.1779688871914</v>
      </c>
      <c r="O5702" s="2">
        <v>467.73593148584951</v>
      </c>
      <c r="P5702" s="2">
        <v>0.10938869067490486</v>
      </c>
    </row>
    <row r="5703" spans="1:16" ht="15.75" customHeight="1" x14ac:dyDescent="0.35">
      <c r="A5703" s="3">
        <v>44673.416666666664</v>
      </c>
      <c r="B5703" s="2">
        <v>0.25613245565959331</v>
      </c>
      <c r="C5703" s="2">
        <v>1.3188862827378784</v>
      </c>
      <c r="D5703" s="2">
        <v>12.897875517633855</v>
      </c>
      <c r="E5703" s="2">
        <v>7.3286554032658842</v>
      </c>
      <c r="F5703" s="2"/>
      <c r="G5703" s="2">
        <v>54.13710757213812</v>
      </c>
      <c r="H5703" s="2">
        <v>1.2758</v>
      </c>
      <c r="I5703" s="2">
        <v>33.098350000000003</v>
      </c>
      <c r="J5703" s="2">
        <v>2.7653745176338553</v>
      </c>
      <c r="K5703" s="2">
        <v>2.7483826646241409</v>
      </c>
      <c r="L5703" s="2">
        <v>100.12376975659215</v>
      </c>
      <c r="M5703" s="2">
        <v>0.22007334389832361</v>
      </c>
      <c r="N5703" s="2">
        <v>1409.2754922902559</v>
      </c>
      <c r="O5703" s="2">
        <v>467.65376011655866</v>
      </c>
      <c r="P5703" s="2">
        <v>0.11028268398604268</v>
      </c>
    </row>
    <row r="5704" spans="1:16" ht="15.75" customHeight="1" x14ac:dyDescent="0.35">
      <c r="A5704" s="3">
        <v>44673.458333333336</v>
      </c>
      <c r="B5704" s="2">
        <v>0.25666238908261585</v>
      </c>
      <c r="C5704" s="2">
        <v>1.3405573202052778</v>
      </c>
      <c r="D5704" s="2">
        <v>12.906751495115154</v>
      </c>
      <c r="E5704" s="2">
        <v>7.2882374145483482</v>
      </c>
      <c r="F5704" s="2"/>
      <c r="G5704" s="2">
        <v>61.872366082310691</v>
      </c>
      <c r="H5704" s="2">
        <v>1.2758</v>
      </c>
      <c r="I5704" s="2">
        <v>31.752050000000001</v>
      </c>
      <c r="J5704" s="2">
        <v>2.7742504951151545</v>
      </c>
      <c r="K5704" s="2">
        <v>2.7572041036320005</v>
      </c>
      <c r="L5704" s="2"/>
      <c r="M5704" s="2">
        <v>0.22040029988185916</v>
      </c>
      <c r="N5704" s="2">
        <v>1409.3818929046279</v>
      </c>
      <c r="O5704" s="2">
        <v>468.26735360396339</v>
      </c>
      <c r="P5704" s="2">
        <v>0.11153301936258231</v>
      </c>
    </row>
    <row r="5705" spans="1:16" ht="15.75" customHeight="1" x14ac:dyDescent="0.35">
      <c r="A5705" s="3">
        <v>44673.5</v>
      </c>
      <c r="B5705" s="2">
        <v>0.25663925810466931</v>
      </c>
      <c r="C5705" s="2">
        <v>1.3234232548782643</v>
      </c>
      <c r="D5705" s="2">
        <v>12.916166221992665</v>
      </c>
      <c r="E5705" s="2">
        <v>7.3103086711857941</v>
      </c>
      <c r="F5705" s="2"/>
      <c r="G5705" s="2">
        <v>67.485588692605234</v>
      </c>
      <c r="H5705" s="2">
        <v>1.2758500000000002</v>
      </c>
      <c r="I5705" s="2">
        <v>32.19415</v>
      </c>
      <c r="J5705" s="2">
        <v>2.7836652219926652</v>
      </c>
      <c r="K5705" s="2">
        <v>2.7665609816885981</v>
      </c>
      <c r="L5705" s="2"/>
      <c r="M5705" s="2">
        <v>0.22049615827503563</v>
      </c>
      <c r="N5705" s="2">
        <v>1409.2985080721542</v>
      </c>
      <c r="O5705" s="2">
        <v>468.50494982606688</v>
      </c>
      <c r="P5705" s="2">
        <v>0.11091685987605615</v>
      </c>
    </row>
    <row r="5706" spans="1:16" ht="15.75" customHeight="1" x14ac:dyDescent="0.35">
      <c r="A5706" s="3">
        <v>44673.541666666664</v>
      </c>
      <c r="B5706" s="2">
        <v>0.25737237160951243</v>
      </c>
      <c r="C5706" s="2">
        <v>1.345194677137215</v>
      </c>
      <c r="D5706" s="2">
        <v>12.927297953608093</v>
      </c>
      <c r="E5706" s="2">
        <v>7.2718219174241767</v>
      </c>
      <c r="F5706" s="2"/>
      <c r="G5706" s="2">
        <v>71.440453258514026</v>
      </c>
      <c r="H5706" s="2">
        <v>1.2873000000000001</v>
      </c>
      <c r="I5706" s="2">
        <v>31.2331</v>
      </c>
      <c r="J5706" s="2">
        <v>2.7947969536080937</v>
      </c>
      <c r="K5706" s="2">
        <v>2.7776243143417352</v>
      </c>
      <c r="L5706" s="2"/>
      <c r="M5706" s="2">
        <v>0.22100389819899174</v>
      </c>
      <c r="N5706" s="2">
        <v>1409.4056680211215</v>
      </c>
      <c r="O5706" s="2">
        <v>469.48679402052346</v>
      </c>
      <c r="P5706" s="2">
        <v>0.11232851592330917</v>
      </c>
    </row>
    <row r="5707" spans="1:16" ht="15.75" customHeight="1" x14ac:dyDescent="0.35">
      <c r="A5707" s="3">
        <v>44673.583333333336</v>
      </c>
      <c r="B5707" s="2">
        <v>0.2573440887252133</v>
      </c>
      <c r="C5707" s="2">
        <v>1.3127792326773147</v>
      </c>
      <c r="D5707" s="2">
        <v>12.939650642240487</v>
      </c>
      <c r="E5707" s="2">
        <v>7.3081015455220495</v>
      </c>
      <c r="F5707" s="2"/>
      <c r="G5707" s="2">
        <v>73.379738575041301</v>
      </c>
      <c r="H5707" s="2">
        <v>1.2803500000000001</v>
      </c>
      <c r="I5707" s="2">
        <v>31.555900000000001</v>
      </c>
      <c r="J5707" s="2">
        <v>2.8071496422404874</v>
      </c>
      <c r="K5707" s="2">
        <v>2.789901101837347</v>
      </c>
      <c r="L5707" s="2"/>
      <c r="M5707" s="2">
        <v>0.22119982695190341</v>
      </c>
      <c r="N5707" s="2">
        <v>1409.2478392964954</v>
      </c>
      <c r="O5707" s="2">
        <v>469.96610760125486</v>
      </c>
      <c r="P5707" s="2">
        <v>0.11114563352020923</v>
      </c>
    </row>
    <row r="5708" spans="1:16" ht="15.75" customHeight="1" x14ac:dyDescent="0.35">
      <c r="A5708" s="3">
        <v>44673.625</v>
      </c>
      <c r="B5708" s="2">
        <v>0.25738555510132349</v>
      </c>
      <c r="C5708" s="2">
        <v>1.3304181784086495</v>
      </c>
      <c r="D5708" s="2">
        <v>12.949857239550962</v>
      </c>
      <c r="E5708" s="2">
        <v>7.2806504200791551</v>
      </c>
      <c r="F5708" s="2"/>
      <c r="G5708" s="2">
        <v>72.937943475484644</v>
      </c>
      <c r="H5708" s="2">
        <v>1.25325</v>
      </c>
      <c r="I5708" s="2">
        <v>31.218600000000002</v>
      </c>
      <c r="J5708" s="2">
        <v>2.8173562395509624</v>
      </c>
      <c r="K5708" s="2">
        <v>2.800044984676374</v>
      </c>
      <c r="L5708" s="2"/>
      <c r="M5708" s="2">
        <v>0.2211164375558281</v>
      </c>
      <c r="N5708" s="2">
        <v>1409.3340301118242</v>
      </c>
      <c r="O5708" s="2">
        <v>469.75274498805027</v>
      </c>
      <c r="P5708" s="2">
        <v>0.11189574895740861</v>
      </c>
    </row>
    <row r="5709" spans="1:16" ht="15.75" customHeight="1" x14ac:dyDescent="0.35">
      <c r="A5709" s="3">
        <v>44673.666666666664</v>
      </c>
      <c r="B5709" s="2">
        <v>0.25771039986683181</v>
      </c>
      <c r="C5709" s="2">
        <v>1.3245754875155171</v>
      </c>
      <c r="D5709" s="2">
        <v>12.959340901498216</v>
      </c>
      <c r="E5709" s="2">
        <v>7.274166988441948</v>
      </c>
      <c r="F5709" s="2"/>
      <c r="G5709" s="2">
        <v>70.73547366189905</v>
      </c>
      <c r="H5709" s="2">
        <v>1.24895</v>
      </c>
      <c r="I5709" s="2">
        <v>31.852300000000003</v>
      </c>
      <c r="J5709" s="2">
        <v>2.8268399014982162</v>
      </c>
      <c r="K5709" s="2">
        <v>2.8094703742309468</v>
      </c>
      <c r="L5709" s="2"/>
      <c r="M5709" s="2">
        <v>0.22144715463574605</v>
      </c>
      <c r="N5709" s="2">
        <v>1409.3060951893376</v>
      </c>
      <c r="O5709" s="2">
        <v>470.44145588178424</v>
      </c>
      <c r="P5709" s="2">
        <v>0.11195982860965614</v>
      </c>
    </row>
    <row r="5710" spans="1:16" ht="15.75" customHeight="1" x14ac:dyDescent="0.35">
      <c r="A5710" s="3">
        <v>44673.708333333336</v>
      </c>
      <c r="B5710" s="2">
        <v>0.25790069466179905</v>
      </c>
      <c r="C5710" s="2">
        <v>1.3037671956726626</v>
      </c>
      <c r="D5710" s="2">
        <v>12.971358188094642</v>
      </c>
      <c r="E5710" s="2">
        <v>7.2709942453002441</v>
      </c>
      <c r="F5710" s="2"/>
      <c r="G5710" s="2">
        <v>68.462032747983358</v>
      </c>
      <c r="H5710" s="2">
        <v>1.2504500000000001</v>
      </c>
      <c r="I5710" s="2">
        <v>32.690249999999999</v>
      </c>
      <c r="J5710" s="2">
        <v>2.8388571880946429</v>
      </c>
      <c r="K5710" s="2">
        <v>2.8214138205695276</v>
      </c>
      <c r="L5710" s="2"/>
      <c r="M5710" s="2">
        <v>0.22175999770710197</v>
      </c>
      <c r="N5710" s="2">
        <v>1409.2050635596265</v>
      </c>
      <c r="O5710" s="2">
        <v>471.13072458779305</v>
      </c>
      <c r="P5710" s="2">
        <v>0.11136836230571134</v>
      </c>
    </row>
    <row r="5711" spans="1:16" ht="15.75" customHeight="1" x14ac:dyDescent="0.35">
      <c r="A5711" s="3">
        <v>44673.75</v>
      </c>
      <c r="B5711" s="2">
        <v>0.25812571923162986</v>
      </c>
      <c r="C5711" s="2">
        <v>1.2912544229307059</v>
      </c>
      <c r="D5711" s="2">
        <v>12.978900769920775</v>
      </c>
      <c r="E5711" s="2">
        <v>7.2369217428658885</v>
      </c>
      <c r="F5711" s="2"/>
      <c r="G5711" s="2">
        <v>64.787504028379772</v>
      </c>
      <c r="H5711" s="2">
        <v>1.24255</v>
      </c>
      <c r="I5711" s="2">
        <v>33.046800000000005</v>
      </c>
      <c r="J5711" s="2">
        <v>2.8463997699207759</v>
      </c>
      <c r="K5711" s="2">
        <v>2.8289100569763019</v>
      </c>
      <c r="L5711" s="2">
        <v>100.595036625765</v>
      </c>
      <c r="M5711" s="2">
        <v>0.22204744991282818</v>
      </c>
      <c r="N5711" s="2">
        <v>1409.1444259652831</v>
      </c>
      <c r="O5711" s="2">
        <v>471.74780827743575</v>
      </c>
      <c r="P5711" s="2">
        <v>0.11109169913538608</v>
      </c>
    </row>
    <row r="5712" spans="1:16" ht="15.75" customHeight="1" x14ac:dyDescent="0.35">
      <c r="A5712" s="3">
        <v>44673.791666666664</v>
      </c>
      <c r="B5712" s="2">
        <v>0.25807707447810357</v>
      </c>
      <c r="C5712" s="2">
        <v>1.2659050655609008</v>
      </c>
      <c r="D5712" s="2">
        <v>12.987694196609151</v>
      </c>
      <c r="E5712" s="2">
        <v>7.2320936554765467</v>
      </c>
      <c r="F5712" s="2"/>
      <c r="G5712" s="2">
        <v>59.684090488791298</v>
      </c>
      <c r="H5712" s="2">
        <v>1.2260500000000001</v>
      </c>
      <c r="I5712" s="2">
        <v>34.19885</v>
      </c>
      <c r="J5712" s="2">
        <v>2.8551931966091519</v>
      </c>
      <c r="K5712" s="2">
        <v>2.8376494524248632</v>
      </c>
      <c r="L5712" s="2">
        <v>91.690325914291748</v>
      </c>
      <c r="M5712" s="2">
        <v>0.22217786342853466</v>
      </c>
      <c r="N5712" s="2">
        <v>1409.0208122976537</v>
      </c>
      <c r="O5712" s="2">
        <v>472.07673191981075</v>
      </c>
      <c r="P5712" s="2">
        <v>0.11012165543650099</v>
      </c>
    </row>
    <row r="5713" spans="1:16" ht="15.75" customHeight="1" x14ac:dyDescent="0.35">
      <c r="A5713" s="3">
        <v>44673.833333333336</v>
      </c>
      <c r="B5713" s="2">
        <v>0.25864390962766282</v>
      </c>
      <c r="C5713" s="2">
        <v>1.2531933034618987</v>
      </c>
      <c r="D5713" s="2">
        <v>12.996761769041427</v>
      </c>
      <c r="E5713" s="2">
        <v>7.2543028574680193</v>
      </c>
      <c r="F5713" s="2">
        <v>355.9371019815527</v>
      </c>
      <c r="G5713" s="2">
        <v>52.345087288797004</v>
      </c>
      <c r="H5713" s="2">
        <v>1.21035</v>
      </c>
      <c r="I5713" s="2">
        <v>35.780950000000004</v>
      </c>
      <c r="J5713" s="2">
        <v>2.8642607690414277</v>
      </c>
      <c r="K5713" s="2">
        <v>2.8466613091278798</v>
      </c>
      <c r="L5713" s="2">
        <v>80.758470044098544</v>
      </c>
      <c r="M5713" s="2">
        <v>0.22277398224004155</v>
      </c>
      <c r="N5713" s="2">
        <v>1408.9595911271738</v>
      </c>
      <c r="O5713" s="2">
        <v>473.32385548262084</v>
      </c>
      <c r="P5713" s="2">
        <v>0.1100874015703539</v>
      </c>
    </row>
    <row r="5714" spans="1:16" ht="15.75" customHeight="1" x14ac:dyDescent="0.35">
      <c r="A5714" s="3">
        <v>44673.875</v>
      </c>
      <c r="B5714" s="2">
        <v>0.25899829489636306</v>
      </c>
      <c r="C5714" s="2">
        <v>1.2405048372675651</v>
      </c>
      <c r="D5714" s="2">
        <v>13.00393505187</v>
      </c>
      <c r="E5714" s="2">
        <v>7.263683141538877</v>
      </c>
      <c r="F5714" s="2">
        <v>312.99161764512155</v>
      </c>
      <c r="G5714" s="2">
        <v>46.542016985117698</v>
      </c>
      <c r="H5714" s="2">
        <v>1.2016500000000001</v>
      </c>
      <c r="I5714" s="2">
        <v>37.387650000000001</v>
      </c>
      <c r="J5714" s="2">
        <v>2.8714340518700006</v>
      </c>
      <c r="K5714" s="2">
        <v>2.8537905156960246</v>
      </c>
      <c r="L5714" s="2">
        <v>70.997683321423494</v>
      </c>
      <c r="M5714" s="2">
        <v>0.22317968028927257</v>
      </c>
      <c r="N5714" s="2">
        <v>1408.8981773920873</v>
      </c>
      <c r="O5714" s="2">
        <v>474.18274100426601</v>
      </c>
      <c r="P5714" s="2">
        <v>0.10988655787105017</v>
      </c>
    </row>
    <row r="5715" spans="1:16" ht="15.75" customHeight="1" x14ac:dyDescent="0.35">
      <c r="A5715" s="3">
        <v>44673.916666666664</v>
      </c>
      <c r="B5715" s="2">
        <v>0.25933233697903396</v>
      </c>
      <c r="C5715" s="2">
        <v>1.2348087217267789</v>
      </c>
      <c r="D5715" s="2">
        <v>13.014315066957732</v>
      </c>
      <c r="E5715" s="2">
        <v>7.2527854585741807</v>
      </c>
      <c r="F5715" s="2">
        <v>290.33892544635535</v>
      </c>
      <c r="G5715" s="2">
        <v>41.639096803963184</v>
      </c>
      <c r="H5715" s="2">
        <v>1.19815</v>
      </c>
      <c r="I5715" s="2">
        <v>38.324200000000005</v>
      </c>
      <c r="J5715" s="2">
        <v>2.8818140669577321</v>
      </c>
      <c r="K5715" s="2">
        <v>2.8641067507461937</v>
      </c>
      <c r="L5715" s="2">
        <v>65.85301694415574</v>
      </c>
      <c r="M5715" s="2">
        <v>0.22351903473286805</v>
      </c>
      <c r="N5715" s="2">
        <v>1408.8709260899027</v>
      </c>
      <c r="O5715" s="2">
        <v>474.88893082635354</v>
      </c>
      <c r="P5715" s="2">
        <v>0.1099598404716744</v>
      </c>
    </row>
    <row r="5716" spans="1:16" ht="15.75" customHeight="1" x14ac:dyDescent="0.35">
      <c r="A5716" s="3">
        <v>44673.958333333336</v>
      </c>
      <c r="B5716" s="2">
        <v>0.25966324935254942</v>
      </c>
      <c r="C5716" s="2">
        <v>1.2408218175233969</v>
      </c>
      <c r="D5716" s="2">
        <v>13.021081351177894</v>
      </c>
      <c r="E5716" s="2">
        <v>7.2464399722907729</v>
      </c>
      <c r="F5716" s="2">
        <v>280.39542992716531</v>
      </c>
      <c r="G5716" s="2">
        <v>38.420557403981547</v>
      </c>
      <c r="H5716" s="2">
        <v>1.2117500000000001</v>
      </c>
      <c r="I5716" s="2">
        <v>38.74915</v>
      </c>
      <c r="J5716" s="2">
        <v>2.8885803511778949</v>
      </c>
      <c r="K5716" s="2">
        <v>2.8708314595102444</v>
      </c>
      <c r="L5716" s="2">
        <v>63.621740680917704</v>
      </c>
      <c r="M5716" s="2">
        <v>0.22377460032249549</v>
      </c>
      <c r="N5716" s="2">
        <v>1408.9008026625613</v>
      </c>
      <c r="O5716" s="2">
        <v>475.39489110453258</v>
      </c>
      <c r="P5716" s="2">
        <v>0.11047248991269498</v>
      </c>
    </row>
    <row r="5717" spans="1:16" ht="15.75" customHeight="1" x14ac:dyDescent="0.35">
      <c r="A5717" s="3">
        <v>44674</v>
      </c>
      <c r="B5717" s="2">
        <v>0.25876520634986355</v>
      </c>
      <c r="C5717" s="2">
        <v>1.2486117067780924</v>
      </c>
      <c r="D5717" s="2">
        <v>13.029618101963655</v>
      </c>
      <c r="E5717" s="2">
        <v>7.262027797291239</v>
      </c>
      <c r="F5717" s="2">
        <v>278.4893671497465</v>
      </c>
      <c r="G5717" s="2">
        <v>33.224290008127355</v>
      </c>
      <c r="H5717" s="2">
        <v>1.2061500000000001</v>
      </c>
      <c r="I5717" s="2">
        <v>38.836950000000002</v>
      </c>
      <c r="J5717" s="2">
        <v>2.897117101963655</v>
      </c>
      <c r="K5717" s="2">
        <v>2.8793157562021352</v>
      </c>
      <c r="L5717" s="2">
        <v>63.17909262522101</v>
      </c>
      <c r="M5717" s="2">
        <v>0.22291431020802843</v>
      </c>
      <c r="N5717" s="2">
        <v>1408.9378768230579</v>
      </c>
      <c r="O5717" s="2">
        <v>473.62169618712863</v>
      </c>
      <c r="P5717" s="2">
        <v>0.11016268133607809</v>
      </c>
    </row>
    <row r="5718" spans="1:16" ht="15.75" customHeight="1" x14ac:dyDescent="0.35">
      <c r="A5718" s="3">
        <v>44674.041666666664</v>
      </c>
      <c r="B5718" s="2">
        <v>0.25920935491001612</v>
      </c>
      <c r="C5718" s="2">
        <v>1.2456629148835532</v>
      </c>
      <c r="D5718" s="2">
        <v>13.036000876297987</v>
      </c>
      <c r="E5718" s="2">
        <v>7.2732013709639887</v>
      </c>
      <c r="F5718" s="2">
        <v>279.06864533974061</v>
      </c>
      <c r="G5718" s="2">
        <v>29.023983720242541</v>
      </c>
      <c r="H5718" s="2">
        <v>1.1924000000000001</v>
      </c>
      <c r="I5718" s="2">
        <v>38.818750000000001</v>
      </c>
      <c r="J5718" s="2">
        <v>2.9034998762979871</v>
      </c>
      <c r="K5718" s="2">
        <v>2.8856593115581366</v>
      </c>
      <c r="L5718" s="2">
        <v>63.286603378079498</v>
      </c>
      <c r="M5718" s="2">
        <v>0.22333342273664761</v>
      </c>
      <c r="N5718" s="2">
        <v>1408.9241191766087</v>
      </c>
      <c r="O5718" s="2">
        <v>474.48355246054729</v>
      </c>
      <c r="P5718" s="2">
        <v>0.11040475944230366</v>
      </c>
    </row>
    <row r="5719" spans="1:16" ht="15.75" customHeight="1" x14ac:dyDescent="0.35">
      <c r="A5719" s="3">
        <v>44674.083333333336</v>
      </c>
      <c r="B5719" s="2">
        <v>0.25916065645249575</v>
      </c>
      <c r="C5719" s="2">
        <v>1.220514963514745</v>
      </c>
      <c r="D5719" s="2">
        <v>13.04374362123357</v>
      </c>
      <c r="E5719" s="2">
        <v>7.2995489335751245</v>
      </c>
      <c r="F5719" s="2">
        <v>278.1991454084569</v>
      </c>
      <c r="G5719" s="2">
        <v>26.89603356200405</v>
      </c>
      <c r="H5719" s="2">
        <v>1.2012500000000002</v>
      </c>
      <c r="I5719" s="2">
        <v>38.852499999999999</v>
      </c>
      <c r="J5719" s="2">
        <v>2.9112426212335709</v>
      </c>
      <c r="K5719" s="2">
        <v>2.8933544811714635</v>
      </c>
      <c r="L5719" s="2">
        <v>63.104931228643132</v>
      </c>
      <c r="M5719" s="2">
        <v>0.2234635547052381</v>
      </c>
      <c r="N5719" s="2">
        <v>1408.8013438073599</v>
      </c>
      <c r="O5719" s="2">
        <v>474.81198272991696</v>
      </c>
      <c r="P5719" s="2">
        <v>0.10941836839913321</v>
      </c>
    </row>
    <row r="5720" spans="1:16" ht="15.75" customHeight="1" x14ac:dyDescent="0.35">
      <c r="A5720" s="3">
        <v>44674.125</v>
      </c>
      <c r="B5720" s="2">
        <v>0.2586640938962203</v>
      </c>
      <c r="C5720" s="2">
        <v>1.2467627131276799</v>
      </c>
      <c r="D5720" s="2">
        <v>13.049821543627582</v>
      </c>
      <c r="E5720" s="2">
        <v>7.2646487590168363</v>
      </c>
      <c r="F5720" s="2">
        <v>278.85220580816684</v>
      </c>
      <c r="G5720" s="2">
        <v>24.799428973078648</v>
      </c>
      <c r="H5720" s="2">
        <v>1.2001000000000002</v>
      </c>
      <c r="I5720" s="2">
        <v>38.824200000000005</v>
      </c>
      <c r="J5720" s="2">
        <v>2.9173205436275822</v>
      </c>
      <c r="K5720" s="2">
        <v>2.8993950577509153</v>
      </c>
      <c r="L5720" s="2">
        <v>63.250782996380522</v>
      </c>
      <c r="M5720" s="2">
        <v>0.22283618987707768</v>
      </c>
      <c r="N5720" s="2">
        <v>1408.9290368208581</v>
      </c>
      <c r="O5720" s="2">
        <v>473.46724038679946</v>
      </c>
      <c r="P5720" s="2">
        <v>0.11011802985694885</v>
      </c>
    </row>
    <row r="5721" spans="1:16" ht="15.75" customHeight="1" x14ac:dyDescent="0.35">
      <c r="A5721" s="3">
        <v>44674.166666666664</v>
      </c>
      <c r="B5721" s="2">
        <v>0.25872788859248635</v>
      </c>
      <c r="C5721" s="2">
        <v>1.2499852350742913</v>
      </c>
      <c r="D5721" s="2">
        <v>13.05407191823832</v>
      </c>
      <c r="E5721" s="2">
        <v>7.2711321906542707</v>
      </c>
      <c r="F5721" s="2">
        <v>278.45492967080844</v>
      </c>
      <c r="G5721" s="2">
        <v>23.89513886970235</v>
      </c>
      <c r="H5721" s="2">
        <v>1.1956500000000001</v>
      </c>
      <c r="I5721" s="2">
        <v>38.844300000000004</v>
      </c>
      <c r="J5721" s="2">
        <v>2.92157091823832</v>
      </c>
      <c r="K5721" s="2">
        <v>2.9036193159205848</v>
      </c>
      <c r="L5721" s="2">
        <v>63.152907367419886</v>
      </c>
      <c r="M5721" s="2">
        <v>0.22287122252507147</v>
      </c>
      <c r="N5721" s="2">
        <v>1408.944915314026</v>
      </c>
      <c r="O5721" s="2">
        <v>473.53064989124522</v>
      </c>
      <c r="P5721" s="2">
        <v>0.11031217296749674</v>
      </c>
    </row>
    <row r="5722" spans="1:16" ht="15.75" customHeight="1" x14ac:dyDescent="0.35">
      <c r="A5722" s="3">
        <v>44674.208333333336</v>
      </c>
      <c r="B5722" s="2">
        <v>0.25869998364822522</v>
      </c>
      <c r="C5722" s="2">
        <v>1.2507104162107794</v>
      </c>
      <c r="D5722" s="2">
        <v>13.060522717613924</v>
      </c>
      <c r="E5722" s="2">
        <v>7.2209200818037971</v>
      </c>
      <c r="F5722" s="2">
        <v>286.86371162187453</v>
      </c>
      <c r="G5722" s="2">
        <v>23.957830008327619</v>
      </c>
      <c r="H5722" s="2">
        <v>1.20845</v>
      </c>
      <c r="I5722" s="2">
        <v>38.4681</v>
      </c>
      <c r="J5722" s="2">
        <v>2.9280217176139249</v>
      </c>
      <c r="K5722" s="2">
        <v>2.9100304783377644</v>
      </c>
      <c r="L5722" s="2">
        <v>65.083035835265449</v>
      </c>
      <c r="M5722" s="2">
        <v>0.22284114150868983</v>
      </c>
      <c r="N5722" s="2">
        <v>1408.9485215845411</v>
      </c>
      <c r="O5722" s="2">
        <v>473.46757205130695</v>
      </c>
      <c r="P5722" s="2">
        <v>0.11035255359320217</v>
      </c>
    </row>
    <row r="5723" spans="1:16" ht="15.75" customHeight="1" x14ac:dyDescent="0.35">
      <c r="A5723" s="3">
        <v>44674.25</v>
      </c>
      <c r="B5723" s="2">
        <v>0.25868753005045519</v>
      </c>
      <c r="C5723" s="2">
        <v>1.2627403983877343</v>
      </c>
      <c r="D5723" s="2">
        <v>13.066180392575786</v>
      </c>
      <c r="E5723" s="2">
        <v>7.2580273820256025</v>
      </c>
      <c r="F5723" s="2">
        <v>308.52976984969473</v>
      </c>
      <c r="G5723" s="2">
        <v>27.819840717970692</v>
      </c>
      <c r="H5723" s="2">
        <v>1.2072500000000002</v>
      </c>
      <c r="I5723" s="2">
        <v>37.563450000000003</v>
      </c>
      <c r="J5723" s="2">
        <v>2.9336793925757867</v>
      </c>
      <c r="K5723" s="2">
        <v>2.9156533896968244</v>
      </c>
      <c r="L5723" s="2">
        <v>69.996216244511913</v>
      </c>
      <c r="M5723" s="2">
        <v>0.22274702120002315</v>
      </c>
      <c r="N5723" s="2">
        <v>1409.0073224543216</v>
      </c>
      <c r="O5723" s="2">
        <v>473.24572013525744</v>
      </c>
      <c r="P5723" s="2">
        <v>0.11084065457487213</v>
      </c>
    </row>
    <row r="5724" spans="1:16" ht="15.75" customHeight="1" x14ac:dyDescent="0.35">
      <c r="A5724" s="3">
        <v>44674.291666666664</v>
      </c>
      <c r="B5724" s="2">
        <v>0.25895420209027481</v>
      </c>
      <c r="C5724" s="2">
        <v>1.2671968517140613</v>
      </c>
      <c r="D5724" s="2">
        <v>13.070546309244712</v>
      </c>
      <c r="E5724" s="2">
        <v>7.2558202563618579</v>
      </c>
      <c r="F5724" s="2">
        <v>347.85220845601151</v>
      </c>
      <c r="G5724" s="2">
        <v>38.006559318720974</v>
      </c>
      <c r="H5724" s="2">
        <v>1.1852</v>
      </c>
      <c r="I5724" s="2">
        <v>36.081099999999999</v>
      </c>
      <c r="J5724" s="2">
        <v>2.9380453092447123</v>
      </c>
      <c r="K5724" s="2">
        <v>2.9199924799761172</v>
      </c>
      <c r="L5724" s="2">
        <v>78.869271572889943</v>
      </c>
      <c r="M5724" s="2">
        <v>0.22295556940068728</v>
      </c>
      <c r="N5724" s="2">
        <v>1409.0294669858176</v>
      </c>
      <c r="O5724" s="2">
        <v>473.65979857434871</v>
      </c>
      <c r="P5724" s="2">
        <v>0.11123080945492347</v>
      </c>
    </row>
    <row r="5725" spans="1:16" ht="15.75" customHeight="1" x14ac:dyDescent="0.35">
      <c r="A5725" s="3">
        <v>44674.333333333336</v>
      </c>
      <c r="B5725" s="2">
        <v>0.25884627255655684</v>
      </c>
      <c r="C5725" s="2">
        <v>1.2908558851177645</v>
      </c>
      <c r="D5725" s="2">
        <v>13.077294748423235</v>
      </c>
      <c r="E5725" s="2">
        <v>7.2359561253879292</v>
      </c>
      <c r="F5725" s="2">
        <v>397.16292695104238</v>
      </c>
      <c r="G5725" s="2">
        <v>49.133644998848467</v>
      </c>
      <c r="H5725" s="2">
        <v>1.2247000000000001</v>
      </c>
      <c r="I5725" s="2">
        <v>34.409800000000004</v>
      </c>
      <c r="J5725" s="2">
        <v>2.9447937484232352</v>
      </c>
      <c r="K5725" s="2">
        <v>2.9266994533474464</v>
      </c>
      <c r="L5725" s="2">
        <v>90.147920472312279</v>
      </c>
      <c r="M5725" s="2">
        <v>0.2226957157198208</v>
      </c>
      <c r="N5725" s="2">
        <v>1409.144879827084</v>
      </c>
      <c r="O5725" s="2">
        <v>473.07126666508844</v>
      </c>
      <c r="P5725" s="2">
        <v>0.11209852365163897</v>
      </c>
    </row>
    <row r="5726" spans="1:16" ht="15.75" customHeight="1" x14ac:dyDescent="0.35">
      <c r="A5726" s="3">
        <v>44674.375</v>
      </c>
      <c r="B5726" s="2">
        <v>0.25886039885433632</v>
      </c>
      <c r="C5726" s="2">
        <v>1.3071137420366767</v>
      </c>
      <c r="D5726" s="2">
        <v>13.082485530119762</v>
      </c>
      <c r="E5726" s="2">
        <v>7.1934689563606753</v>
      </c>
      <c r="F5726" s="2"/>
      <c r="G5726" s="2">
        <v>57.614100062489342</v>
      </c>
      <c r="H5726" s="2">
        <v>1.2354000000000001</v>
      </c>
      <c r="I5726" s="2">
        <v>33.30415</v>
      </c>
      <c r="J5726" s="2">
        <v>2.949984530119762</v>
      </c>
      <c r="K5726" s="2">
        <v>2.9318583402684082</v>
      </c>
      <c r="L5726" s="2">
        <v>98.5370955650083</v>
      </c>
      <c r="M5726" s="2">
        <v>0.22259647201159183</v>
      </c>
      <c r="N5726" s="2">
        <v>1409.2242680930549</v>
      </c>
      <c r="O5726" s="2">
        <v>472.82867986958246</v>
      </c>
      <c r="P5726" s="2">
        <v>0.11275663891410659</v>
      </c>
    </row>
    <row r="5727" spans="1:16" ht="15.75" customHeight="1" x14ac:dyDescent="0.35">
      <c r="A5727" s="3">
        <v>44674.416666666664</v>
      </c>
      <c r="B5727" s="2">
        <v>0.25847941724599438</v>
      </c>
      <c r="C5727" s="2">
        <v>1.3156311300567722</v>
      </c>
      <c r="D5727" s="2">
        <v>13.083886722685811</v>
      </c>
      <c r="E5727" s="2">
        <v>7.2138848687504833</v>
      </c>
      <c r="F5727" s="2"/>
      <c r="G5727" s="2">
        <v>63.793317197918441</v>
      </c>
      <c r="H5727" s="2">
        <v>1.2141</v>
      </c>
      <c r="I5727" s="2">
        <v>31.995800000000003</v>
      </c>
      <c r="J5727" s="2">
        <v>2.9513857226858118</v>
      </c>
      <c r="K5727" s="2">
        <v>2.933250923202031</v>
      </c>
      <c r="L5727" s="2"/>
      <c r="M5727" s="2">
        <v>0.22219660223421406</v>
      </c>
      <c r="N5727" s="2">
        <v>1409.2653537636502</v>
      </c>
      <c r="O5727" s="2">
        <v>471.9925003269226</v>
      </c>
      <c r="P5727" s="2">
        <v>0.11280926498864119</v>
      </c>
    </row>
    <row r="5728" spans="1:16" ht="15.75" customHeight="1" x14ac:dyDescent="0.35">
      <c r="A5728" s="3">
        <v>44674.458333333336</v>
      </c>
      <c r="B5728" s="2">
        <v>0.25888139281294215</v>
      </c>
      <c r="C5728" s="2">
        <v>1.3322328870839328</v>
      </c>
      <c r="D5728" s="2">
        <v>13.088364917320792</v>
      </c>
      <c r="E5728" s="2">
        <v>7.2482332618926648</v>
      </c>
      <c r="F5728" s="2"/>
      <c r="G5728" s="2">
        <v>68.956464746951497</v>
      </c>
      <c r="H5728" s="2">
        <v>1.2273500000000002</v>
      </c>
      <c r="I5728" s="2">
        <v>31.4191</v>
      </c>
      <c r="J5728" s="2">
        <v>2.9558639173207926</v>
      </c>
      <c r="K5728" s="2">
        <v>2.9377016015550392</v>
      </c>
      <c r="L5728" s="2"/>
      <c r="M5728" s="2">
        <v>0.2224425646838587</v>
      </c>
      <c r="N5728" s="2">
        <v>1409.3468338756479</v>
      </c>
      <c r="O5728" s="2">
        <v>472.45289462798894</v>
      </c>
      <c r="P5728" s="2">
        <v>0.11375318311922911</v>
      </c>
    </row>
    <row r="5729" spans="1:16" ht="15.75" customHeight="1" x14ac:dyDescent="0.35">
      <c r="A5729" s="3">
        <v>44674.5</v>
      </c>
      <c r="B5729" s="2">
        <v>0.25889444101658993</v>
      </c>
      <c r="C5729" s="2">
        <v>1.3525249681237597</v>
      </c>
      <c r="D5729" s="2">
        <v>13.091037723352169</v>
      </c>
      <c r="E5729" s="2">
        <v>7.1996764972900564</v>
      </c>
      <c r="F5729" s="2"/>
      <c r="G5729" s="2">
        <v>72.860466690956855</v>
      </c>
      <c r="H5729" s="2">
        <v>1.2565500000000001</v>
      </c>
      <c r="I5729" s="2">
        <v>31.254450000000002</v>
      </c>
      <c r="J5729" s="2">
        <v>2.9585367233521698</v>
      </c>
      <c r="K5729" s="2">
        <v>2.9403579845207815</v>
      </c>
      <c r="L5729" s="2"/>
      <c r="M5729" s="2">
        <v>0.22231488881399783</v>
      </c>
      <c r="N5729" s="2">
        <v>1409.4457577227647</v>
      </c>
      <c r="O5729" s="2">
        <v>472.14266990879281</v>
      </c>
      <c r="P5729" s="2">
        <v>0.11453704433824896</v>
      </c>
    </row>
    <row r="5730" spans="1:16" ht="15.75" customHeight="1" x14ac:dyDescent="0.35">
      <c r="A5730" s="3">
        <v>44674.541666666664</v>
      </c>
      <c r="B5730" s="2">
        <v>0.25898504831775326</v>
      </c>
      <c r="C5730" s="2">
        <v>1.3591061912508167</v>
      </c>
      <c r="D5730" s="2">
        <v>13.092601695050305</v>
      </c>
      <c r="E5730" s="2">
        <v>7.1693285194132841</v>
      </c>
      <c r="F5730" s="2"/>
      <c r="G5730" s="2">
        <v>75.366929384291325</v>
      </c>
      <c r="H5730" s="2">
        <v>1.25895</v>
      </c>
      <c r="I5730" s="2">
        <v>31.183</v>
      </c>
      <c r="J5730" s="2">
        <v>2.9601006950503059</v>
      </c>
      <c r="K5730" s="2">
        <v>2.9419123463895667</v>
      </c>
      <c r="L5730" s="2"/>
      <c r="M5730" s="2">
        <v>0.22235077561794642</v>
      </c>
      <c r="N5730" s="2">
        <v>1409.4779469756927</v>
      </c>
      <c r="O5730" s="2">
        <v>472.19963630017384</v>
      </c>
      <c r="P5730" s="2">
        <v>0.11485626599085208</v>
      </c>
    </row>
    <row r="5731" spans="1:16" ht="15.75" customHeight="1" x14ac:dyDescent="0.35">
      <c r="A5731" s="3">
        <v>44674.583333333336</v>
      </c>
      <c r="B5731" s="2">
        <v>0.25908551714003369</v>
      </c>
      <c r="C5731" s="2">
        <v>1.3633495652942429</v>
      </c>
      <c r="D5731" s="2">
        <v>13.095190729067534</v>
      </c>
      <c r="E5731" s="2">
        <v>7.1886408689713335</v>
      </c>
      <c r="F5731" s="2"/>
      <c r="G5731" s="2">
        <v>75.630705307185053</v>
      </c>
      <c r="H5731" s="2">
        <v>1.2621</v>
      </c>
      <c r="I5731" s="2">
        <v>30.765800000000002</v>
      </c>
      <c r="J5731" s="2">
        <v>2.9626897290675345</v>
      </c>
      <c r="K5731" s="2">
        <v>2.9444854720785822</v>
      </c>
      <c r="L5731" s="2"/>
      <c r="M5731" s="2">
        <v>0.22241150833252019</v>
      </c>
      <c r="N5731" s="2">
        <v>1409.4987745450612</v>
      </c>
      <c r="O5731" s="2">
        <v>472.31300612820462</v>
      </c>
      <c r="P5731" s="2">
        <v>0.1151002983874605</v>
      </c>
    </row>
    <row r="5732" spans="1:16" ht="15.75" customHeight="1" x14ac:dyDescent="0.35">
      <c r="A5732" s="3">
        <v>44674.625</v>
      </c>
      <c r="B5732" s="2">
        <v>0.2590120055193566</v>
      </c>
      <c r="C5732" s="2">
        <v>1.3619191152684493</v>
      </c>
      <c r="D5732" s="2">
        <v>13.098308876886669</v>
      </c>
      <c r="E5732" s="2">
        <v>7.1738807160947999</v>
      </c>
      <c r="F5732" s="2"/>
      <c r="G5732" s="2">
        <v>75.369295087635692</v>
      </c>
      <c r="H5732" s="2">
        <v>1.2659500000000001</v>
      </c>
      <c r="I5732" s="2">
        <v>30.594850000000001</v>
      </c>
      <c r="J5732" s="2">
        <v>2.9658078768866698</v>
      </c>
      <c r="K5732" s="2">
        <v>2.9475844604279722</v>
      </c>
      <c r="L5732" s="2"/>
      <c r="M5732" s="2">
        <v>0.2223555575828578</v>
      </c>
      <c r="N5732" s="2">
        <v>1409.4917672111105</v>
      </c>
      <c r="O5732" s="2">
        <v>472.20251918064349</v>
      </c>
      <c r="P5732" s="2">
        <v>0.11500923888377201</v>
      </c>
    </row>
    <row r="5733" spans="1:16" ht="15.75" customHeight="1" x14ac:dyDescent="0.35">
      <c r="A5733" s="3">
        <v>44674.666666666664</v>
      </c>
      <c r="B5733" s="2">
        <v>0.25901458828707613</v>
      </c>
      <c r="C5733" s="2">
        <v>1.3522561468760159</v>
      </c>
      <c r="D5733" s="2">
        <v>13.101353121171655</v>
      </c>
      <c r="E5733" s="2">
        <v>7.1926412842367426</v>
      </c>
      <c r="F5733" s="2"/>
      <c r="G5733" s="2">
        <v>73.385652833401764</v>
      </c>
      <c r="H5733" s="2">
        <v>1.24485</v>
      </c>
      <c r="I5733" s="2">
        <v>30.65175</v>
      </c>
      <c r="J5733" s="2">
        <v>2.9688521211716559</v>
      </c>
      <c r="K5733" s="2">
        <v>2.9506099993437265</v>
      </c>
      <c r="L5733" s="2"/>
      <c r="M5733" s="2">
        <v>0.22242419186546114</v>
      </c>
      <c r="N5733" s="2">
        <v>1409.4447537387039</v>
      </c>
      <c r="O5733" s="2">
        <v>472.36620519397309</v>
      </c>
      <c r="P5733" s="2">
        <v>0.11466656458912894</v>
      </c>
    </row>
    <row r="5734" spans="1:16" ht="15.75" customHeight="1" x14ac:dyDescent="0.35">
      <c r="A5734" s="3">
        <v>44674.708333333336</v>
      </c>
      <c r="B5734" s="2">
        <v>0.25908190449599156</v>
      </c>
      <c r="C5734" s="2">
        <v>1.3423095415649868</v>
      </c>
      <c r="D5734" s="2">
        <v>13.099471140428882</v>
      </c>
      <c r="E5734" s="2">
        <v>7.1719494811391087</v>
      </c>
      <c r="F5734" s="2"/>
      <c r="G5734" s="2">
        <v>70.946021259545887</v>
      </c>
      <c r="H5734" s="2">
        <v>1.2421</v>
      </c>
      <c r="I5734" s="2">
        <v>30.9373</v>
      </c>
      <c r="J5734" s="2">
        <v>2.9669701404288826</v>
      </c>
      <c r="K5734" s="2">
        <v>2.948739582437947</v>
      </c>
      <c r="L5734" s="2"/>
      <c r="M5734" s="2">
        <v>0.22255277461877568</v>
      </c>
      <c r="N5734" s="2">
        <v>1409.3963504778887</v>
      </c>
      <c r="O5734" s="2">
        <v>472.65276835700331</v>
      </c>
      <c r="P5734" s="2">
        <v>0.11433412595965819</v>
      </c>
    </row>
    <row r="5735" spans="1:16" ht="15.75" customHeight="1" x14ac:dyDescent="0.35">
      <c r="A5735" s="3">
        <v>44674.75</v>
      </c>
      <c r="B5735" s="2">
        <v>0.25895450580071538</v>
      </c>
      <c r="C5735" s="2">
        <v>1.3351469528890334</v>
      </c>
      <c r="D5735" s="2">
        <v>13.098183741102538</v>
      </c>
      <c r="E5735" s="2">
        <v>7.1671213937495395</v>
      </c>
      <c r="F5735" s="2"/>
      <c r="G5735" s="2">
        <v>66.366019584894275</v>
      </c>
      <c r="H5735" s="2">
        <v>1.2459500000000001</v>
      </c>
      <c r="I5735" s="2">
        <v>31.517250000000001</v>
      </c>
      <c r="J5735" s="2">
        <v>2.9656827411025386</v>
      </c>
      <c r="K5735" s="2">
        <v>2.9474600935410868</v>
      </c>
      <c r="L5735" s="2"/>
      <c r="M5735" s="2">
        <v>0.22248795667876306</v>
      </c>
      <c r="N5735" s="2">
        <v>1409.3612752252243</v>
      </c>
      <c r="O5735" s="2">
        <v>472.53831424247198</v>
      </c>
      <c r="P5735" s="2">
        <v>0.1139656653451766</v>
      </c>
    </row>
    <row r="5736" spans="1:16" ht="15.75" customHeight="1" x14ac:dyDescent="0.35">
      <c r="A5736" s="3">
        <v>44674.791666666664</v>
      </c>
      <c r="B5736" s="2">
        <v>0.2589958469616549</v>
      </c>
      <c r="C5736" s="2">
        <v>1.3187086428529255</v>
      </c>
      <c r="D5736" s="2">
        <v>13.099026433309916</v>
      </c>
      <c r="E5736" s="2">
        <v>7.1691905740594848</v>
      </c>
      <c r="F5736" s="2"/>
      <c r="G5736" s="2">
        <v>61.260240341961435</v>
      </c>
      <c r="H5736" s="2">
        <v>1.2290000000000001</v>
      </c>
      <c r="I5736" s="2">
        <v>32.730800000000002</v>
      </c>
      <c r="J5736" s="2">
        <v>2.9665254333099167</v>
      </c>
      <c r="K5736" s="2">
        <v>2.9482976078233669</v>
      </c>
      <c r="L5736" s="2">
        <v>103.22122885195543</v>
      </c>
      <c r="M5736" s="2">
        <v>0.22263798850020647</v>
      </c>
      <c r="N5736" s="2">
        <v>1409.2812195475733</v>
      </c>
      <c r="O5736" s="2">
        <v>472.88474975405961</v>
      </c>
      <c r="P5736" s="2">
        <v>0.11337942748048135</v>
      </c>
    </row>
    <row r="5737" spans="1:16" ht="15.75" customHeight="1" x14ac:dyDescent="0.35">
      <c r="A5737" s="3">
        <v>44674.833333333336</v>
      </c>
      <c r="B5737" s="2">
        <v>0.25910369666096789</v>
      </c>
      <c r="C5737" s="2">
        <v>1.2953453972813804</v>
      </c>
      <c r="D5737" s="2">
        <v>13.097160425422251</v>
      </c>
      <c r="E5737" s="2">
        <v>7.1600861806964531</v>
      </c>
      <c r="F5737" s="2">
        <v>378.23421043688552</v>
      </c>
      <c r="G5737" s="2">
        <v>54.724984853207388</v>
      </c>
      <c r="H5737" s="2">
        <v>1.2281500000000001</v>
      </c>
      <c r="I5737" s="2">
        <v>35.014949999999999</v>
      </c>
      <c r="J5737" s="2">
        <v>2.9646594254222514</v>
      </c>
      <c r="K5737" s="2">
        <v>2.9464430656274332</v>
      </c>
      <c r="L5737" s="2">
        <v>85.859796817457919</v>
      </c>
      <c r="M5737" s="2">
        <v>0.22289548632020084</v>
      </c>
      <c r="N5737" s="2">
        <v>1409.1673991255461</v>
      </c>
      <c r="O5737" s="2">
        <v>473.46752035667032</v>
      </c>
      <c r="P5737" s="2">
        <v>0.11255883836884095</v>
      </c>
    </row>
    <row r="5738" spans="1:16" ht="15.75" customHeight="1" x14ac:dyDescent="0.35">
      <c r="A5738" s="3">
        <v>44674.875</v>
      </c>
      <c r="B5738" s="2">
        <v>0.25908565990308363</v>
      </c>
      <c r="C5738" s="2">
        <v>1.2937128576369332</v>
      </c>
      <c r="D5738" s="2">
        <v>13.09591416266009</v>
      </c>
      <c r="E5738" s="2">
        <v>7.1858819618914822</v>
      </c>
      <c r="F5738" s="2">
        <v>333.181635829816</v>
      </c>
      <c r="G5738" s="2">
        <v>48.215752101242288</v>
      </c>
      <c r="H5738" s="2">
        <v>1.2235</v>
      </c>
      <c r="I5738" s="2">
        <v>36.596800000000002</v>
      </c>
      <c r="J5738" s="2">
        <v>2.9634131626600908</v>
      </c>
      <c r="K5738" s="2">
        <v>2.9452044605309999</v>
      </c>
      <c r="L5738" s="2">
        <v>75.62305677622733</v>
      </c>
      <c r="M5738" s="2">
        <v>0.22289057120633973</v>
      </c>
      <c r="N5738" s="2">
        <v>1409.1593950588428</v>
      </c>
      <c r="O5738" s="2">
        <v>473.46154504768435</v>
      </c>
      <c r="P5738" s="2">
        <v>0.112476841316834</v>
      </c>
    </row>
    <row r="5739" spans="1:16" ht="15.75" customHeight="1" x14ac:dyDescent="0.35">
      <c r="A5739" s="3">
        <v>44674.916666666664</v>
      </c>
      <c r="B5739" s="2">
        <v>0.25885621116990448</v>
      </c>
      <c r="C5739" s="2">
        <v>1.2882197559915767</v>
      </c>
      <c r="D5739" s="2">
        <v>13.095366156576084</v>
      </c>
      <c r="E5739" s="2">
        <v>7.1760878417585445</v>
      </c>
      <c r="F5739" s="2">
        <v>301.38366668233533</v>
      </c>
      <c r="G5739" s="2">
        <v>42.963890676795927</v>
      </c>
      <c r="H5739" s="2">
        <v>1.23305</v>
      </c>
      <c r="I5739" s="2">
        <v>37.84075</v>
      </c>
      <c r="J5739" s="2">
        <v>2.9628651565760844</v>
      </c>
      <c r="K5739" s="2">
        <v>2.9446598216722166</v>
      </c>
      <c r="L5739" s="2">
        <v>68.423787356703883</v>
      </c>
      <c r="M5739" s="2">
        <v>0.22272269374974485</v>
      </c>
      <c r="N5739" s="2">
        <v>1409.1323115728803</v>
      </c>
      <c r="O5739" s="2">
        <v>473.13297901524942</v>
      </c>
      <c r="P5739" s="2">
        <v>0.11209553417040752</v>
      </c>
    </row>
    <row r="5740" spans="1:16" ht="15.75" customHeight="1" x14ac:dyDescent="0.35">
      <c r="A5740" s="3">
        <v>44674.958333333336</v>
      </c>
      <c r="B5740" s="2">
        <v>0.25928213417466561</v>
      </c>
      <c r="C5740" s="2">
        <v>1.2843495365793274</v>
      </c>
      <c r="D5740" s="2">
        <v>13.092078984773156</v>
      </c>
      <c r="E5740" s="2">
        <v>7.2003662240599624</v>
      </c>
      <c r="F5740" s="2">
        <v>289.71795448860712</v>
      </c>
      <c r="G5740" s="2">
        <v>39.055157326101835</v>
      </c>
      <c r="H5740" s="2">
        <v>1.2242500000000001</v>
      </c>
      <c r="I5740" s="2">
        <v>38.336400000000005</v>
      </c>
      <c r="J5740" s="2">
        <v>2.9595779847731567</v>
      </c>
      <c r="K5740" s="2">
        <v>2.9413928479074705</v>
      </c>
      <c r="L5740" s="2">
        <v>65.759470443025663</v>
      </c>
      <c r="M5740" s="2">
        <v>0.22313131874372383</v>
      </c>
      <c r="N5740" s="2">
        <v>1409.1138993730858</v>
      </c>
      <c r="O5740" s="2">
        <v>473.9755289387831</v>
      </c>
      <c r="P5740" s="2">
        <v>0.11224168281353286</v>
      </c>
    </row>
    <row r="5741" spans="1:16" ht="15.75" customHeight="1" x14ac:dyDescent="0.35">
      <c r="A5741" s="3">
        <v>44675</v>
      </c>
      <c r="B5741" s="2">
        <v>0.25906966457349911</v>
      </c>
      <c r="C5741" s="2">
        <v>1.2844455725975763</v>
      </c>
      <c r="D5741" s="2">
        <v>13.092087744991275</v>
      </c>
      <c r="E5741" s="2">
        <v>7.1620174156521443</v>
      </c>
      <c r="F5741" s="2">
        <v>285.31582153963694</v>
      </c>
      <c r="G5741" s="2">
        <v>35.953128815829587</v>
      </c>
      <c r="H5741" s="2">
        <v>1.2362</v>
      </c>
      <c r="I5741" s="2">
        <v>38.519850000000005</v>
      </c>
      <c r="J5741" s="2">
        <v>2.9595867449912756</v>
      </c>
      <c r="K5741" s="2">
        <v>2.9414015542984</v>
      </c>
      <c r="L5741" s="2">
        <v>64.781609471399236</v>
      </c>
      <c r="M5741" s="2">
        <v>0.22294011569546132</v>
      </c>
      <c r="N5741" s="2">
        <v>1409.1141088927093</v>
      </c>
      <c r="O5741" s="2">
        <v>473.58553974958056</v>
      </c>
      <c r="P5741" s="2">
        <v>0.11209001977954358</v>
      </c>
    </row>
    <row r="5742" spans="1:16" ht="15.75" customHeight="1" x14ac:dyDescent="0.35">
      <c r="A5742" s="3">
        <v>44675.041666666664</v>
      </c>
      <c r="B5742" s="2">
        <v>0.25922831798873908</v>
      </c>
      <c r="C5742" s="2">
        <v>1.2783520067906693</v>
      </c>
      <c r="D5742" s="2">
        <v>13.088055993972</v>
      </c>
      <c r="E5742" s="2">
        <v>7.1697423554753641</v>
      </c>
      <c r="F5742" s="2">
        <v>282.91714693191739</v>
      </c>
      <c r="G5742" s="2">
        <v>33.258001280784811</v>
      </c>
      <c r="H5742" s="2">
        <v>1.24715</v>
      </c>
      <c r="I5742" s="2">
        <v>38.618500000000004</v>
      </c>
      <c r="J5742" s="2">
        <v>2.9555549939720009</v>
      </c>
      <c r="K5742" s="2">
        <v>2.9373945763868017</v>
      </c>
      <c r="L5742" s="2">
        <v>64.256520368335728</v>
      </c>
      <c r="M5742" s="2">
        <v>0.22312445238622691</v>
      </c>
      <c r="N5742" s="2">
        <v>1409.08450933616</v>
      </c>
      <c r="O5742" s="2">
        <v>473.97642866039621</v>
      </c>
      <c r="P5742" s="2">
        <v>0.11195099692235999</v>
      </c>
    </row>
    <row r="5743" spans="1:16" ht="15.75" customHeight="1" x14ac:dyDescent="0.35">
      <c r="A5743" s="3">
        <v>44675.083333333336</v>
      </c>
      <c r="B5743" s="2">
        <v>0.25910854553757401</v>
      </c>
      <c r="C5743" s="2">
        <v>1.2772139468197565</v>
      </c>
      <c r="D5743" s="2">
        <v>13.086073948648176</v>
      </c>
      <c r="E5743" s="2">
        <v>7.1916756667590107</v>
      </c>
      <c r="F5743" s="2">
        <v>283.20888580027963</v>
      </c>
      <c r="G5743" s="2">
        <v>30.66696469289036</v>
      </c>
      <c r="H5743" s="2">
        <v>1.20025</v>
      </c>
      <c r="I5743" s="2">
        <v>38.631799999999998</v>
      </c>
      <c r="J5743" s="2">
        <v>2.9535729486481763</v>
      </c>
      <c r="K5743" s="2">
        <v>2.9354247097471249</v>
      </c>
      <c r="L5743" s="2">
        <v>64.239338518170442</v>
      </c>
      <c r="M5743" s="2">
        <v>0.22302487875105423</v>
      </c>
      <c r="N5743" s="2">
        <v>1409.0787794864398</v>
      </c>
      <c r="O5743" s="2">
        <v>473.77626948981151</v>
      </c>
      <c r="P5743" s="2">
        <v>0.11180947652678697</v>
      </c>
    </row>
    <row r="5744" spans="1:16" ht="15.75" customHeight="1" x14ac:dyDescent="0.35">
      <c r="A5744" s="3">
        <v>44675.125</v>
      </c>
      <c r="B5744" s="2">
        <v>0.25970968837696035</v>
      </c>
      <c r="C5744" s="2">
        <v>1.2743807769338105</v>
      </c>
      <c r="D5744" s="2">
        <v>13.083308416878111</v>
      </c>
      <c r="E5744" s="2">
        <v>7.1636727599000096</v>
      </c>
      <c r="F5744" s="2">
        <v>282.32534719074266</v>
      </c>
      <c r="G5744" s="2">
        <v>28.145716353654279</v>
      </c>
      <c r="H5744" s="2">
        <v>1.21475</v>
      </c>
      <c r="I5744" s="2">
        <v>38.662500000000001</v>
      </c>
      <c r="J5744" s="2">
        <v>2.9508074168781118</v>
      </c>
      <c r="K5744" s="2">
        <v>2.932676170796308</v>
      </c>
      <c r="L5744" s="2">
        <v>64.064872970912802</v>
      </c>
      <c r="M5744" s="2">
        <v>0.22358372853801689</v>
      </c>
      <c r="N5744" s="2">
        <v>1409.0656453385868</v>
      </c>
      <c r="O5744" s="2">
        <v>474.92245345386118</v>
      </c>
      <c r="P5744" s="2">
        <v>0.11212598094994064</v>
      </c>
    </row>
    <row r="5745" spans="1:16" ht="15.75" customHeight="1" x14ac:dyDescent="0.35">
      <c r="A5745" s="3">
        <v>44675.166666666664</v>
      </c>
      <c r="B5745" s="2">
        <v>0.25944094062385392</v>
      </c>
      <c r="C5745" s="2">
        <v>1.2776893396539322</v>
      </c>
      <c r="D5745" s="2">
        <v>13.078058313425871</v>
      </c>
      <c r="E5745" s="2">
        <v>7.1678111205194455</v>
      </c>
      <c r="F5745" s="2">
        <v>281.50283154933345</v>
      </c>
      <c r="G5745" s="2">
        <v>19.487242113351385</v>
      </c>
      <c r="H5745" s="2">
        <v>1.2268000000000001</v>
      </c>
      <c r="I5745" s="2">
        <v>38.692</v>
      </c>
      <c r="J5745" s="2">
        <v>2.945557313425871</v>
      </c>
      <c r="K5745" s="2">
        <v>2.9274583266223595</v>
      </c>
      <c r="L5745" s="2">
        <v>63.899411505208406</v>
      </c>
      <c r="M5745" s="2">
        <v>0.22331979536968524</v>
      </c>
      <c r="N5745" s="2">
        <v>1409.0813809350732</v>
      </c>
      <c r="O5745" s="2">
        <v>474.37617135629563</v>
      </c>
      <c r="P5745" s="2">
        <v>0.11203065509107546</v>
      </c>
    </row>
    <row r="5746" spans="1:16" ht="15.75" customHeight="1" x14ac:dyDescent="0.35">
      <c r="A5746" s="3">
        <v>44675.208333333336</v>
      </c>
      <c r="B5746" s="2">
        <v>0.25950508580664272</v>
      </c>
      <c r="C5746" s="2">
        <v>1.279605306735391</v>
      </c>
      <c r="D5746" s="2">
        <v>13.074602784035498</v>
      </c>
      <c r="E5746" s="2">
        <v>7.1519474048113807</v>
      </c>
      <c r="F5746" s="2">
        <v>288.88632598945298</v>
      </c>
      <c r="G5746" s="2">
        <v>21.0415092105859</v>
      </c>
      <c r="H5746" s="2">
        <v>1.22515</v>
      </c>
      <c r="I5746" s="2">
        <v>38.371549999999999</v>
      </c>
      <c r="J5746" s="2">
        <v>2.9421017840354988</v>
      </c>
      <c r="K5746" s="2">
        <v>2.9240240297439302</v>
      </c>
      <c r="L5746" s="2">
        <v>65.572446258995072</v>
      </c>
      <c r="M5746" s="2">
        <v>0.22336411539478954</v>
      </c>
      <c r="N5746" s="2">
        <v>1409.0907545050541</v>
      </c>
      <c r="O5746" s="2">
        <v>474.46170302872946</v>
      </c>
      <c r="P5746" s="2">
        <v>0.1121340827178301</v>
      </c>
    </row>
    <row r="5747" spans="1:16" ht="15.75" customHeight="1" x14ac:dyDescent="0.35">
      <c r="A5747" s="3">
        <v>44675.25</v>
      </c>
      <c r="B5747" s="2">
        <v>0.25957117112749967</v>
      </c>
      <c r="C5747" s="2">
        <v>1.2742655285956062</v>
      </c>
      <c r="D5747" s="2">
        <v>13.068367057776825</v>
      </c>
      <c r="E5747" s="2">
        <v>7.1491884977315294</v>
      </c>
      <c r="F5747" s="2">
        <v>316.06926001498579</v>
      </c>
      <c r="G5747" s="2">
        <v>26.45601273995635</v>
      </c>
      <c r="H5747" s="2">
        <v>1.21715</v>
      </c>
      <c r="I5747" s="2">
        <v>37.257200000000005</v>
      </c>
      <c r="J5747" s="2">
        <v>2.9358660577768259</v>
      </c>
      <c r="K5747" s="2">
        <v>2.9178266189261932</v>
      </c>
      <c r="L5747" s="2">
        <v>71.726696555404615</v>
      </c>
      <c r="M5747" s="2">
        <v>0.22346032339809499</v>
      </c>
      <c r="N5747" s="2">
        <v>1409.064683208763</v>
      </c>
      <c r="O5747" s="2">
        <v>474.67106274633221</v>
      </c>
      <c r="P5747" s="2">
        <v>0.11194495162681051</v>
      </c>
    </row>
    <row r="5748" spans="1:16" ht="15.75" customHeight="1" x14ac:dyDescent="0.35">
      <c r="A5748" s="3">
        <v>44675.291666666664</v>
      </c>
      <c r="B5748" s="2">
        <v>0.25974788974808527</v>
      </c>
      <c r="C5748" s="2">
        <v>1.2696987659894035</v>
      </c>
      <c r="D5748" s="2">
        <v>13.0644228816272</v>
      </c>
      <c r="E5748" s="2">
        <v>7.1484987709616234</v>
      </c>
      <c r="F5748" s="2">
        <v>357.793232900026</v>
      </c>
      <c r="G5748" s="2">
        <v>38.096456045806008</v>
      </c>
      <c r="H5748" s="2">
        <v>1.2234500000000001</v>
      </c>
      <c r="I5748" s="2">
        <v>35.708950000000002</v>
      </c>
      <c r="J5748" s="2">
        <v>2.9319218816272006</v>
      </c>
      <c r="K5748" s="2">
        <v>2.9139066777801639</v>
      </c>
      <c r="L5748" s="2">
        <v>81.209521019918441</v>
      </c>
      <c r="M5748" s="2">
        <v>0.22365047727752904</v>
      </c>
      <c r="N5748" s="2">
        <v>1409.0425517647252</v>
      </c>
      <c r="O5748" s="2">
        <v>475.07001839369411</v>
      </c>
      <c r="P5748" s="2">
        <v>0.11187779028057321</v>
      </c>
    </row>
    <row r="5749" spans="1:16" ht="15.75" customHeight="1" x14ac:dyDescent="0.35">
      <c r="A5749" s="3">
        <v>44675.333333333336</v>
      </c>
      <c r="B5749" s="2">
        <v>0.26008038496407548</v>
      </c>
      <c r="C5749" s="2">
        <v>1.2697996103224227</v>
      </c>
      <c r="D5749" s="2">
        <v>13.056440165606514</v>
      </c>
      <c r="E5749" s="2">
        <v>7.1456019185279729</v>
      </c>
      <c r="F5749" s="2"/>
      <c r="G5749" s="2">
        <v>49.433497897744019</v>
      </c>
      <c r="H5749" s="2">
        <v>1.2094</v>
      </c>
      <c r="I5749" s="2">
        <v>34.1526</v>
      </c>
      <c r="J5749" s="2">
        <v>2.9239391656065141</v>
      </c>
      <c r="K5749" s="2">
        <v>2.9059730115848725</v>
      </c>
      <c r="L5749" s="2">
        <v>92.057165177915806</v>
      </c>
      <c r="M5749" s="2">
        <v>0.22394817117157689</v>
      </c>
      <c r="N5749" s="2">
        <v>1409.0433264916148</v>
      </c>
      <c r="O5749" s="2">
        <v>475.67646466226176</v>
      </c>
      <c r="P5749" s="2">
        <v>0.11208485488282349</v>
      </c>
    </row>
    <row r="5750" spans="1:16" ht="15.75" customHeight="1" x14ac:dyDescent="0.35">
      <c r="A5750" s="3">
        <v>44675.375</v>
      </c>
      <c r="B5750" s="2">
        <v>0.26131679613396097</v>
      </c>
      <c r="C5750" s="2">
        <v>1.2401350264028679</v>
      </c>
      <c r="D5750" s="2">
        <v>13.05155686224197</v>
      </c>
      <c r="E5750" s="2">
        <v>7.1727771532630413</v>
      </c>
      <c r="F5750" s="2"/>
      <c r="G5750" s="2">
        <v>58.344510970056035</v>
      </c>
      <c r="H5750" s="2">
        <v>1.2314500000000002</v>
      </c>
      <c r="I5750" s="2">
        <v>33.501150000000003</v>
      </c>
      <c r="J5750" s="2">
        <v>2.9190558622419704</v>
      </c>
      <c r="K5750" s="2">
        <v>2.9011197136942504</v>
      </c>
      <c r="L5750" s="2">
        <v>96.987651726622644</v>
      </c>
      <c r="M5750" s="2">
        <v>0.22526454763932566</v>
      </c>
      <c r="N5750" s="2">
        <v>1408.8999400210064</v>
      </c>
      <c r="O5750" s="2">
        <v>478.43371915216039</v>
      </c>
      <c r="P5750" s="2">
        <v>0.11181066529616146</v>
      </c>
    </row>
    <row r="5751" spans="1:16" ht="15.75" customHeight="1" x14ac:dyDescent="0.35">
      <c r="A5751" s="3">
        <v>44675.416666666664</v>
      </c>
      <c r="B5751" s="2">
        <v>0.26163007100882452</v>
      </c>
      <c r="C5751" s="2">
        <v>1.2430310614134328</v>
      </c>
      <c r="D5751" s="2">
        <v>13.041757521182051</v>
      </c>
      <c r="E5751" s="2">
        <v>7.1178749023770251</v>
      </c>
      <c r="F5751" s="2"/>
      <c r="G5751" s="2">
        <v>65.147090936719906</v>
      </c>
      <c r="H5751" s="2">
        <v>1.2164000000000001</v>
      </c>
      <c r="I5751" s="2">
        <v>33.108800000000002</v>
      </c>
      <c r="J5751" s="2">
        <v>2.9092565211820514</v>
      </c>
      <c r="K5751" s="2">
        <v>2.8913805847183798</v>
      </c>
      <c r="L5751" s="2">
        <v>100.13372041569444</v>
      </c>
      <c r="M5751" s="2">
        <v>0.22552581471054203</v>
      </c>
      <c r="N5751" s="2">
        <v>1408.9143142237986</v>
      </c>
      <c r="O5751" s="2">
        <v>478.95876368637755</v>
      </c>
      <c r="P5751" s="2">
        <v>0.11210426809748242</v>
      </c>
    </row>
    <row r="5752" spans="1:16" ht="15.75" customHeight="1" x14ac:dyDescent="0.35">
      <c r="A5752" s="3">
        <v>44675.458333333336</v>
      </c>
      <c r="B5752" s="2">
        <v>0.26265738792937549</v>
      </c>
      <c r="C5752" s="2">
        <v>1.2699388714703446</v>
      </c>
      <c r="D5752" s="2">
        <v>13.037536516499628</v>
      </c>
      <c r="E5752" s="2">
        <v>7.1407738311384037</v>
      </c>
      <c r="F5752" s="2"/>
      <c r="G5752" s="2">
        <v>69.809300802588041</v>
      </c>
      <c r="H5752" s="2">
        <v>1.1975</v>
      </c>
      <c r="I5752" s="2">
        <v>31.659000000000002</v>
      </c>
      <c r="J5752" s="2">
        <v>2.9050355164996287</v>
      </c>
      <c r="K5752" s="2">
        <v>2.8871855160134023</v>
      </c>
      <c r="L5752" s="2"/>
      <c r="M5752" s="2">
        <v>0.22626019994657767</v>
      </c>
      <c r="N5752" s="2">
        <v>1409.0468602361236</v>
      </c>
      <c r="O5752" s="2">
        <v>480.38736089546211</v>
      </c>
      <c r="P5752" s="2">
        <v>0.11388154147209661</v>
      </c>
    </row>
    <row r="5753" spans="1:16" ht="15.75" customHeight="1" x14ac:dyDescent="0.35">
      <c r="A5753" s="3">
        <v>44675.5</v>
      </c>
      <c r="B5753" s="2">
        <v>0.26227722699430683</v>
      </c>
      <c r="C5753" s="2">
        <v>1.2753891973928262</v>
      </c>
      <c r="D5753" s="2">
        <v>13.034319955204476</v>
      </c>
      <c r="E5753" s="2">
        <v>7.2269896773789242</v>
      </c>
      <c r="F5753" s="2"/>
      <c r="G5753" s="2">
        <v>73.532917866587013</v>
      </c>
      <c r="H5753" s="2">
        <v>1.1667000000000001</v>
      </c>
      <c r="I5753" s="2">
        <v>31.3673</v>
      </c>
      <c r="J5753" s="2">
        <v>2.901818955204476</v>
      </c>
      <c r="K5753" s="2">
        <v>2.8839887188899289</v>
      </c>
      <c r="L5753" s="2"/>
      <c r="M5753" s="2">
        <v>0.2258808497437865</v>
      </c>
      <c r="N5753" s="2">
        <v>1409.0729433262818</v>
      </c>
      <c r="O5753" s="2">
        <v>479.60072939336641</v>
      </c>
      <c r="P5753" s="2">
        <v>0.1137973663643379</v>
      </c>
    </row>
    <row r="5754" spans="1:16" ht="15.75" customHeight="1" x14ac:dyDescent="0.35">
      <c r="A5754" s="3">
        <v>44675.541666666664</v>
      </c>
      <c r="B5754" s="2">
        <v>0.26340307493504722</v>
      </c>
      <c r="C5754" s="2">
        <v>1.2446879800600072</v>
      </c>
      <c r="D5754" s="2">
        <v>13.029551195416104</v>
      </c>
      <c r="E5754" s="2">
        <v>7.1958140273784466</v>
      </c>
      <c r="F5754" s="2"/>
      <c r="G5754" s="2">
        <v>63.328456490754434</v>
      </c>
      <c r="H5754" s="2">
        <v>1.1796500000000001</v>
      </c>
      <c r="I5754" s="2">
        <v>31.673200000000001</v>
      </c>
      <c r="J5754" s="2">
        <v>2.8970501954161048</v>
      </c>
      <c r="K5754" s="2">
        <v>2.8792492607620908</v>
      </c>
      <c r="L5754" s="2"/>
      <c r="M5754" s="2">
        <v>0.22710719594540474</v>
      </c>
      <c r="N5754" s="2">
        <v>1408.9243838698214</v>
      </c>
      <c r="O5754" s="2">
        <v>482.17660991252615</v>
      </c>
      <c r="P5754" s="2">
        <v>0.11340694332579915</v>
      </c>
    </row>
    <row r="5755" spans="1:16" ht="15.75" customHeight="1" x14ac:dyDescent="0.35">
      <c r="A5755" s="3">
        <v>44675.583333333336</v>
      </c>
      <c r="B5755" s="2">
        <v>0.26319201975794371</v>
      </c>
      <c r="C5755" s="2">
        <v>1.2740494378034555</v>
      </c>
      <c r="D5755" s="2">
        <v>13.021475418228615</v>
      </c>
      <c r="E5755" s="2">
        <v>7.1880890875552268</v>
      </c>
      <c r="F5755" s="2"/>
      <c r="G5755" s="2">
        <v>61.902528799951142</v>
      </c>
      <c r="H5755" s="2">
        <v>1.1735</v>
      </c>
      <c r="I5755" s="2">
        <v>30.913250000000001</v>
      </c>
      <c r="J5755" s="2">
        <v>2.8889744182286154</v>
      </c>
      <c r="K5755" s="2">
        <v>2.8712231052146486</v>
      </c>
      <c r="L5755" s="2"/>
      <c r="M5755" s="2">
        <v>0.2267113807749726</v>
      </c>
      <c r="N5755" s="2">
        <v>1409.0673242346438</v>
      </c>
      <c r="O5755" s="2">
        <v>481.29604812481841</v>
      </c>
      <c r="P5755" s="2">
        <v>0.1143507372090653</v>
      </c>
    </row>
    <row r="5756" spans="1:16" ht="15.75" customHeight="1" x14ac:dyDescent="0.35">
      <c r="A5756" s="3">
        <v>44675.625</v>
      </c>
      <c r="B5756" s="2">
        <v>0.2633548805478178</v>
      </c>
      <c r="C5756" s="2">
        <v>1.2522184012889284</v>
      </c>
      <c r="D5756" s="2">
        <v>13.015712751243683</v>
      </c>
      <c r="E5756" s="2">
        <v>7.2010559508298684</v>
      </c>
      <c r="F5756" s="2"/>
      <c r="G5756" s="2">
        <v>59.865066794634004</v>
      </c>
      <c r="H5756" s="2">
        <v>1.1849000000000001</v>
      </c>
      <c r="I5756" s="2">
        <v>32.238150000000005</v>
      </c>
      <c r="J5756" s="2">
        <v>2.8832117512436835</v>
      </c>
      <c r="K5756" s="2">
        <v>2.8654958469563567</v>
      </c>
      <c r="L5756" s="2"/>
      <c r="M5756" s="2">
        <v>0.22701100118345527</v>
      </c>
      <c r="N5756" s="2">
        <v>1408.9608790214947</v>
      </c>
      <c r="O5756" s="2">
        <v>481.96145979331578</v>
      </c>
      <c r="P5756" s="2">
        <v>0.11359547130678038</v>
      </c>
    </row>
    <row r="5757" spans="1:16" ht="15.75" customHeight="1" x14ac:dyDescent="0.35">
      <c r="A5757" s="3">
        <v>44675.666666666664</v>
      </c>
      <c r="B5757" s="2">
        <v>0.26306092633997219</v>
      </c>
      <c r="C5757" s="2">
        <v>1.2807145434413769</v>
      </c>
      <c r="D5757" s="2">
        <v>13.008370679767138</v>
      </c>
      <c r="E5757" s="2">
        <v>7.150705896625368</v>
      </c>
      <c r="F5757" s="2"/>
      <c r="G5757" s="2">
        <v>56.492756677269426</v>
      </c>
      <c r="H5757" s="2">
        <v>1.20485</v>
      </c>
      <c r="I5757" s="2">
        <v>32.090150000000001</v>
      </c>
      <c r="J5757" s="2">
        <v>2.8758696797671384</v>
      </c>
      <c r="K5757" s="2">
        <v>2.8581988888626539</v>
      </c>
      <c r="L5757" s="2"/>
      <c r="M5757" s="2">
        <v>0.22654702644739416</v>
      </c>
      <c r="N5757" s="2">
        <v>1409.0994829080223</v>
      </c>
      <c r="O5757" s="2">
        <v>480.9443292450398</v>
      </c>
      <c r="P5757" s="2">
        <v>0.11444535683654067</v>
      </c>
    </row>
    <row r="5758" spans="1:16" ht="15.75" customHeight="1" x14ac:dyDescent="0.35">
      <c r="A5758" s="3">
        <v>44675.708333333336</v>
      </c>
      <c r="B5758" s="2">
        <v>0.26274725442359148</v>
      </c>
      <c r="C5758" s="2">
        <v>1.2793123905099719</v>
      </c>
      <c r="D5758" s="2">
        <v>13.003280690069907</v>
      </c>
      <c r="E5758" s="2">
        <v>7.1784329127763158</v>
      </c>
      <c r="F5758" s="2"/>
      <c r="G5758" s="2">
        <v>52.304870331942766</v>
      </c>
      <c r="H5758" s="2">
        <v>1.21505</v>
      </c>
      <c r="I5758" s="2">
        <v>32.544400000000003</v>
      </c>
      <c r="J5758" s="2">
        <v>2.8707796900699076</v>
      </c>
      <c r="K5758" s="2">
        <v>2.85314017462421</v>
      </c>
      <c r="L5758" s="2"/>
      <c r="M5758" s="2">
        <v>0.22627537514571297</v>
      </c>
      <c r="N5758" s="2">
        <v>1409.0921803414903</v>
      </c>
      <c r="O5758" s="2">
        <v>480.39438191109303</v>
      </c>
      <c r="P5758" s="2">
        <v>0.11413623114094662</v>
      </c>
    </row>
    <row r="5759" spans="1:16" ht="15.75" customHeight="1" x14ac:dyDescent="0.35">
      <c r="A5759" s="3">
        <v>44675.75</v>
      </c>
      <c r="B5759" s="2">
        <v>0.26241611834932177</v>
      </c>
      <c r="C5759" s="2">
        <v>1.2741358741450313</v>
      </c>
      <c r="D5759" s="2">
        <v>12.996770254647885</v>
      </c>
      <c r="E5759" s="2">
        <v>7.1712597543692027</v>
      </c>
      <c r="F5759" s="2"/>
      <c r="G5759" s="2">
        <v>50.040892231404541</v>
      </c>
      <c r="H5759" s="2">
        <v>1.2044000000000001</v>
      </c>
      <c r="I5759" s="2">
        <v>32.966900000000003</v>
      </c>
      <c r="J5759" s="2">
        <v>2.8642692546478852</v>
      </c>
      <c r="K5759" s="2">
        <v>2.8466697425945</v>
      </c>
      <c r="L5759" s="2">
        <v>101.30767831440406</v>
      </c>
      <c r="M5759" s="2">
        <v>0.22601444544179716</v>
      </c>
      <c r="N5759" s="2">
        <v>1409.0664173132675</v>
      </c>
      <c r="O5759" s="2">
        <v>479.87571753470058</v>
      </c>
      <c r="P5759" s="2">
        <v>0.11366167873472932</v>
      </c>
    </row>
    <row r="5760" spans="1:16" ht="15.75" customHeight="1" x14ac:dyDescent="0.35">
      <c r="A5760" s="3">
        <v>44675.791666666664</v>
      </c>
      <c r="B5760" s="2">
        <v>0.26150210914202898</v>
      </c>
      <c r="C5760" s="2">
        <v>1.2380025986090004</v>
      </c>
      <c r="D5760" s="2">
        <v>12.993588342952263</v>
      </c>
      <c r="E5760" s="2">
        <v>7.1552580933068839</v>
      </c>
      <c r="F5760" s="2">
        <v>382.59983576027537</v>
      </c>
      <c r="G5760" s="2">
        <v>47.405498705804348</v>
      </c>
      <c r="H5760" s="2">
        <v>1.20045</v>
      </c>
      <c r="I5760" s="2">
        <v>34.887100000000004</v>
      </c>
      <c r="J5760" s="2">
        <v>2.8610873429522634</v>
      </c>
      <c r="K5760" s="2">
        <v>2.8435073821659769</v>
      </c>
      <c r="L5760" s="2">
        <v>86.785776956412008</v>
      </c>
      <c r="M5760" s="2">
        <v>0.22544618898028285</v>
      </c>
      <c r="N5760" s="2">
        <v>1408.8888574227483</v>
      </c>
      <c r="O5760" s="2">
        <v>478.80871396572928</v>
      </c>
      <c r="P5760" s="2">
        <v>0.11157100406114751</v>
      </c>
    </row>
    <row r="5761" spans="1:16" ht="15.75" customHeight="1" x14ac:dyDescent="0.35">
      <c r="A5761" s="3">
        <v>44675.833333333336</v>
      </c>
      <c r="B5761" s="2">
        <v>0.2614198593413819</v>
      </c>
      <c r="C5761" s="2">
        <v>1.2347126645736921</v>
      </c>
      <c r="D5761" s="2">
        <v>12.9876714027648</v>
      </c>
      <c r="E5761" s="2">
        <v>7.1752601696346119</v>
      </c>
      <c r="F5761" s="2">
        <v>341.78464372127434</v>
      </c>
      <c r="G5761" s="2">
        <v>42.241759730934973</v>
      </c>
      <c r="H5761" s="2">
        <v>1.2120500000000001</v>
      </c>
      <c r="I5761" s="2">
        <v>36.285250000000005</v>
      </c>
      <c r="J5761" s="2">
        <v>2.8551704027648004</v>
      </c>
      <c r="K5761" s="2">
        <v>2.8376267986373649</v>
      </c>
      <c r="L5761" s="2">
        <v>77.552459928095672</v>
      </c>
      <c r="M5761" s="2">
        <v>0.22539528131213415</v>
      </c>
      <c r="N5761" s="2">
        <v>1408.8725974216522</v>
      </c>
      <c r="O5761" s="2">
        <v>478.71320690820642</v>
      </c>
      <c r="P5761" s="2">
        <v>0.1113518301339127</v>
      </c>
    </row>
    <row r="5762" spans="1:16" ht="15.75" customHeight="1" x14ac:dyDescent="0.35">
      <c r="A5762" s="3">
        <v>44675.875</v>
      </c>
      <c r="B5762" s="2">
        <v>0.26236000953987576</v>
      </c>
      <c r="C5762" s="2">
        <v>1.2421665772643564</v>
      </c>
      <c r="D5762" s="2">
        <v>12.986316036565233</v>
      </c>
      <c r="E5762" s="2">
        <v>7.1642245413158889</v>
      </c>
      <c r="F5762" s="2">
        <v>315.09180579964232</v>
      </c>
      <c r="G5762" s="2">
        <v>32.821529013752297</v>
      </c>
      <c r="H5762" s="2">
        <v>1.2059500000000001</v>
      </c>
      <c r="I5762" s="2">
        <v>37.301749999999998</v>
      </c>
      <c r="J5762" s="2">
        <v>2.8538150365652335</v>
      </c>
      <c r="K5762" s="2">
        <v>2.8362797604899623</v>
      </c>
      <c r="L5762" s="2">
        <v>71.48405645490152</v>
      </c>
      <c r="M5762" s="2">
        <v>0.22618790061417804</v>
      </c>
      <c r="N5762" s="2">
        <v>1408.9101289515725</v>
      </c>
      <c r="O5762" s="2">
        <v>480.30956348525353</v>
      </c>
      <c r="P5762" s="2">
        <v>0.11232622248667212</v>
      </c>
    </row>
    <row r="5763" spans="1:16" ht="15.75" customHeight="1" x14ac:dyDescent="0.35">
      <c r="A5763" s="3">
        <v>44675.916666666664</v>
      </c>
      <c r="B5763" s="2">
        <v>0.2616435190321979</v>
      </c>
      <c r="C5763" s="2">
        <v>1.2273113369171256</v>
      </c>
      <c r="D5763" s="2">
        <v>12.984765273941507</v>
      </c>
      <c r="E5763" s="2">
        <v>7.1944345738386346</v>
      </c>
      <c r="F5763" s="2">
        <v>297.40295853330252</v>
      </c>
      <c r="G5763" s="2">
        <v>29.9270909719462</v>
      </c>
      <c r="H5763" s="2">
        <v>1.1975500000000001</v>
      </c>
      <c r="I5763" s="2">
        <v>38.025550000000003</v>
      </c>
      <c r="J5763" s="2">
        <v>2.8522642739415076</v>
      </c>
      <c r="K5763" s="2">
        <v>2.8347385265323854</v>
      </c>
      <c r="L5763" s="2">
        <v>67.455102091256876</v>
      </c>
      <c r="M5763" s="2">
        <v>0.22564799374137232</v>
      </c>
      <c r="N5763" s="2">
        <v>1408.8366733761006</v>
      </c>
      <c r="O5763" s="2">
        <v>479.24686539703094</v>
      </c>
      <c r="P5763" s="2">
        <v>0.11121008438317403</v>
      </c>
    </row>
    <row r="5764" spans="1:16" ht="15.75" customHeight="1" x14ac:dyDescent="0.35">
      <c r="A5764" s="3">
        <v>44675.958333333336</v>
      </c>
      <c r="B5764" s="2">
        <v>0.26194451325734036</v>
      </c>
      <c r="C5764" s="2">
        <v>1.2070416811069435</v>
      </c>
      <c r="D5764" s="2">
        <v>12.976234367104585</v>
      </c>
      <c r="E5764" s="2">
        <v>7.1872614154312942</v>
      </c>
      <c r="F5764" s="2">
        <v>288.76210781915358</v>
      </c>
      <c r="G5764" s="2">
        <v>27.276320374608076</v>
      </c>
      <c r="H5764" s="2">
        <v>1.1694</v>
      </c>
      <c r="I5764" s="2">
        <v>38.407600000000002</v>
      </c>
      <c r="J5764" s="2">
        <v>2.8437333671045852</v>
      </c>
      <c r="K5764" s="2">
        <v>2.8262600378811693</v>
      </c>
      <c r="L5764" s="2">
        <v>65.444401904540968</v>
      </c>
      <c r="M5764" s="2">
        <v>0.22606051329926899</v>
      </c>
      <c r="N5764" s="2">
        <v>1408.7378689679651</v>
      </c>
      <c r="O5764" s="2">
        <v>480.13875511941882</v>
      </c>
      <c r="P5764" s="2">
        <v>0.11058608832274786</v>
      </c>
    </row>
    <row r="5765" spans="1:16" ht="15.75" customHeight="1" x14ac:dyDescent="0.35">
      <c r="A5765" s="3">
        <v>44676</v>
      </c>
      <c r="B5765" s="2">
        <v>0.26221304547460278</v>
      </c>
      <c r="C5765" s="2">
        <v>1.2045438705755487</v>
      </c>
      <c r="D5765" s="2">
        <v>12.973745796344836</v>
      </c>
      <c r="E5765" s="2">
        <v>7.1890547050331861</v>
      </c>
      <c r="F5765" s="2">
        <v>286.602489287867</v>
      </c>
      <c r="G5765" s="2">
        <v>24.412636476277839</v>
      </c>
      <c r="H5765" s="2">
        <v>1.17455</v>
      </c>
      <c r="I5765" s="2">
        <v>38.497950000000003</v>
      </c>
      <c r="J5765" s="2">
        <v>2.8412447963448368</v>
      </c>
      <c r="K5765" s="2">
        <v>2.8237867581528109</v>
      </c>
      <c r="L5765" s="2">
        <v>64.964329180891937</v>
      </c>
      <c r="M5765" s="2">
        <v>0.22631958053350684</v>
      </c>
      <c r="N5765" s="2">
        <v>1408.7259513783276</v>
      </c>
      <c r="O5765" s="2">
        <v>480.67301302054011</v>
      </c>
      <c r="P5765" s="2">
        <v>0.1106713468785756</v>
      </c>
    </row>
    <row r="5766" spans="1:16" ht="15.75" customHeight="1" x14ac:dyDescent="0.35">
      <c r="A5766" s="3">
        <v>44676.041666666664</v>
      </c>
      <c r="B5766" s="2">
        <v>0.26277988809345554</v>
      </c>
      <c r="C5766" s="2">
        <v>1.2263603374013314</v>
      </c>
      <c r="D5766" s="2">
        <v>12.974367272359396</v>
      </c>
      <c r="E5766" s="2">
        <v>7.221885699281529</v>
      </c>
      <c r="F5766" s="2">
        <v>288.2724147720441</v>
      </c>
      <c r="G5766" s="2">
        <v>22.275223504661881</v>
      </c>
      <c r="H5766" s="2">
        <v>1.17655</v>
      </c>
      <c r="I5766" s="2">
        <v>38.42465</v>
      </c>
      <c r="J5766" s="2">
        <v>2.8418662723593968</v>
      </c>
      <c r="K5766" s="2">
        <v>2.8244044155059123</v>
      </c>
      <c r="L5766" s="2">
        <v>65.346629840778448</v>
      </c>
      <c r="M5766" s="2">
        <v>0.22667618631268871</v>
      </c>
      <c r="N5766" s="2">
        <v>1408.8332570949797</v>
      </c>
      <c r="O5766" s="2">
        <v>481.34434696647855</v>
      </c>
      <c r="P5766" s="2">
        <v>0.11195357618339585</v>
      </c>
    </row>
    <row r="5767" spans="1:16" ht="15.75" customHeight="1" x14ac:dyDescent="0.35">
      <c r="A5767" s="3">
        <v>44676.083333333336</v>
      </c>
      <c r="B5767" s="2">
        <v>0.26193277036652024</v>
      </c>
      <c r="C5767" s="2">
        <v>1.2164178270413686</v>
      </c>
      <c r="D5767" s="2">
        <v>12.974054673364272</v>
      </c>
      <c r="E5767" s="2">
        <v>7.2006421147680157</v>
      </c>
      <c r="F5767" s="2">
        <v>287.19137052238455</v>
      </c>
      <c r="G5767" s="2">
        <v>19.124106649994246</v>
      </c>
      <c r="H5767" s="2">
        <v>1.1819500000000001</v>
      </c>
      <c r="I5767" s="2">
        <v>38.468400000000003</v>
      </c>
      <c r="J5767" s="2">
        <v>2.8415536733642721</v>
      </c>
      <c r="K5767" s="2">
        <v>2.824093737276363</v>
      </c>
      <c r="L5767" s="2">
        <v>65.111000502078852</v>
      </c>
      <c r="M5767" s="2">
        <v>0.2259842892607426</v>
      </c>
      <c r="N5767" s="2">
        <v>1408.7836401022651</v>
      </c>
      <c r="O5767" s="2">
        <v>479.95964229430177</v>
      </c>
      <c r="P5767" s="2">
        <v>0.11093823039618655</v>
      </c>
    </row>
    <row r="5768" spans="1:16" ht="15.75" customHeight="1" x14ac:dyDescent="0.35">
      <c r="A5768" s="3">
        <v>44676.125</v>
      </c>
      <c r="B5768" s="2">
        <v>0.26200245241553921</v>
      </c>
      <c r="C5768" s="2">
        <v>1.2321719379098681</v>
      </c>
      <c r="D5768" s="2">
        <v>12.973542596530308</v>
      </c>
      <c r="E5768" s="2">
        <v>7.1733289346789206</v>
      </c>
      <c r="F5768" s="2">
        <v>283.21510979410374</v>
      </c>
      <c r="G5768" s="2">
        <v>9.4755855600833456</v>
      </c>
      <c r="H5768" s="2">
        <v>1.1863000000000001</v>
      </c>
      <c r="I5768" s="2">
        <v>38.639000000000003</v>
      </c>
      <c r="J5768" s="2">
        <v>2.8410415965303084</v>
      </c>
      <c r="K5768" s="2">
        <v>2.8235848069002252</v>
      </c>
      <c r="L5768" s="2">
        <v>64.21722872440175</v>
      </c>
      <c r="M5768" s="2">
        <v>0.22593664473000385</v>
      </c>
      <c r="N5768" s="2">
        <v>1408.8606818805986</v>
      </c>
      <c r="O5768" s="2">
        <v>479.82270335447538</v>
      </c>
      <c r="P5768" s="2">
        <v>0.1116079604182687</v>
      </c>
    </row>
    <row r="5769" spans="1:16" ht="15.75" customHeight="1" x14ac:dyDescent="0.35">
      <c r="A5769" s="3">
        <v>44676.166666666664</v>
      </c>
      <c r="B5769" s="2">
        <v>0.26173363188813697</v>
      </c>
      <c r="C5769" s="2">
        <v>1.2357500796463796</v>
      </c>
      <c r="D5769" s="2">
        <v>12.972827992543007</v>
      </c>
      <c r="E5769" s="2">
        <v>7.1820194919798723</v>
      </c>
      <c r="F5769" s="2">
        <v>282.12066540407648</v>
      </c>
      <c r="G5769" s="2">
        <v>6.9620257567166846</v>
      </c>
      <c r="H5769" s="2">
        <v>1.1877</v>
      </c>
      <c r="I5769" s="2">
        <v>38.686300000000003</v>
      </c>
      <c r="J5769" s="2">
        <v>2.840326992543007</v>
      </c>
      <c r="K5769" s="2">
        <v>2.8228745937995234</v>
      </c>
      <c r="L5769" s="2">
        <v>63.971432965334536</v>
      </c>
      <c r="M5769" s="2">
        <v>0.22567004902792209</v>
      </c>
      <c r="N5769" s="2">
        <v>1408.8778187642879</v>
      </c>
      <c r="O5769" s="2">
        <v>479.27039426396561</v>
      </c>
      <c r="P5769" s="2">
        <v>0.11154780643403228</v>
      </c>
    </row>
    <row r="5770" spans="1:16" ht="15.75" customHeight="1" x14ac:dyDescent="0.35">
      <c r="A5770" s="3">
        <v>44676.208333333336</v>
      </c>
      <c r="B5770" s="2">
        <v>0.26185717447012485</v>
      </c>
      <c r="C5770" s="2">
        <v>1.2573377912096362</v>
      </c>
      <c r="D5770" s="2">
        <v>12.973054056099199</v>
      </c>
      <c r="E5770" s="2">
        <v>7.183261000165885</v>
      </c>
      <c r="F5770" s="2">
        <v>286.70742551363702</v>
      </c>
      <c r="G5770" s="2">
        <v>8.1584802231191134</v>
      </c>
      <c r="H5770" s="2">
        <v>1.21315</v>
      </c>
      <c r="I5770" s="2">
        <v>38.472000000000001</v>
      </c>
      <c r="J5770" s="2">
        <v>2.8405530560991998</v>
      </c>
      <c r="K5770" s="2">
        <v>2.8230992683074358</v>
      </c>
      <c r="L5770" s="2">
        <v>65.057277959066653</v>
      </c>
      <c r="M5770" s="2">
        <v>0.22563018443769978</v>
      </c>
      <c r="N5770" s="2">
        <v>1408.983382783307</v>
      </c>
      <c r="O5770" s="2">
        <v>479.13477246376596</v>
      </c>
      <c r="P5770" s="2">
        <v>0.11248259973001495</v>
      </c>
    </row>
    <row r="5771" spans="1:16" ht="15.75" customHeight="1" x14ac:dyDescent="0.35">
      <c r="A5771" s="3">
        <v>44676.25</v>
      </c>
      <c r="B5771" s="2">
        <v>0.26185575242800407</v>
      </c>
      <c r="C5771" s="2">
        <v>1.262658759952842</v>
      </c>
      <c r="D5771" s="2">
        <v>12.970369285072451</v>
      </c>
      <c r="E5771" s="2">
        <v>7.1605000167583057</v>
      </c>
      <c r="F5771" s="2">
        <v>313.71171170388635</v>
      </c>
      <c r="G5771" s="2">
        <v>17.158207170843525</v>
      </c>
      <c r="H5771" s="2">
        <v>1.21265</v>
      </c>
      <c r="I5771" s="2">
        <v>37.352699999999999</v>
      </c>
      <c r="J5771" s="2">
        <v>2.8378682850724513</v>
      </c>
      <c r="K5771" s="2">
        <v>2.8204309938652767</v>
      </c>
      <c r="L5771" s="2">
        <v>71.183863779911064</v>
      </c>
      <c r="M5771" s="2">
        <v>0.22559175858995539</v>
      </c>
      <c r="N5771" s="2">
        <v>1409.0093129767424</v>
      </c>
      <c r="O5771" s="2">
        <v>479.04306670645121</v>
      </c>
      <c r="P5771" s="2">
        <v>0.11267462668342887</v>
      </c>
    </row>
    <row r="5772" spans="1:16" ht="15.75" customHeight="1" x14ac:dyDescent="0.35">
      <c r="A5772" s="3">
        <v>44676.291666666664</v>
      </c>
      <c r="B5772" s="2">
        <v>0.2615117331852157</v>
      </c>
      <c r="C5772" s="2">
        <v>1.2711201867269324</v>
      </c>
      <c r="D5772" s="2">
        <v>12.967776264899708</v>
      </c>
      <c r="E5772" s="2">
        <v>7.1574652189706285</v>
      </c>
      <c r="F5772" s="2">
        <v>348.8983932128761</v>
      </c>
      <c r="G5772" s="2">
        <v>28.039259703158677</v>
      </c>
      <c r="H5772" s="2">
        <v>1.21855</v>
      </c>
      <c r="I5772" s="2">
        <v>36.02505</v>
      </c>
      <c r="J5772" s="2">
        <v>2.8352752648997086</v>
      </c>
      <c r="K5772" s="2">
        <v>2.8178539065136925</v>
      </c>
      <c r="L5772" s="2">
        <v>79.18074709430077</v>
      </c>
      <c r="M5772" s="2">
        <v>0.22522393110963146</v>
      </c>
      <c r="N5772" s="2">
        <v>1409.0501493570184</v>
      </c>
      <c r="O5772" s="2">
        <v>478.27227356021427</v>
      </c>
      <c r="P5772" s="2">
        <v>0.11273725469629881</v>
      </c>
    </row>
    <row r="5773" spans="1:16" ht="15.75" customHeight="1" x14ac:dyDescent="0.35">
      <c r="A5773" s="3">
        <v>44676.333333333336</v>
      </c>
      <c r="B5773" s="2">
        <v>0.26166691978423551</v>
      </c>
      <c r="C5773" s="2">
        <v>1.2779918618478519</v>
      </c>
      <c r="D5773" s="2">
        <v>12.96882331438281</v>
      </c>
      <c r="E5773" s="2">
        <v>7.1487746616696768</v>
      </c>
      <c r="F5773" s="2">
        <v>393.56257549656658</v>
      </c>
      <c r="G5773" s="2">
        <v>39.476252521395509</v>
      </c>
      <c r="H5773" s="2">
        <v>1.2303500000000001</v>
      </c>
      <c r="I5773" s="2">
        <v>34.519600000000004</v>
      </c>
      <c r="J5773" s="2">
        <v>2.8363223143828105</v>
      </c>
      <c r="K5773" s="2">
        <v>2.8188945223977298</v>
      </c>
      <c r="L5773" s="2">
        <v>89.346275400722632</v>
      </c>
      <c r="M5773" s="2">
        <v>0.22531529222557523</v>
      </c>
      <c r="N5773" s="2">
        <v>1409.0838866186637</v>
      </c>
      <c r="O5773" s="2">
        <v>478.44121881395569</v>
      </c>
      <c r="P5773" s="2">
        <v>0.11312124779135502</v>
      </c>
    </row>
    <row r="5774" spans="1:16" ht="15.75" customHeight="1" x14ac:dyDescent="0.35">
      <c r="A5774" s="3">
        <v>44676.375</v>
      </c>
      <c r="B5774" s="2">
        <v>0.26123476947440227</v>
      </c>
      <c r="C5774" s="2">
        <v>1.3051595953731976</v>
      </c>
      <c r="D5774" s="2">
        <v>12.966376520879555</v>
      </c>
      <c r="E5774" s="2">
        <v>7.1380149240587798</v>
      </c>
      <c r="F5774" s="2"/>
      <c r="G5774" s="2">
        <v>46.68691631495949</v>
      </c>
      <c r="H5774" s="2">
        <v>1.22925</v>
      </c>
      <c r="I5774" s="2">
        <v>33.240850000000002</v>
      </c>
      <c r="J5774" s="2">
        <v>2.8338755208795554</v>
      </c>
      <c r="K5774" s="2">
        <v>2.8164627632253718</v>
      </c>
      <c r="L5774" s="2">
        <v>99.051195103934049</v>
      </c>
      <c r="M5774" s="2">
        <v>0.22473861072872017</v>
      </c>
      <c r="N5774" s="2">
        <v>1409.2158399297302</v>
      </c>
      <c r="O5774" s="2">
        <v>477.19819379754307</v>
      </c>
      <c r="P5774" s="2">
        <v>0.11383328099771006</v>
      </c>
    </row>
    <row r="5775" spans="1:16" ht="15.75" customHeight="1" x14ac:dyDescent="0.35">
      <c r="A5775" s="3">
        <v>44676.416666666664</v>
      </c>
      <c r="B5775" s="2">
        <v>0.26199709190322029</v>
      </c>
      <c r="C5775" s="2">
        <v>1.3213300174840583</v>
      </c>
      <c r="D5775" s="2">
        <v>12.967959561935338</v>
      </c>
      <c r="E5775" s="2">
        <v>7.1720874264931354</v>
      </c>
      <c r="F5775" s="2"/>
      <c r="G5775" s="2">
        <v>53.894622979342785</v>
      </c>
      <c r="H5775" s="2">
        <v>1.2535000000000001</v>
      </c>
      <c r="I5775" s="2">
        <v>32.700450000000004</v>
      </c>
      <c r="J5775" s="2">
        <v>2.8354585619353383</v>
      </c>
      <c r="K5775" s="2">
        <v>2.8180360772800714</v>
      </c>
      <c r="L5775" s="2"/>
      <c r="M5775" s="2">
        <v>0.2253093620597795</v>
      </c>
      <c r="N5775" s="2">
        <v>1409.295629405857</v>
      </c>
      <c r="O5775" s="2">
        <v>478.32080323621597</v>
      </c>
      <c r="P5775" s="2">
        <v>0.11501165704839877</v>
      </c>
    </row>
    <row r="5776" spans="1:16" ht="15.75" customHeight="1" x14ac:dyDescent="0.35">
      <c r="A5776" s="3">
        <v>44676.458333333336</v>
      </c>
      <c r="B5776" s="2">
        <v>0.26183643058867206</v>
      </c>
      <c r="C5776" s="2">
        <v>1.3349357203609884</v>
      </c>
      <c r="D5776" s="2">
        <v>12.969803897727292</v>
      </c>
      <c r="E5776" s="2">
        <v>7.1566375468466958</v>
      </c>
      <c r="F5776" s="2"/>
      <c r="G5776" s="2">
        <v>58.437956252157164</v>
      </c>
      <c r="H5776" s="2">
        <v>1.25065</v>
      </c>
      <c r="I5776" s="2">
        <v>32.2363</v>
      </c>
      <c r="J5776" s="2">
        <v>2.8373028977272927</v>
      </c>
      <c r="K5776" s="2">
        <v>2.8198690805445588</v>
      </c>
      <c r="L5776" s="2"/>
      <c r="M5776" s="2">
        <v>0.22507071575600215</v>
      </c>
      <c r="N5776" s="2">
        <v>1409.3617713407284</v>
      </c>
      <c r="O5776" s="2">
        <v>477.80074831684232</v>
      </c>
      <c r="P5776" s="2">
        <v>0.1154159841054252</v>
      </c>
    </row>
    <row r="5777" spans="1:16" ht="15.75" customHeight="1" x14ac:dyDescent="0.35">
      <c r="A5777" s="3">
        <v>44676.5</v>
      </c>
      <c r="B5777" s="2">
        <v>0.26232220486571534</v>
      </c>
      <c r="C5777" s="2">
        <v>1.3490398685033824</v>
      </c>
      <c r="D5777" s="2">
        <v>12.969783838447936</v>
      </c>
      <c r="E5777" s="2">
        <v>7.1315314924215727</v>
      </c>
      <c r="F5777" s="2"/>
      <c r="G5777" s="2">
        <v>62.198241717994279</v>
      </c>
      <c r="H5777" s="2">
        <v>1.2541</v>
      </c>
      <c r="I5777" s="2">
        <v>32.23715</v>
      </c>
      <c r="J5777" s="2">
        <v>2.8372828384479369</v>
      </c>
      <c r="K5777" s="2">
        <v>2.8198491445195124</v>
      </c>
      <c r="L5777" s="2"/>
      <c r="M5777" s="2">
        <v>0.22540756596656222</v>
      </c>
      <c r="N5777" s="2">
        <v>1409.4310785340458</v>
      </c>
      <c r="O5777" s="2">
        <v>478.4519368866919</v>
      </c>
      <c r="P5777" s="2">
        <v>0.11629836674717353</v>
      </c>
    </row>
    <row r="5778" spans="1:16" ht="15.75" customHeight="1" x14ac:dyDescent="0.35">
      <c r="A5778" s="3">
        <v>44676.541666666664</v>
      </c>
      <c r="B5778" s="2">
        <v>0.26204280993142665</v>
      </c>
      <c r="C5778" s="2">
        <v>1.357618111885472</v>
      </c>
      <c r="D5778" s="2">
        <v>12.975446829850132</v>
      </c>
      <c r="E5778" s="2">
        <v>7.1461536999438522</v>
      </c>
      <c r="F5778" s="2"/>
      <c r="G5778" s="2">
        <v>69.160506660401552</v>
      </c>
      <c r="H5778" s="2">
        <v>1.2599</v>
      </c>
      <c r="I5778" s="2">
        <v>31.668900000000001</v>
      </c>
      <c r="J5778" s="2">
        <v>2.842945829850132</v>
      </c>
      <c r="K5778" s="2">
        <v>2.8254773396520205</v>
      </c>
      <c r="L5778" s="2"/>
      <c r="M5778" s="2">
        <v>0.22509773146252079</v>
      </c>
      <c r="N5778" s="2">
        <v>1409.472608720582</v>
      </c>
      <c r="O5778" s="2">
        <v>477.7995271865633</v>
      </c>
      <c r="P5778" s="2">
        <v>0.11644226748614983</v>
      </c>
    </row>
    <row r="5779" spans="1:16" ht="15.75" customHeight="1" x14ac:dyDescent="0.35">
      <c r="A5779" s="3">
        <v>44676.583333333336</v>
      </c>
      <c r="B5779" s="2">
        <v>0.26193039788567629</v>
      </c>
      <c r="C5779" s="2">
        <v>1.3634983699936356</v>
      </c>
      <c r="D5779" s="2">
        <v>12.973808777714394</v>
      </c>
      <c r="E5779" s="2">
        <v>7.1167713395450392</v>
      </c>
      <c r="F5779" s="2"/>
      <c r="G5779" s="2">
        <v>70.123939347386113</v>
      </c>
      <c r="H5779" s="2">
        <v>1.2808000000000002</v>
      </c>
      <c r="I5779" s="2">
        <v>31.505950000000002</v>
      </c>
      <c r="J5779" s="2">
        <v>2.8413077777143947</v>
      </c>
      <c r="K5779" s="2">
        <v>2.8238493525331316</v>
      </c>
      <c r="L5779" s="2"/>
      <c r="M5779" s="2">
        <v>0.22495626405927338</v>
      </c>
      <c r="N5779" s="2">
        <v>1409.5010833424708</v>
      </c>
      <c r="O5779" s="2">
        <v>477.49675028105855</v>
      </c>
      <c r="P5779" s="2">
        <v>0.11657020681991526</v>
      </c>
    </row>
    <row r="5780" spans="1:16" ht="15.75" customHeight="1" x14ac:dyDescent="0.35">
      <c r="A5780" s="3">
        <v>44676.625</v>
      </c>
      <c r="B5780" s="2">
        <v>0.26184667844015497</v>
      </c>
      <c r="C5780" s="2">
        <v>1.3657016284501537</v>
      </c>
      <c r="D5780" s="2">
        <v>12.975089821192389</v>
      </c>
      <c r="E5780" s="2">
        <v>7.1680870112274988</v>
      </c>
      <c r="F5780" s="2"/>
      <c r="G5780" s="2">
        <v>70.759722121179038</v>
      </c>
      <c r="H5780" s="2">
        <v>1.2772000000000001</v>
      </c>
      <c r="I5780" s="2">
        <v>31.329400000000003</v>
      </c>
      <c r="J5780" s="2">
        <v>2.8425888211923898</v>
      </c>
      <c r="K5780" s="2">
        <v>2.8251225246351748</v>
      </c>
      <c r="L5780" s="2"/>
      <c r="M5780" s="2">
        <v>0.22486603954107551</v>
      </c>
      <c r="N5780" s="2">
        <v>1409.5117301187054</v>
      </c>
      <c r="O5780" s="2">
        <v>477.30750479811013</v>
      </c>
      <c r="P5780" s="2">
        <v>0.11659718821078968</v>
      </c>
    </row>
    <row r="5781" spans="1:16" ht="15.75" customHeight="1" x14ac:dyDescent="0.35">
      <c r="A5781" s="3">
        <v>44676.666666666664</v>
      </c>
      <c r="B5781" s="2">
        <v>0.26170921107725847</v>
      </c>
      <c r="C5781" s="2">
        <v>1.3616503048864956</v>
      </c>
      <c r="D5781" s="2">
        <v>12.975124137403066</v>
      </c>
      <c r="E5781" s="2">
        <v>7.0996661156509617</v>
      </c>
      <c r="F5781" s="2"/>
      <c r="G5781" s="2">
        <v>70.091410926401295</v>
      </c>
      <c r="H5781" s="2">
        <v>1.2662500000000001</v>
      </c>
      <c r="I5781" s="2">
        <v>31.168400000000002</v>
      </c>
      <c r="J5781" s="2">
        <v>2.8426231374030664</v>
      </c>
      <c r="K5781" s="2">
        <v>2.8251566299897797</v>
      </c>
      <c r="L5781" s="2"/>
      <c r="M5781" s="2">
        <v>0.22477115800951306</v>
      </c>
      <c r="N5781" s="2">
        <v>1409.491835051477</v>
      </c>
      <c r="O5781" s="2">
        <v>477.12423809243859</v>
      </c>
      <c r="P5781" s="2">
        <v>0.11634693166968191</v>
      </c>
    </row>
    <row r="5782" spans="1:16" ht="15.75" customHeight="1" x14ac:dyDescent="0.35">
      <c r="A5782" s="3">
        <v>44676.708333333336</v>
      </c>
      <c r="B5782" s="2">
        <v>0.26223517018840203</v>
      </c>
      <c r="C5782" s="2">
        <v>1.3636423744508761</v>
      </c>
      <c r="D5782" s="2">
        <v>12.974394915323284</v>
      </c>
      <c r="E5782" s="2">
        <v>7.1171851756071192</v>
      </c>
      <c r="F5782" s="2"/>
      <c r="G5782" s="2">
        <v>67.404563353061349</v>
      </c>
      <c r="H5782" s="2">
        <v>1.2706500000000001</v>
      </c>
      <c r="I5782" s="2">
        <v>31.69585</v>
      </c>
      <c r="J5782" s="2">
        <v>2.8418939153232845</v>
      </c>
      <c r="K5782" s="2">
        <v>2.8244318886175157</v>
      </c>
      <c r="L5782" s="2"/>
      <c r="M5782" s="2">
        <v>0.22522799567359983</v>
      </c>
      <c r="N5782" s="2">
        <v>1409.5021642970337</v>
      </c>
      <c r="O5782" s="2">
        <v>478.04994986692395</v>
      </c>
      <c r="P5782" s="2">
        <v>0.11680084416718728</v>
      </c>
    </row>
    <row r="5783" spans="1:16" ht="15.75" customHeight="1" x14ac:dyDescent="0.35">
      <c r="A5783" s="3">
        <v>44676.75</v>
      </c>
      <c r="B5783" s="2">
        <v>0.26228855528038192</v>
      </c>
      <c r="C5783" s="2">
        <v>1.3367023864624912</v>
      </c>
      <c r="D5783" s="2">
        <v>12.976186279323723</v>
      </c>
      <c r="E5783" s="2">
        <v>7.1218753176426617</v>
      </c>
      <c r="F5783" s="2"/>
      <c r="G5783" s="2">
        <v>57.86309033948146</v>
      </c>
      <c r="H5783" s="2">
        <v>1.2671000000000001</v>
      </c>
      <c r="I5783" s="2">
        <v>32.689500000000002</v>
      </c>
      <c r="J5783" s="2">
        <v>2.8436852793237239</v>
      </c>
      <c r="K5783" s="2">
        <v>2.8262122455758387</v>
      </c>
      <c r="L5783" s="2"/>
      <c r="M5783" s="2">
        <v>0.22546335006029836</v>
      </c>
      <c r="N5783" s="2">
        <v>1409.3710289348778</v>
      </c>
      <c r="O5783" s="2">
        <v>478.59631161593387</v>
      </c>
      <c r="P5783" s="2">
        <v>0.11584459322193652</v>
      </c>
    </row>
    <row r="5784" spans="1:16" ht="15.75" customHeight="1" x14ac:dyDescent="0.35">
      <c r="A5784" s="3">
        <v>44676.791666666664</v>
      </c>
      <c r="B5784" s="2">
        <v>0.26223879405510025</v>
      </c>
      <c r="C5784" s="2">
        <v>1.3155351071528116</v>
      </c>
      <c r="D5784" s="2">
        <v>12.974560088183299</v>
      </c>
      <c r="E5784" s="2">
        <v>7.0879407605623328</v>
      </c>
      <c r="F5784" s="2"/>
      <c r="G5784" s="2">
        <v>54.943812412559964</v>
      </c>
      <c r="H5784" s="2">
        <v>1.2731000000000001</v>
      </c>
      <c r="I5784" s="2">
        <v>34.020400000000002</v>
      </c>
      <c r="J5784" s="2">
        <v>2.8420590881832997</v>
      </c>
      <c r="K5784" s="2">
        <v>2.8245960465723376</v>
      </c>
      <c r="L5784" s="2">
        <v>92.94735523863541</v>
      </c>
      <c r="M5784" s="2">
        <v>0.22556633623608038</v>
      </c>
      <c r="N5784" s="2">
        <v>1409.2677773257387</v>
      </c>
      <c r="O5784" s="2">
        <v>478.85885859750209</v>
      </c>
      <c r="P5784" s="2">
        <v>0.11500234048571656</v>
      </c>
    </row>
    <row r="5785" spans="1:16" ht="15.75" customHeight="1" x14ac:dyDescent="0.35">
      <c r="A5785" s="3">
        <v>44676.833333333336</v>
      </c>
      <c r="B5785" s="2">
        <v>0.26230565084416346</v>
      </c>
      <c r="C5785" s="2">
        <v>1.3073057948620885</v>
      </c>
      <c r="D5785" s="2">
        <v>12.974673308418993</v>
      </c>
      <c r="E5785" s="2">
        <v>7.0988384435270291</v>
      </c>
      <c r="F5785" s="2">
        <v>370.16041075187189</v>
      </c>
      <c r="G5785" s="2">
        <v>49.597914280176155</v>
      </c>
      <c r="H5785" s="2">
        <v>1.26515</v>
      </c>
      <c r="I5785" s="2">
        <v>35.262750000000004</v>
      </c>
      <c r="J5785" s="2">
        <v>2.8421723084189932</v>
      </c>
      <c r="K5785" s="2">
        <v>2.824708571125913</v>
      </c>
      <c r="L5785" s="2">
        <v>84.114644850735331</v>
      </c>
      <c r="M5785" s="2">
        <v>0.22568368453301146</v>
      </c>
      <c r="N5785" s="2">
        <v>1409.2277385795542</v>
      </c>
      <c r="O5785" s="2">
        <v>479.11848996932042</v>
      </c>
      <c r="P5785" s="2">
        <v>0.11473959294164615</v>
      </c>
    </row>
    <row r="5786" spans="1:16" ht="15.75" customHeight="1" x14ac:dyDescent="0.35">
      <c r="A5786" s="3">
        <v>44676.875</v>
      </c>
      <c r="B5786" s="2">
        <v>0.26256969623144139</v>
      </c>
      <c r="C5786" s="2">
        <v>1.2870385297547386</v>
      </c>
      <c r="D5786" s="2">
        <v>12.975283293076739</v>
      </c>
      <c r="E5786" s="2">
        <v>7.1040803669784509</v>
      </c>
      <c r="F5786" s="2">
        <v>320.10451361697977</v>
      </c>
      <c r="G5786" s="2">
        <v>43.410417183041318</v>
      </c>
      <c r="H5786" s="2">
        <v>1.26485</v>
      </c>
      <c r="I5786" s="2">
        <v>37.072450000000003</v>
      </c>
      <c r="J5786" s="2">
        <v>2.8427822930767395</v>
      </c>
      <c r="K5786" s="2">
        <v>2.8253148077308814</v>
      </c>
      <c r="L5786" s="2">
        <v>72.739609713524217</v>
      </c>
      <c r="M5786" s="2">
        <v>0.22606210698783527</v>
      </c>
      <c r="N5786" s="2">
        <v>1409.1292246081155</v>
      </c>
      <c r="O5786" s="2">
        <v>479.9402200635007</v>
      </c>
      <c r="P5786" s="2">
        <v>0.11416209227979834</v>
      </c>
    </row>
    <row r="5787" spans="1:16" ht="15.75" customHeight="1" x14ac:dyDescent="0.35">
      <c r="A5787" s="3">
        <v>44676.916666666664</v>
      </c>
      <c r="B5787" s="2">
        <v>0.26224008938564236</v>
      </c>
      <c r="C5787" s="2">
        <v>1.2761383068293526</v>
      </c>
      <c r="D5787" s="2">
        <v>12.974433806031803</v>
      </c>
      <c r="E5787" s="2">
        <v>7.1396702683066451</v>
      </c>
      <c r="F5787" s="2">
        <v>294.00612481984922</v>
      </c>
      <c r="G5787" s="2">
        <v>37.914296888291574</v>
      </c>
      <c r="H5787" s="2">
        <v>1.2696000000000001</v>
      </c>
      <c r="I5787" s="2">
        <v>38.128350000000005</v>
      </c>
      <c r="J5787" s="2">
        <v>2.841932806031803</v>
      </c>
      <c r="K5787" s="2">
        <v>2.8244705403619448</v>
      </c>
      <c r="L5787" s="2">
        <v>66.817760356914448</v>
      </c>
      <c r="M5787" s="2">
        <v>0.22584256224957294</v>
      </c>
      <c r="N5787" s="2">
        <v>1409.0756285981317</v>
      </c>
      <c r="O5787" s="2">
        <v>479.52027047958688</v>
      </c>
      <c r="P5787" s="2">
        <v>0.11349757991047227</v>
      </c>
    </row>
    <row r="5788" spans="1:16" ht="15.75" customHeight="1" x14ac:dyDescent="0.35">
      <c r="A5788" s="3">
        <v>44676.958333333336</v>
      </c>
      <c r="B5788" s="2">
        <v>0.26251907481559156</v>
      </c>
      <c r="C5788" s="2">
        <v>1.269088896922085</v>
      </c>
      <c r="D5788" s="2">
        <v>12.973724524126817</v>
      </c>
      <c r="E5788" s="2">
        <v>7.1509817873334214</v>
      </c>
      <c r="F5788" s="2">
        <v>281.85718405763072</v>
      </c>
      <c r="G5788" s="2">
        <v>33.489248782693721</v>
      </c>
      <c r="H5788" s="2">
        <v>1.26735</v>
      </c>
      <c r="I5788" s="2">
        <v>38.653600000000004</v>
      </c>
      <c r="J5788" s="2">
        <v>2.8412235241268178</v>
      </c>
      <c r="K5788" s="2">
        <v>2.8237656166420066</v>
      </c>
      <c r="L5788" s="2">
        <v>64.052860006164508</v>
      </c>
      <c r="M5788" s="2">
        <v>0.22614228518194907</v>
      </c>
      <c r="N5788" s="2">
        <v>1409.0415580071174</v>
      </c>
      <c r="O5788" s="2">
        <v>480.14865311099794</v>
      </c>
      <c r="P5788" s="2">
        <v>0.11342617424395485</v>
      </c>
    </row>
    <row r="5789" spans="1:16" ht="15.75" customHeight="1" x14ac:dyDescent="0.35">
      <c r="A5789" s="3">
        <v>44677</v>
      </c>
      <c r="B5789" s="2">
        <v>0.26178761088070435</v>
      </c>
      <c r="C5789" s="2">
        <v>1.2756917226555515</v>
      </c>
      <c r="D5789" s="2">
        <v>12.974005031786961</v>
      </c>
      <c r="E5789" s="2">
        <v>7.1533268583511926</v>
      </c>
      <c r="F5789" s="2">
        <v>280.58774084798335</v>
      </c>
      <c r="G5789" s="2">
        <v>29.68756350833155</v>
      </c>
      <c r="H5789" s="2">
        <v>1.2696500000000002</v>
      </c>
      <c r="I5789" s="2">
        <v>38.708350000000003</v>
      </c>
      <c r="J5789" s="2">
        <v>2.8415040317869611</v>
      </c>
      <c r="K5789" s="2">
        <v>2.8240444007218901</v>
      </c>
      <c r="L5789" s="2">
        <v>63.768122989801597</v>
      </c>
      <c r="M5789" s="2">
        <v>0.22543961336711443</v>
      </c>
      <c r="N5789" s="2">
        <v>1409.0728905667479</v>
      </c>
      <c r="O5789" s="2">
        <v>478.70035705817799</v>
      </c>
      <c r="P5789" s="2">
        <v>0.1131470164343682</v>
      </c>
    </row>
    <row r="5790" spans="1:16" ht="15.75" customHeight="1" x14ac:dyDescent="0.35">
      <c r="A5790" s="3">
        <v>44677.041666666664</v>
      </c>
      <c r="B5790" s="2">
        <v>0.26210894761489723</v>
      </c>
      <c r="C5790" s="2">
        <v>1.2829762170786125</v>
      </c>
      <c r="D5790" s="2">
        <v>12.974937123458121</v>
      </c>
      <c r="E5790" s="2">
        <v>7.1564996014926692</v>
      </c>
      <c r="F5790" s="2">
        <v>280.31970837987012</v>
      </c>
      <c r="G5790" s="2">
        <v>23.687548401236199</v>
      </c>
      <c r="H5790" s="2">
        <v>1.2907500000000001</v>
      </c>
      <c r="I5790" s="2">
        <v>38.708500000000001</v>
      </c>
      <c r="J5790" s="2">
        <v>2.8424361234581212</v>
      </c>
      <c r="K5790" s="2">
        <v>2.824970765152647</v>
      </c>
      <c r="L5790" s="2">
        <v>63.744468486301592</v>
      </c>
      <c r="M5790" s="2">
        <v>0.22567711022256504</v>
      </c>
      <c r="N5790" s="2">
        <v>1409.1088391670639</v>
      </c>
      <c r="O5790" s="2">
        <v>479.16601031923597</v>
      </c>
      <c r="P5790" s="2">
        <v>0.11366727401855314</v>
      </c>
    </row>
    <row r="5791" spans="1:16" ht="15.75" customHeight="1" x14ac:dyDescent="0.35">
      <c r="A5791" s="3">
        <v>44677.083333333336</v>
      </c>
      <c r="B5791" s="2">
        <v>0.26129252434550881</v>
      </c>
      <c r="C5791" s="2">
        <v>1.2964209464249734</v>
      </c>
      <c r="D5791" s="2">
        <v>12.975377840497977</v>
      </c>
      <c r="E5791" s="2">
        <v>7.1845025083516703</v>
      </c>
      <c r="F5791" s="2">
        <v>277.23041429050102</v>
      </c>
      <c r="G5791" s="2">
        <v>23.620125855922197</v>
      </c>
      <c r="H5791" s="2">
        <v>1.27705</v>
      </c>
      <c r="I5791" s="2">
        <v>38.853549999999998</v>
      </c>
      <c r="J5791" s="2">
        <v>2.8428768404979774</v>
      </c>
      <c r="K5791" s="2">
        <v>2.8254087742051719</v>
      </c>
      <c r="L5791" s="2">
        <v>63.017749535588671</v>
      </c>
      <c r="M5791" s="2">
        <v>0.22485109908525924</v>
      </c>
      <c r="N5791" s="2">
        <v>1409.1734331625346</v>
      </c>
      <c r="O5791" s="2">
        <v>477.44929998424021</v>
      </c>
      <c r="P5791" s="2">
        <v>0.11358748016266418</v>
      </c>
    </row>
    <row r="5792" spans="1:16" ht="15.75" customHeight="1" x14ac:dyDescent="0.35">
      <c r="A5792" s="3">
        <v>44677.125</v>
      </c>
      <c r="B5792" s="2">
        <v>0.26126331006390657</v>
      </c>
      <c r="C5792" s="2">
        <v>1.3020482905525341</v>
      </c>
      <c r="D5792" s="2">
        <v>12.974302903476698</v>
      </c>
      <c r="E5792" s="2">
        <v>7.191537721404984</v>
      </c>
      <c r="F5792" s="2">
        <v>275.93949190000717</v>
      </c>
      <c r="G5792" s="2">
        <v>22.864283637403787</v>
      </c>
      <c r="H5792" s="2">
        <v>1.2904</v>
      </c>
      <c r="I5792" s="2">
        <v>38.904000000000003</v>
      </c>
      <c r="J5792" s="2">
        <v>2.8418019034766981</v>
      </c>
      <c r="K5792" s="2">
        <v>2.8243404421380296</v>
      </c>
      <c r="L5792" s="2">
        <v>62.747422120760405</v>
      </c>
      <c r="M5792" s="2">
        <v>0.22478578494007673</v>
      </c>
      <c r="N5792" s="2">
        <v>1409.2008250655824</v>
      </c>
      <c r="O5792" s="2">
        <v>477.30215420610278</v>
      </c>
      <c r="P5792" s="2">
        <v>0.11377550917165991</v>
      </c>
    </row>
    <row r="5793" spans="1:16" ht="15.75" customHeight="1" x14ac:dyDescent="0.35">
      <c r="A5793" s="3">
        <v>44677.166666666664</v>
      </c>
      <c r="B5793" s="2">
        <v>0.26075371794893465</v>
      </c>
      <c r="C5793" s="2">
        <v>1.3079347667372758</v>
      </c>
      <c r="D5793" s="2">
        <v>12.976477085889957</v>
      </c>
      <c r="E5793" s="2">
        <v>7.1685008472893514</v>
      </c>
      <c r="F5793" s="2">
        <v>275.15905765137285</v>
      </c>
      <c r="G5793" s="2">
        <v>21.896119543731402</v>
      </c>
      <c r="H5793" s="2">
        <v>1.29945</v>
      </c>
      <c r="I5793" s="2">
        <v>38.934049999999999</v>
      </c>
      <c r="J5793" s="2">
        <v>2.8439760858899579</v>
      </c>
      <c r="K5793" s="2">
        <v>2.8265012652801502</v>
      </c>
      <c r="L5793" s="2">
        <v>62.58538763164271</v>
      </c>
      <c r="M5793" s="2">
        <v>0.22428808713582904</v>
      </c>
      <c r="N5793" s="2">
        <v>1409.2289416154836</v>
      </c>
      <c r="O5793" s="2">
        <v>476.27332919449299</v>
      </c>
      <c r="P5793" s="2">
        <v>0.11363807500549683</v>
      </c>
    </row>
    <row r="5794" spans="1:16" ht="15.75" customHeight="1" x14ac:dyDescent="0.35">
      <c r="A5794" s="3">
        <v>44677.208333333336</v>
      </c>
      <c r="B5794" s="2">
        <v>0.26095371491573238</v>
      </c>
      <c r="C5794" s="2">
        <v>1.3199425170550967</v>
      </c>
      <c r="D5794" s="2">
        <v>12.977900709402258</v>
      </c>
      <c r="E5794" s="2">
        <v>7.1526371315812867</v>
      </c>
      <c r="F5794" s="2">
        <v>282.37779513835216</v>
      </c>
      <c r="G5794" s="2">
        <v>23.047625646590859</v>
      </c>
      <c r="H5794" s="2">
        <v>1.3045500000000001</v>
      </c>
      <c r="I5794" s="2">
        <v>38.610199999999999</v>
      </c>
      <c r="J5794" s="2">
        <v>2.8453997094022583</v>
      </c>
      <c r="K5794" s="2">
        <v>2.8279161413329987</v>
      </c>
      <c r="L5794" s="2">
        <v>64.236392326120409</v>
      </c>
      <c r="M5794" s="2">
        <v>0.22438404017507571</v>
      </c>
      <c r="N5794" s="2">
        <v>1409.2877484876551</v>
      </c>
      <c r="O5794" s="2">
        <v>476.43899578612508</v>
      </c>
      <c r="P5794" s="2">
        <v>0.11424687227622599</v>
      </c>
    </row>
    <row r="5795" spans="1:16" ht="15.75" customHeight="1" x14ac:dyDescent="0.35">
      <c r="A5795" s="3">
        <v>44677.25</v>
      </c>
      <c r="B5795" s="2">
        <v>0.26073720137306788</v>
      </c>
      <c r="C5795" s="2">
        <v>1.335166155836589</v>
      </c>
      <c r="D5795" s="2">
        <v>12.976747347277565</v>
      </c>
      <c r="E5795" s="2">
        <v>7.1487746616696768</v>
      </c>
      <c r="F5795" s="2">
        <v>306.09072910479659</v>
      </c>
      <c r="G5795" s="2">
        <v>28.001999875486035</v>
      </c>
      <c r="H5795" s="2">
        <v>1.3102500000000001</v>
      </c>
      <c r="I5795" s="2">
        <v>37.604849999999999</v>
      </c>
      <c r="J5795" s="2">
        <v>2.844246347277565</v>
      </c>
      <c r="K5795" s="2">
        <v>2.8267698660457534</v>
      </c>
      <c r="L5795" s="2">
        <v>69.641522842668365</v>
      </c>
      <c r="M5795" s="2">
        <v>0.22408460967130139</v>
      </c>
      <c r="N5795" s="2">
        <v>1409.3616631787006</v>
      </c>
      <c r="O5795" s="2">
        <v>475.791045744634</v>
      </c>
      <c r="P5795" s="2">
        <v>0.11465685694986405</v>
      </c>
    </row>
    <row r="5796" spans="1:16" ht="15.75" customHeight="1" x14ac:dyDescent="0.35">
      <c r="A5796" s="3">
        <v>44677.291666666664</v>
      </c>
      <c r="B5796" s="2">
        <v>0.26088004010504423</v>
      </c>
      <c r="C5796" s="2">
        <v>1.3536770556590341</v>
      </c>
      <c r="D5796" s="2">
        <v>12.97545014011434</v>
      </c>
      <c r="E5796" s="2">
        <v>7.1382908147668331</v>
      </c>
      <c r="F5796" s="2">
        <v>345.90112003029719</v>
      </c>
      <c r="G5796" s="2">
        <v>33.500485873580146</v>
      </c>
      <c r="H5796" s="2">
        <v>1.30905</v>
      </c>
      <c r="I5796" s="2">
        <v>36.082650000000001</v>
      </c>
      <c r="J5796" s="2">
        <v>2.8429491401143405</v>
      </c>
      <c r="K5796" s="2">
        <v>2.8254806295762993</v>
      </c>
      <c r="L5796" s="2">
        <v>78.696543416856841</v>
      </c>
      <c r="M5796" s="2">
        <v>0.22408435908769925</v>
      </c>
      <c r="N5796" s="2">
        <v>1409.4519992102794</v>
      </c>
      <c r="O5796" s="2">
        <v>475.74468679522175</v>
      </c>
      <c r="P5796" s="2">
        <v>0.11544716166008584</v>
      </c>
    </row>
    <row r="5797" spans="1:16" ht="15.75" customHeight="1" x14ac:dyDescent="0.35">
      <c r="A5797" s="3">
        <v>44677.333333333336</v>
      </c>
      <c r="B5797" s="2">
        <v>0.26078767238255107</v>
      </c>
      <c r="C5797" s="2">
        <v>1.388232233047006</v>
      </c>
      <c r="D5797" s="2">
        <v>12.97387012420894</v>
      </c>
      <c r="E5797" s="2">
        <v>7.1131847603414826</v>
      </c>
      <c r="F5797" s="2"/>
      <c r="G5797" s="2">
        <v>45.472127647638445</v>
      </c>
      <c r="H5797" s="2">
        <v>1.3308</v>
      </c>
      <c r="I5797" s="2">
        <v>34.137149999999998</v>
      </c>
      <c r="J5797" s="2">
        <v>2.8413691242089403</v>
      </c>
      <c r="K5797" s="2">
        <v>2.8239103220839357</v>
      </c>
      <c r="L5797" s="2">
        <v>91.991140565569481</v>
      </c>
      <c r="M5797" s="2">
        <v>0.22376285923887484</v>
      </c>
      <c r="N5797" s="2">
        <v>1409.6201065177816</v>
      </c>
      <c r="O5797" s="2">
        <v>475.00439456547963</v>
      </c>
      <c r="P5797" s="2">
        <v>0.11664907667875468</v>
      </c>
    </row>
    <row r="5798" spans="1:16" ht="15.75" customHeight="1" x14ac:dyDescent="0.35">
      <c r="A5798" s="3">
        <v>44677.375</v>
      </c>
      <c r="B5798" s="2">
        <v>0.26057969659685315</v>
      </c>
      <c r="C5798" s="2">
        <v>1.4060718263340846</v>
      </c>
      <c r="D5798" s="2">
        <v>12.970105245910265</v>
      </c>
      <c r="E5798" s="2">
        <v>7.1366354705189678</v>
      </c>
      <c r="F5798" s="2"/>
      <c r="G5798" s="2">
        <v>53.216257545352164</v>
      </c>
      <c r="H5798" s="2">
        <v>1.331</v>
      </c>
      <c r="I5798" s="2">
        <v>32.742200000000004</v>
      </c>
      <c r="J5798" s="2">
        <v>2.8376042459102653</v>
      </c>
      <c r="K5798" s="2">
        <v>2.8201685770926095</v>
      </c>
      <c r="L5798" s="2">
        <v>102.9608662578067</v>
      </c>
      <c r="M5798" s="2">
        <v>0.22345392777396858</v>
      </c>
      <c r="N5798" s="2">
        <v>1409.7066015613793</v>
      </c>
      <c r="O5798" s="2">
        <v>474.33113074943742</v>
      </c>
      <c r="P5798" s="2">
        <v>0.11713013755513657</v>
      </c>
    </row>
    <row r="5799" spans="1:16" ht="15.75" customHeight="1" x14ac:dyDescent="0.35">
      <c r="A5799" s="3">
        <v>44677.416666666664</v>
      </c>
      <c r="B5799" s="2">
        <v>0.26063026748384016</v>
      </c>
      <c r="C5799" s="2">
        <v>1.4242124027448995</v>
      </c>
      <c r="D5799" s="2">
        <v>12.968226789570249</v>
      </c>
      <c r="E5799" s="2">
        <v>7.1273931318019095</v>
      </c>
      <c r="F5799" s="2"/>
      <c r="G5799" s="2">
        <v>60.206319502055521</v>
      </c>
      <c r="H5799" s="2">
        <v>1.3551</v>
      </c>
      <c r="I5799" s="2">
        <v>32.614249999999998</v>
      </c>
      <c r="J5799" s="2">
        <v>2.8357257895702492</v>
      </c>
      <c r="K5799" s="2">
        <v>2.8183016629338824</v>
      </c>
      <c r="L5799" s="2"/>
      <c r="M5799" s="2">
        <v>0.22337411141008831</v>
      </c>
      <c r="N5799" s="2">
        <v>1409.7948674694082</v>
      </c>
      <c r="O5799" s="2">
        <v>474.12408086302895</v>
      </c>
      <c r="P5799" s="2">
        <v>0.11781450422404305</v>
      </c>
    </row>
    <row r="5800" spans="1:16" ht="15.75" customHeight="1" x14ac:dyDescent="0.35">
      <c r="A5800" s="3">
        <v>44677.458333333336</v>
      </c>
      <c r="B5800" s="2">
        <v>0.26046713278022521</v>
      </c>
      <c r="C5800" s="2">
        <v>1.4470733142975405</v>
      </c>
      <c r="D5800" s="2">
        <v>12.964566702889945</v>
      </c>
      <c r="E5800" s="2">
        <v>7.1348421809170759</v>
      </c>
      <c r="F5800" s="2"/>
      <c r="G5800" s="2">
        <v>66.355965345680488</v>
      </c>
      <c r="H5800" s="2">
        <v>1.3749</v>
      </c>
      <c r="I5800" s="2">
        <v>32.195350000000005</v>
      </c>
      <c r="J5800" s="2">
        <v>2.8320657028899454</v>
      </c>
      <c r="K5800" s="2">
        <v>2.814664065668476</v>
      </c>
      <c r="L5800" s="2"/>
      <c r="M5800" s="2">
        <v>0.22307120837876318</v>
      </c>
      <c r="N5800" s="2">
        <v>1409.905753106819</v>
      </c>
      <c r="O5800" s="2">
        <v>473.45115454142854</v>
      </c>
      <c r="P5800" s="2">
        <v>0.11849745786685162</v>
      </c>
    </row>
    <row r="5801" spans="1:16" ht="15.75" customHeight="1" x14ac:dyDescent="0.35">
      <c r="A5801" s="3">
        <v>44677.5</v>
      </c>
      <c r="B5801" s="2">
        <v>0.26031642248471293</v>
      </c>
      <c r="C5801" s="2">
        <v>1.4580087321380688</v>
      </c>
      <c r="D5801" s="2">
        <v>12.963201567842791</v>
      </c>
      <c r="E5801" s="2">
        <v>7.1249101154303389</v>
      </c>
      <c r="F5801" s="2"/>
      <c r="G5801" s="2">
        <v>70.647942638158383</v>
      </c>
      <c r="H5801" s="2">
        <v>1.38165</v>
      </c>
      <c r="I5801" s="2">
        <v>32.160800000000002</v>
      </c>
      <c r="J5801" s="2">
        <v>2.8307005678427917</v>
      </c>
      <c r="K5801" s="2">
        <v>2.8133073186982038</v>
      </c>
      <c r="L5801" s="2"/>
      <c r="M5801" s="2">
        <v>0.22286164020388832</v>
      </c>
      <c r="N5801" s="2">
        <v>1409.9586920227298</v>
      </c>
      <c r="O5801" s="2">
        <v>472.99758863629006</v>
      </c>
      <c r="P5801" s="2">
        <v>0.11877019967391789</v>
      </c>
    </row>
    <row r="5802" spans="1:16" ht="15.75" customHeight="1" x14ac:dyDescent="0.35">
      <c r="A5802" s="3">
        <v>44677.541666666664</v>
      </c>
      <c r="B5802" s="2">
        <v>0.26052337661280528</v>
      </c>
      <c r="C5802" s="2">
        <v>1.4785442836897573</v>
      </c>
      <c r="D5802" s="2">
        <v>12.963305262388371</v>
      </c>
      <c r="E5802" s="2">
        <v>7.0913893944118627</v>
      </c>
      <c r="F5802" s="2"/>
      <c r="G5802" s="2">
        <v>73.349575857400851</v>
      </c>
      <c r="H5802" s="2">
        <v>1.3858000000000001</v>
      </c>
      <c r="I5802" s="2">
        <v>31.626300000000001</v>
      </c>
      <c r="J5802" s="2">
        <v>2.8308042623883711</v>
      </c>
      <c r="K5802" s="2">
        <v>2.8134103760922997</v>
      </c>
      <c r="L5802" s="2"/>
      <c r="M5802" s="2">
        <v>0.22290517481358779</v>
      </c>
      <c r="N5802" s="2">
        <v>1410.0587038564802</v>
      </c>
      <c r="O5802" s="2">
        <v>473.03641992530868</v>
      </c>
      <c r="P5802" s="2">
        <v>0.11964640843848429</v>
      </c>
    </row>
    <row r="5803" spans="1:16" ht="15.75" customHeight="1" x14ac:dyDescent="0.35">
      <c r="A5803" s="3">
        <v>44677.583333333336</v>
      </c>
      <c r="B5803" s="2">
        <v>0.26060686823002899</v>
      </c>
      <c r="C5803" s="2">
        <v>1.4771912941982919</v>
      </c>
      <c r="D5803" s="2">
        <v>12.96543411052788</v>
      </c>
      <c r="E5803" s="2">
        <v>7.0890443233940914</v>
      </c>
      <c r="F5803" s="2"/>
      <c r="G5803" s="2">
        <v>74.372151127993675</v>
      </c>
      <c r="H5803" s="2">
        <v>1.3792500000000001</v>
      </c>
      <c r="I5803" s="2">
        <v>31.725850000000001</v>
      </c>
      <c r="J5803" s="2">
        <v>2.8329331105278808</v>
      </c>
      <c r="K5803" s="2">
        <v>2.8155261435172676</v>
      </c>
      <c r="L5803" s="2"/>
      <c r="M5803" s="2">
        <v>0.22298887560436814</v>
      </c>
      <c r="N5803" s="2">
        <v>1410.0522665754004</v>
      </c>
      <c r="O5803" s="2">
        <v>473.21022623271375</v>
      </c>
      <c r="P5803" s="2">
        <v>0.11967018918744543</v>
      </c>
    </row>
    <row r="5804" spans="1:16" ht="15.75" customHeight="1" x14ac:dyDescent="0.35">
      <c r="A5804" s="3">
        <v>44677.625</v>
      </c>
      <c r="B5804" s="2">
        <v>0.26099135942345725</v>
      </c>
      <c r="C5804" s="2">
        <v>1.4900971622085422</v>
      </c>
      <c r="D5804" s="2">
        <v>12.964294627168238</v>
      </c>
      <c r="E5804" s="2">
        <v>7.1400841043684977</v>
      </c>
      <c r="F5804" s="2"/>
      <c r="G5804" s="2">
        <v>72.114087285816822</v>
      </c>
      <c r="H5804" s="2">
        <v>1.38215</v>
      </c>
      <c r="I5804" s="2">
        <v>31.381550000000001</v>
      </c>
      <c r="J5804" s="2">
        <v>2.8317936271682385</v>
      </c>
      <c r="K5804" s="2">
        <v>2.8143936617169549</v>
      </c>
      <c r="L5804" s="2"/>
      <c r="M5804" s="2">
        <v>0.22324287113912719</v>
      </c>
      <c r="N5804" s="2">
        <v>1410.1153870221415</v>
      </c>
      <c r="O5804" s="2">
        <v>473.6963089924032</v>
      </c>
      <c r="P5804" s="2">
        <v>0.12039601822800705</v>
      </c>
    </row>
    <row r="5805" spans="1:16" ht="15.75" customHeight="1" x14ac:dyDescent="0.35">
      <c r="A5805" s="3">
        <v>44677.666666666664</v>
      </c>
      <c r="B5805" s="2">
        <v>0.26083837095957108</v>
      </c>
      <c r="C5805" s="2">
        <v>1.4750034653575312</v>
      </c>
      <c r="D5805" s="2">
        <v>12.962325390058842</v>
      </c>
      <c r="E5805" s="2">
        <v>7.1083566729521408</v>
      </c>
      <c r="F5805" s="2"/>
      <c r="G5805" s="2">
        <v>72.054944702207649</v>
      </c>
      <c r="H5805" s="2">
        <v>1.3888500000000001</v>
      </c>
      <c r="I5805" s="2">
        <v>31.514650000000003</v>
      </c>
      <c r="J5805" s="2">
        <v>2.8298243900588425</v>
      </c>
      <c r="K5805" s="2">
        <v>2.8124365245915901</v>
      </c>
      <c r="L5805" s="2"/>
      <c r="M5805" s="2">
        <v>0.22321029099526826</v>
      </c>
      <c r="N5805" s="2">
        <v>1410.0418724155195</v>
      </c>
      <c r="O5805" s="2">
        <v>473.66653855407043</v>
      </c>
      <c r="P5805" s="2">
        <v>0.11974575440945046</v>
      </c>
    </row>
    <row r="5806" spans="1:16" ht="15.75" customHeight="1" x14ac:dyDescent="0.35">
      <c r="A5806" s="3">
        <v>44677.708333333336</v>
      </c>
      <c r="B5806" s="2">
        <v>0.26006613036236298</v>
      </c>
      <c r="C5806" s="2">
        <v>1.4613818647954986</v>
      </c>
      <c r="D5806" s="2">
        <v>12.960773897009794</v>
      </c>
      <c r="E5806" s="2">
        <v>7.1304279295895867</v>
      </c>
      <c r="F5806" s="2"/>
      <c r="G5806" s="2">
        <v>70.68106248497952</v>
      </c>
      <c r="H5806" s="2">
        <v>1.3698000000000001</v>
      </c>
      <c r="I5806" s="2">
        <v>32.150500000000001</v>
      </c>
      <c r="J5806" s="2">
        <v>2.8282728970097946</v>
      </c>
      <c r="K5806" s="2">
        <v>2.8108945646967922</v>
      </c>
      <c r="L5806" s="2"/>
      <c r="M5806" s="2">
        <v>0.22261528709339365</v>
      </c>
      <c r="N5806" s="2">
        <v>1409.9747410475927</v>
      </c>
      <c r="O5806" s="2">
        <v>472.4874806534163</v>
      </c>
      <c r="P5806" s="2">
        <v>0.11869574146112427</v>
      </c>
    </row>
    <row r="5807" spans="1:16" ht="15.75" customHeight="1" x14ac:dyDescent="0.35">
      <c r="A5807" s="3">
        <v>44677.75</v>
      </c>
      <c r="B5807" s="2">
        <v>0.26064030182766995</v>
      </c>
      <c r="C5807" s="2">
        <v>1.4557871409185736</v>
      </c>
      <c r="D5807" s="2">
        <v>12.955960014341873</v>
      </c>
      <c r="E5807" s="2">
        <v>7.1330488913154113</v>
      </c>
      <c r="F5807" s="2"/>
      <c r="G5807" s="2">
        <v>67.062719219803512</v>
      </c>
      <c r="H5807" s="2">
        <v>1.3789</v>
      </c>
      <c r="I5807" s="2">
        <v>32.487250000000003</v>
      </c>
      <c r="J5807" s="2">
        <v>2.8234590143418732</v>
      </c>
      <c r="K5807" s="2">
        <v>2.8061102609470887</v>
      </c>
      <c r="L5807" s="2"/>
      <c r="M5807" s="2">
        <v>0.22316582256637096</v>
      </c>
      <c r="N5807" s="2">
        <v>1409.9481772879378</v>
      </c>
      <c r="O5807" s="2">
        <v>473.62260580702861</v>
      </c>
      <c r="P5807" s="2">
        <v>0.11889031782459369</v>
      </c>
    </row>
    <row r="5808" spans="1:16" ht="15.75" customHeight="1" x14ac:dyDescent="0.35">
      <c r="A5808" s="3">
        <v>44677.791666666664</v>
      </c>
      <c r="B5808" s="2">
        <v>0.26048953996533908</v>
      </c>
      <c r="C5808" s="2">
        <v>1.4323656118542658</v>
      </c>
      <c r="D5808" s="2">
        <v>12.952132635296341</v>
      </c>
      <c r="E5808" s="2">
        <v>7.1429809568021483</v>
      </c>
      <c r="F5808" s="2"/>
      <c r="G5808" s="2">
        <v>62.622294042467729</v>
      </c>
      <c r="H5808" s="2">
        <v>1.3659000000000001</v>
      </c>
      <c r="I5808" s="2">
        <v>33.903400000000005</v>
      </c>
      <c r="J5808" s="2">
        <v>2.8196316352963411</v>
      </c>
      <c r="K5808" s="2">
        <v>2.8023063992449542</v>
      </c>
      <c r="L5808" s="2">
        <v>93.68805785518083</v>
      </c>
      <c r="M5808" s="2">
        <v>0.22319241668603684</v>
      </c>
      <c r="N5808" s="2">
        <v>1409.8340923013209</v>
      </c>
      <c r="O5808" s="2">
        <v>473.7338415816476</v>
      </c>
      <c r="P5808" s="2">
        <v>0.11792464565041882</v>
      </c>
    </row>
    <row r="5809" spans="1:16" ht="15.75" customHeight="1" x14ac:dyDescent="0.35">
      <c r="A5809" s="3">
        <v>44677.833333333336</v>
      </c>
      <c r="B5809" s="2">
        <v>0.26050248303086099</v>
      </c>
      <c r="C5809" s="2">
        <v>1.4185016304499527</v>
      </c>
      <c r="D5809" s="2">
        <v>12.951667251426006</v>
      </c>
      <c r="E5809" s="2">
        <v>7.1509817873334214</v>
      </c>
      <c r="F5809" s="2">
        <v>363.18196924458675</v>
      </c>
      <c r="G5809" s="2">
        <v>56.200000888406976</v>
      </c>
      <c r="H5809" s="2">
        <v>1.3670500000000001</v>
      </c>
      <c r="I5809" s="2">
        <v>35.443850000000005</v>
      </c>
      <c r="J5809" s="2">
        <v>2.8191662514260063</v>
      </c>
      <c r="K5809" s="2">
        <v>2.8018438749273735</v>
      </c>
      <c r="L5809" s="2">
        <v>82.760091618416098</v>
      </c>
      <c r="M5809" s="2">
        <v>0.22329940609831797</v>
      </c>
      <c r="N5809" s="2">
        <v>1409.7666840983486</v>
      </c>
      <c r="O5809" s="2">
        <v>473.98569546040943</v>
      </c>
      <c r="P5809" s="2">
        <v>0.11743198654812659</v>
      </c>
    </row>
    <row r="5810" spans="1:16" ht="15.75" customHeight="1" x14ac:dyDescent="0.35">
      <c r="A5810" s="3">
        <v>44677.875</v>
      </c>
      <c r="B5810" s="2">
        <v>0.26031147383539638</v>
      </c>
      <c r="C5810" s="2">
        <v>1.4074252189597019</v>
      </c>
      <c r="D5810" s="2">
        <v>12.949795008546642</v>
      </c>
      <c r="E5810" s="2">
        <v>7.160362071404279</v>
      </c>
      <c r="F5810" s="2">
        <v>318.0606718821461</v>
      </c>
      <c r="G5810" s="2">
        <v>49.647594050406951</v>
      </c>
      <c r="H5810" s="2">
        <v>1.3709500000000001</v>
      </c>
      <c r="I5810" s="2">
        <v>37.093650000000004</v>
      </c>
      <c r="J5810" s="2">
        <v>2.8172940085466429</v>
      </c>
      <c r="K5810" s="2">
        <v>2.7999831360506695</v>
      </c>
      <c r="L5810" s="2">
        <v>72.485827882835821</v>
      </c>
      <c r="M5810" s="2">
        <v>0.22320506721378858</v>
      </c>
      <c r="N5810" s="2">
        <v>1409.7125462583911</v>
      </c>
      <c r="O5810" s="2">
        <v>473.82058641810386</v>
      </c>
      <c r="P5810" s="2">
        <v>0.11688187429331265</v>
      </c>
    </row>
    <row r="5811" spans="1:16" ht="15.75" customHeight="1" x14ac:dyDescent="0.35">
      <c r="A5811" s="3">
        <v>44677.916666666664</v>
      </c>
      <c r="B5811" s="2">
        <v>0.260185676930001</v>
      </c>
      <c r="C5811" s="2">
        <v>1.3942701053251199</v>
      </c>
      <c r="D5811" s="2">
        <v>12.94970079596918</v>
      </c>
      <c r="E5811" s="2">
        <v>7.2091947267149408</v>
      </c>
      <c r="F5811" s="2">
        <v>287.33661589693691</v>
      </c>
      <c r="G5811" s="2">
        <v>43.732152837872491</v>
      </c>
      <c r="H5811" s="2">
        <v>1.3658000000000001</v>
      </c>
      <c r="I5811" s="2">
        <v>38.360199999999999</v>
      </c>
      <c r="J5811" s="2">
        <v>2.8171997959691808</v>
      </c>
      <c r="K5811" s="2">
        <v>2.799889502362706</v>
      </c>
      <c r="L5811" s="2">
        <v>65.474521671786036</v>
      </c>
      <c r="M5811" s="2">
        <v>0.22318323745479915</v>
      </c>
      <c r="N5811" s="2">
        <v>1409.6483857869173</v>
      </c>
      <c r="O5811" s="2">
        <v>473.80835830865811</v>
      </c>
      <c r="P5811" s="2">
        <v>0.11631000429190408</v>
      </c>
    </row>
    <row r="5812" spans="1:16" ht="15.75" customHeight="1" x14ac:dyDescent="0.35">
      <c r="A5812" s="3">
        <v>44677.958333333336</v>
      </c>
      <c r="B5812" s="2">
        <v>0.26030654326760999</v>
      </c>
      <c r="C5812" s="2">
        <v>1.391318382703048</v>
      </c>
      <c r="D5812" s="2">
        <v>12.94828065054562</v>
      </c>
      <c r="E5812" s="2">
        <v>7.1798123663161277</v>
      </c>
      <c r="F5812" s="2">
        <v>273.70945973042933</v>
      </c>
      <c r="G5812" s="2">
        <v>39.42893845450817</v>
      </c>
      <c r="H5812" s="2">
        <v>1.3660000000000001</v>
      </c>
      <c r="I5812" s="2">
        <v>38.962650000000004</v>
      </c>
      <c r="J5812" s="2">
        <v>2.8157796505456201</v>
      </c>
      <c r="K5812" s="2">
        <v>2.7984780830274691</v>
      </c>
      <c r="L5812" s="2">
        <v>62.36974180117469</v>
      </c>
      <c r="M5812" s="2">
        <v>0.22331160333263786</v>
      </c>
      <c r="N5812" s="2">
        <v>1409.6341463174115</v>
      </c>
      <c r="O5812" s="2">
        <v>474.07714413143134</v>
      </c>
      <c r="P5812" s="2">
        <v>0.11628286776294772</v>
      </c>
    </row>
    <row r="5813" spans="1:16" ht="15.75" customHeight="1" x14ac:dyDescent="0.35">
      <c r="A5813" s="3">
        <v>44678</v>
      </c>
      <c r="B5813" s="2">
        <v>0.26026017656916262</v>
      </c>
      <c r="C5813" s="2">
        <v>1.3920047215152636</v>
      </c>
      <c r="D5813" s="2">
        <v>12.946661375221813</v>
      </c>
      <c r="E5813" s="2">
        <v>7.2221615899895824</v>
      </c>
      <c r="F5813" s="2">
        <v>272.1037667155847</v>
      </c>
      <c r="G5813" s="2">
        <v>27.889628966629061</v>
      </c>
      <c r="H5813" s="2">
        <v>1.3604000000000001</v>
      </c>
      <c r="I5813" s="2">
        <v>39.038550000000001</v>
      </c>
      <c r="J5813" s="2">
        <v>2.8141603752218138</v>
      </c>
      <c r="K5813" s="2">
        <v>2.7968687573463273</v>
      </c>
      <c r="L5813" s="2">
        <v>61.994256021949276</v>
      </c>
      <c r="M5813" s="2">
        <v>0.2232654388406945</v>
      </c>
      <c r="N5813" s="2">
        <v>1409.6374050878997</v>
      </c>
      <c r="O5813" s="2">
        <v>473.98138105159074</v>
      </c>
      <c r="P5813" s="2">
        <v>0.11626607655682619</v>
      </c>
    </row>
    <row r="5814" spans="1:16" ht="15.75" customHeight="1" x14ac:dyDescent="0.35">
      <c r="A5814" s="3">
        <v>44678.041666666664</v>
      </c>
      <c r="B5814" s="2">
        <v>0.26062785010073725</v>
      </c>
      <c r="C5814" s="2">
        <v>1.3987192172177174</v>
      </c>
      <c r="D5814" s="2">
        <v>12.941710896886615</v>
      </c>
      <c r="E5814" s="2">
        <v>7.1740186614488266</v>
      </c>
      <c r="F5814" s="2">
        <v>269.74883513910049</v>
      </c>
      <c r="G5814" s="2">
        <v>28.735959338068824</v>
      </c>
      <c r="H5814" s="2">
        <v>1.3757000000000001</v>
      </c>
      <c r="I5814" s="2">
        <v>39.137599999999999</v>
      </c>
      <c r="J5814" s="2">
        <v>2.8092098968866157</v>
      </c>
      <c r="K5814" s="2">
        <v>2.7919486972418834</v>
      </c>
      <c r="L5814" s="2">
        <v>61.48379025781653</v>
      </c>
      <c r="M5814" s="2">
        <v>0.22354778108457968</v>
      </c>
      <c r="N5814" s="2">
        <v>1409.6704485821917</v>
      </c>
      <c r="O5814" s="2">
        <v>474.54012113089044</v>
      </c>
      <c r="P5814" s="2">
        <v>0.11675450996892778</v>
      </c>
    </row>
    <row r="5815" spans="1:16" ht="15.75" customHeight="1" x14ac:dyDescent="0.35">
      <c r="A5815" s="3">
        <v>44678.083333333336</v>
      </c>
      <c r="B5815" s="2">
        <v>0.2606370744549959</v>
      </c>
      <c r="C5815" s="2">
        <v>1.3987672114937482</v>
      </c>
      <c r="D5815" s="2">
        <v>12.938573893037573</v>
      </c>
      <c r="E5815" s="2">
        <v>7.203676912555693</v>
      </c>
      <c r="F5815" s="2">
        <v>267.08659638472898</v>
      </c>
      <c r="G5815" s="2">
        <v>27.189972202539138</v>
      </c>
      <c r="H5815" s="2">
        <v>1.3542000000000001</v>
      </c>
      <c r="I5815" s="2">
        <v>39.272100000000002</v>
      </c>
      <c r="J5815" s="2">
        <v>2.8060728930375731</v>
      </c>
      <c r="K5815" s="2">
        <v>2.7888309687235258</v>
      </c>
      <c r="L5815" s="2">
        <v>60.840889121017035</v>
      </c>
      <c r="M5815" s="2">
        <v>0.22355570787954951</v>
      </c>
      <c r="N5815" s="2">
        <v>1409.6706448449697</v>
      </c>
      <c r="O5815" s="2">
        <v>474.55612418521235</v>
      </c>
      <c r="P5815" s="2">
        <v>0.11674720256644378</v>
      </c>
    </row>
    <row r="5816" spans="1:16" ht="15.75" customHeight="1" x14ac:dyDescent="0.35">
      <c r="A5816" s="3">
        <v>44678.125</v>
      </c>
      <c r="B5816" s="2">
        <v>0.26004476530972248</v>
      </c>
      <c r="C5816" s="2">
        <v>1.4031106529846511</v>
      </c>
      <c r="D5816" s="2">
        <v>12.935836634581037</v>
      </c>
      <c r="E5816" s="2">
        <v>7.1868475793694415</v>
      </c>
      <c r="F5816" s="2">
        <v>266.35753736065521</v>
      </c>
      <c r="G5816" s="2">
        <v>26.373213122904417</v>
      </c>
      <c r="H5816" s="2">
        <v>1.3833</v>
      </c>
      <c r="I5816" s="2">
        <v>39.289950000000005</v>
      </c>
      <c r="J5816" s="2">
        <v>2.8033356345810372</v>
      </c>
      <c r="K5816" s="2">
        <v>2.7861105293607675</v>
      </c>
      <c r="L5816" s="2">
        <v>60.723312165181966</v>
      </c>
      <c r="M5816" s="2">
        <v>0.22299654243817377</v>
      </c>
      <c r="N5816" s="2">
        <v>1409.6910164765698</v>
      </c>
      <c r="O5816" s="2">
        <v>473.40614981606717</v>
      </c>
      <c r="P5816" s="2">
        <v>0.11646040325126705</v>
      </c>
    </row>
    <row r="5817" spans="1:16" ht="15.75" customHeight="1" x14ac:dyDescent="0.35">
      <c r="A5817" s="3">
        <v>44678.166666666664</v>
      </c>
      <c r="B5817" s="2">
        <v>0.2604416321362984</v>
      </c>
      <c r="C5817" s="2">
        <v>1.4042768893893935</v>
      </c>
      <c r="D5817" s="2">
        <v>12.931041669060605</v>
      </c>
      <c r="E5817" s="2">
        <v>7.2039528032635189</v>
      </c>
      <c r="F5817" s="2">
        <v>267.14013743601942</v>
      </c>
      <c r="G5817" s="2">
        <v>25.546399804055</v>
      </c>
      <c r="H5817" s="2">
        <v>1.3672500000000001</v>
      </c>
      <c r="I5817" s="2">
        <v>39.262500000000003</v>
      </c>
      <c r="J5817" s="2">
        <v>2.7985406690606052</v>
      </c>
      <c r="K5817" s="2">
        <v>2.7813450265220774</v>
      </c>
      <c r="L5817" s="2">
        <v>60.874913156858561</v>
      </c>
      <c r="M5817" s="2">
        <v>0.22334312150527236</v>
      </c>
      <c r="N5817" s="2">
        <v>1409.6970980843716</v>
      </c>
      <c r="O5817" s="2">
        <v>474.10940730646195</v>
      </c>
      <c r="P5817" s="2">
        <v>0.11676779703623197</v>
      </c>
    </row>
    <row r="5818" spans="1:16" ht="15.75" customHeight="1" x14ac:dyDescent="0.35">
      <c r="A5818" s="3">
        <v>44678.208333333336</v>
      </c>
      <c r="B5818" s="2">
        <v>0.26029268681316398</v>
      </c>
      <c r="C5818" s="2">
        <v>1.4086106309496245</v>
      </c>
      <c r="D5818" s="2">
        <v>12.928882931109356</v>
      </c>
      <c r="E5818" s="2">
        <v>7.2079532185291555</v>
      </c>
      <c r="F5818" s="2">
        <v>278.15463424712971</v>
      </c>
      <c r="G5818" s="2">
        <v>27.152712374865587</v>
      </c>
      <c r="H5818" s="2">
        <v>1.3738000000000001</v>
      </c>
      <c r="I5818" s="2">
        <v>38.758700000000005</v>
      </c>
      <c r="J5818" s="2">
        <v>2.796381931109357</v>
      </c>
      <c r="K5818" s="2">
        <v>2.7791995529434197</v>
      </c>
      <c r="L5818" s="2">
        <v>63.396240259601726</v>
      </c>
      <c r="M5818" s="2">
        <v>0.22318021913608335</v>
      </c>
      <c r="N5818" s="2">
        <v>1409.717967040516</v>
      </c>
      <c r="O5818" s="2">
        <v>473.76686061361221</v>
      </c>
      <c r="P5818" s="2">
        <v>0.11680610296423311</v>
      </c>
    </row>
    <row r="5819" spans="1:16" ht="15.75" customHeight="1" x14ac:dyDescent="0.35">
      <c r="A5819" s="3">
        <v>44678.25</v>
      </c>
      <c r="B5819" s="2">
        <v>0.26055897821016799</v>
      </c>
      <c r="C5819" s="2">
        <v>1.4144944097403709</v>
      </c>
      <c r="D5819" s="2">
        <v>12.927666264428183</v>
      </c>
      <c r="E5819" s="2">
        <v>7.2272655680869775</v>
      </c>
      <c r="F5819" s="2">
        <v>302.39713172338253</v>
      </c>
      <c r="G5819" s="2">
        <v>32.799054831981266</v>
      </c>
      <c r="H5819" s="2">
        <v>1.3613</v>
      </c>
      <c r="I5819" s="2">
        <v>37.727650000000004</v>
      </c>
      <c r="J5819" s="2">
        <v>2.7951652644281832</v>
      </c>
      <c r="K5819" s="2">
        <v>2.7779903620747537</v>
      </c>
      <c r="L5819" s="2">
        <v>68.897852209959495</v>
      </c>
      <c r="M5819" s="2">
        <v>0.22337757378553941</v>
      </c>
      <c r="N5819" s="2">
        <v>1409.7468917862252</v>
      </c>
      <c r="O5819" s="2">
        <v>474.15453590543871</v>
      </c>
      <c r="P5819" s="2">
        <v>0.11720735809979033</v>
      </c>
    </row>
    <row r="5820" spans="1:16" ht="15.75" customHeight="1" x14ac:dyDescent="0.35">
      <c r="A5820" s="3">
        <v>44678.291666666664</v>
      </c>
      <c r="B5820" s="2">
        <v>0.26023738390579942</v>
      </c>
      <c r="C5820" s="2">
        <v>1.408173900908821</v>
      </c>
      <c r="D5820" s="2">
        <v>12.925642720879253</v>
      </c>
      <c r="E5820" s="2">
        <v>7.2373355789279685</v>
      </c>
      <c r="F5820" s="2">
        <v>339.62177322364744</v>
      </c>
      <c r="G5820" s="2">
        <v>43.641073259114819</v>
      </c>
      <c r="H5820" s="2">
        <v>1.3886500000000002</v>
      </c>
      <c r="I5820" s="2">
        <v>36.266950000000001</v>
      </c>
      <c r="J5820" s="2">
        <v>2.7931417208792535</v>
      </c>
      <c r="K5820" s="2">
        <v>2.7759792521959556</v>
      </c>
      <c r="L5820" s="2">
        <v>77.437348427403379</v>
      </c>
      <c r="M5820" s="2">
        <v>0.22313383625527122</v>
      </c>
      <c r="N5820" s="2">
        <v>1409.7157253237058</v>
      </c>
      <c r="O5820" s="2">
        <v>473.67339543147165</v>
      </c>
      <c r="P5820" s="2">
        <v>0.11673366494483162</v>
      </c>
    </row>
    <row r="5821" spans="1:16" ht="15.75" customHeight="1" x14ac:dyDescent="0.35">
      <c r="A5821" s="3">
        <v>44678.333333333336</v>
      </c>
      <c r="B5821" s="2">
        <v>0.26067895339561725</v>
      </c>
      <c r="C5821" s="2">
        <v>1.4148783380158534</v>
      </c>
      <c r="D5821" s="2">
        <v>12.922578766618569</v>
      </c>
      <c r="E5821" s="2">
        <v>7.2051943114495316</v>
      </c>
      <c r="F5821" s="2">
        <v>366.45720362830838</v>
      </c>
      <c r="G5821" s="2">
        <v>52.515417929589603</v>
      </c>
      <c r="H5821" s="2">
        <v>1.3743000000000001</v>
      </c>
      <c r="I5821" s="2">
        <v>35.328099999999999</v>
      </c>
      <c r="J5821" s="2">
        <v>2.7900777666185697</v>
      </c>
      <c r="K5821" s="2">
        <v>2.7729341244125152</v>
      </c>
      <c r="L5821" s="2">
        <v>83.52324345826537</v>
      </c>
      <c r="M5821" s="2">
        <v>0.2234821126679451</v>
      </c>
      <c r="N5821" s="2">
        <v>1409.7488261536782</v>
      </c>
      <c r="O5821" s="2">
        <v>474.36653019356402</v>
      </c>
      <c r="P5821" s="2">
        <v>0.11728302553706271</v>
      </c>
    </row>
    <row r="5822" spans="1:16" ht="15.75" customHeight="1" x14ac:dyDescent="0.35">
      <c r="A5822" s="3">
        <v>44678.375</v>
      </c>
      <c r="B5822" s="2">
        <v>0.26082759837451952</v>
      </c>
      <c r="C5822" s="2">
        <v>1.4462239871321572</v>
      </c>
      <c r="D5822" s="2">
        <v>12.916892435949068</v>
      </c>
      <c r="E5822" s="2">
        <v>7.1662937216256068</v>
      </c>
      <c r="F5822" s="2"/>
      <c r="G5822" s="2">
        <v>58.712377840101908</v>
      </c>
      <c r="H5822" s="2">
        <v>1.3940000000000001</v>
      </c>
      <c r="I5822" s="2">
        <v>34.21725</v>
      </c>
      <c r="J5822" s="2">
        <v>2.7843914359490682</v>
      </c>
      <c r="K5822" s="2">
        <v>2.7672827334209074</v>
      </c>
      <c r="L5822" s="2">
        <v>91.304957167345734</v>
      </c>
      <c r="M5822" s="2">
        <v>0.22339890235149318</v>
      </c>
      <c r="N5822" s="2">
        <v>1409.9013252134991</v>
      </c>
      <c r="O5822" s="2">
        <v>474.12035666125576</v>
      </c>
      <c r="P5822" s="2">
        <v>0.11848955937034589</v>
      </c>
    </row>
    <row r="5823" spans="1:16" ht="15.75" customHeight="1" x14ac:dyDescent="0.35">
      <c r="A5823" s="3">
        <v>44678.416666666664</v>
      </c>
      <c r="B5823" s="2">
        <v>0.2604635493030113</v>
      </c>
      <c r="C5823" s="2">
        <v>1.4605085974449707</v>
      </c>
      <c r="D5823" s="2">
        <v>12.911989707089027</v>
      </c>
      <c r="E5823" s="2">
        <v>7.1937448470687286</v>
      </c>
      <c r="F5823" s="2"/>
      <c r="G5823" s="2">
        <v>57.264567393362086</v>
      </c>
      <c r="H5823" s="2">
        <v>1.42675</v>
      </c>
      <c r="I5823" s="2">
        <v>33.1631</v>
      </c>
      <c r="J5823" s="2">
        <v>2.779488707089028</v>
      </c>
      <c r="K5823" s="2">
        <v>2.7624101293948109</v>
      </c>
      <c r="L5823" s="2">
        <v>99.363019080330488</v>
      </c>
      <c r="M5823" s="2">
        <v>0.22297592270995875</v>
      </c>
      <c r="N5823" s="2">
        <v>1409.9702254561846</v>
      </c>
      <c r="O5823" s="2">
        <v>473.22385396135877</v>
      </c>
      <c r="P5823" s="2">
        <v>0.1187083367468631</v>
      </c>
    </row>
    <row r="5824" spans="1:16" ht="15.75" customHeight="1" x14ac:dyDescent="0.35">
      <c r="A5824" s="3">
        <v>44678.458333333336</v>
      </c>
      <c r="B5824" s="2">
        <v>0.26082741207251048</v>
      </c>
      <c r="C5824" s="2">
        <v>1.4814757349235492</v>
      </c>
      <c r="D5824" s="2">
        <v>12.910844292794682</v>
      </c>
      <c r="E5824" s="2">
        <v>7.2089188360071148</v>
      </c>
      <c r="F5824" s="2"/>
      <c r="G5824" s="2">
        <v>61.124212399661701</v>
      </c>
      <c r="H5824" s="2">
        <v>1.4124000000000001</v>
      </c>
      <c r="I5824" s="2">
        <v>32.748200000000004</v>
      </c>
      <c r="J5824" s="2">
        <v>2.7783432927946823</v>
      </c>
      <c r="K5824" s="2">
        <v>2.7612717531024429</v>
      </c>
      <c r="L5824" s="2">
        <v>102.77895309293783</v>
      </c>
      <c r="M5824" s="2">
        <v>0.22315626783749348</v>
      </c>
      <c r="N5824" s="2">
        <v>1410.0724977856219</v>
      </c>
      <c r="O5824" s="2">
        <v>473.54030873013784</v>
      </c>
      <c r="P5824" s="2">
        <v>0.11970644131770314</v>
      </c>
    </row>
    <row r="5825" spans="1:16" ht="15.75" customHeight="1" x14ac:dyDescent="0.35">
      <c r="A5825" s="3">
        <v>44678.5</v>
      </c>
      <c r="B5825" s="2">
        <v>0.26053844423429601</v>
      </c>
      <c r="C5825" s="2">
        <v>1.491315747657211</v>
      </c>
      <c r="D5825" s="2">
        <v>12.909156657484605</v>
      </c>
      <c r="E5825" s="2">
        <v>7.2089188360071148</v>
      </c>
      <c r="F5825" s="2"/>
      <c r="G5825" s="2">
        <v>64.214412393212115</v>
      </c>
      <c r="H5825" s="2">
        <v>1.4277500000000001</v>
      </c>
      <c r="I5825" s="2">
        <v>32.360500000000002</v>
      </c>
      <c r="J5825" s="2">
        <v>2.7766556574846053</v>
      </c>
      <c r="K5825" s="2">
        <v>2.7595944874731959</v>
      </c>
      <c r="L5825" s="2"/>
      <c r="M5825" s="2">
        <v>0.22283120227757455</v>
      </c>
      <c r="N5825" s="2">
        <v>1410.1199036994094</v>
      </c>
      <c r="O5825" s="2">
        <v>472.8542931770171</v>
      </c>
      <c r="P5825" s="2">
        <v>0.11983261571037929</v>
      </c>
    </row>
    <row r="5826" spans="1:16" ht="15.75" customHeight="1" x14ac:dyDescent="0.35">
      <c r="A5826" s="3">
        <v>44678.541666666664</v>
      </c>
      <c r="B5826" s="2">
        <v>0.26085771314045325</v>
      </c>
      <c r="C5826" s="2">
        <v>1.5063364700480406</v>
      </c>
      <c r="D5826" s="2">
        <v>12.908454693013054</v>
      </c>
      <c r="E5826" s="2">
        <v>7.233335163662332</v>
      </c>
      <c r="F5826" s="2"/>
      <c r="G5826" s="2">
        <v>66.318705518006936</v>
      </c>
      <c r="H5826" s="2">
        <v>1.4324000000000001</v>
      </c>
      <c r="I5826" s="2">
        <v>32.101350000000004</v>
      </c>
      <c r="J5826" s="2">
        <v>2.7759536930130544</v>
      </c>
      <c r="K5826" s="2">
        <v>2.7588968362246975</v>
      </c>
      <c r="L5826" s="2"/>
      <c r="M5826" s="2">
        <v>0.22301251974751554</v>
      </c>
      <c r="N5826" s="2">
        <v>1410.1931961502823</v>
      </c>
      <c r="O5826" s="2">
        <v>473.18729478587488</v>
      </c>
      <c r="P5826" s="2">
        <v>0.12058347774325284</v>
      </c>
    </row>
    <row r="5827" spans="1:16" ht="15.75" customHeight="1" x14ac:dyDescent="0.35">
      <c r="A5827" s="3">
        <v>44678.583333333336</v>
      </c>
      <c r="B5827" s="2">
        <v>0.26061170526446709</v>
      </c>
      <c r="C5827" s="2">
        <v>1.4936809373730853</v>
      </c>
      <c r="D5827" s="2">
        <v>12.910672912593114</v>
      </c>
      <c r="E5827" s="2">
        <v>7.2246446063613803</v>
      </c>
      <c r="F5827" s="2"/>
      <c r="G5827" s="2">
        <v>67.104710454165797</v>
      </c>
      <c r="H5827" s="2">
        <v>1.4128500000000002</v>
      </c>
      <c r="I5827" s="2">
        <v>32.300899999999999</v>
      </c>
      <c r="J5827" s="2">
        <v>2.7781719125931144</v>
      </c>
      <c r="K5827" s="2">
        <v>2.761101425947099</v>
      </c>
      <c r="L5827" s="2"/>
      <c r="M5827" s="2">
        <v>0.22288023785295671</v>
      </c>
      <c r="N5827" s="2">
        <v>1410.1314991189022</v>
      </c>
      <c r="O5827" s="2">
        <v>472.94846966991656</v>
      </c>
      <c r="P5827" s="2">
        <v>0.11997598198024662</v>
      </c>
    </row>
    <row r="5828" spans="1:16" ht="15.75" customHeight="1" x14ac:dyDescent="0.35">
      <c r="A5828" s="3">
        <v>44678.625</v>
      </c>
      <c r="B5828" s="2">
        <v>0.26056617069406135</v>
      </c>
      <c r="C5828" s="2">
        <v>1.4912533792593194</v>
      </c>
      <c r="D5828" s="2">
        <v>12.911065405950856</v>
      </c>
      <c r="E5828" s="2">
        <v>7.2438190105651756</v>
      </c>
      <c r="F5828" s="2"/>
      <c r="G5828" s="2">
        <v>66.314565537154522</v>
      </c>
      <c r="H5828" s="2">
        <v>1.42825</v>
      </c>
      <c r="I5828" s="2">
        <v>32.883150000000001</v>
      </c>
      <c r="J5828" s="2">
        <v>2.7785644059508563</v>
      </c>
      <c r="K5828" s="2">
        <v>2.7614915076280866</v>
      </c>
      <c r="L5828" s="2">
        <v>101.63668510100626</v>
      </c>
      <c r="M5828" s="2">
        <v>0.22285632477206774</v>
      </c>
      <c r="N5828" s="2">
        <v>1410.1196639168259</v>
      </c>
      <c r="O5828" s="2">
        <v>472.90563691778891</v>
      </c>
      <c r="P5828" s="2">
        <v>0.11986015996762944</v>
      </c>
    </row>
    <row r="5829" spans="1:16" ht="15.75" customHeight="1" x14ac:dyDescent="0.35">
      <c r="A5829" s="3">
        <v>44678.666666666664</v>
      </c>
      <c r="B5829" s="2">
        <v>0.2605217688797935</v>
      </c>
      <c r="C5829" s="2">
        <v>1.4845894633419903</v>
      </c>
      <c r="D5829" s="2">
        <v>12.909934806111542</v>
      </c>
      <c r="E5829" s="2">
        <v>7.23154187406044</v>
      </c>
      <c r="F5829" s="2"/>
      <c r="G5829" s="2">
        <v>64.327374727904498</v>
      </c>
      <c r="H5829" s="2">
        <v>1.4097000000000002</v>
      </c>
      <c r="I5829" s="2">
        <v>33.158799999999999</v>
      </c>
      <c r="J5829" s="2">
        <v>2.7774338061115422</v>
      </c>
      <c r="K5829" s="2">
        <v>2.7603678547632815</v>
      </c>
      <c r="L5829" s="2">
        <v>99.424621875575284</v>
      </c>
      <c r="M5829" s="2">
        <v>0.2228624930025766</v>
      </c>
      <c r="N5829" s="2">
        <v>1410.0872348900757</v>
      </c>
      <c r="O5829" s="2">
        <v>472.93432726748421</v>
      </c>
      <c r="P5829" s="2">
        <v>0.11958909676764051</v>
      </c>
    </row>
    <row r="5830" spans="1:16" ht="15.75" customHeight="1" x14ac:dyDescent="0.35">
      <c r="A5830" s="3">
        <v>44678.708333333336</v>
      </c>
      <c r="B5830" s="2">
        <v>0.26055541225891882</v>
      </c>
      <c r="C5830" s="2">
        <v>1.4623942751672416</v>
      </c>
      <c r="D5830" s="2">
        <v>12.911274115698179</v>
      </c>
      <c r="E5830" s="2">
        <v>7.2118156884407654</v>
      </c>
      <c r="F5830" s="2"/>
      <c r="G5830" s="2">
        <v>60.11464849746244</v>
      </c>
      <c r="H5830" s="2">
        <v>1.4098000000000002</v>
      </c>
      <c r="I5830" s="2">
        <v>34.011000000000003</v>
      </c>
      <c r="J5830" s="2">
        <v>2.7787731156981792</v>
      </c>
      <c r="K5830" s="2">
        <v>2.7616989349576659</v>
      </c>
      <c r="L5830" s="2">
        <v>92.812383379825519</v>
      </c>
      <c r="M5830" s="2">
        <v>0.22304489561398441</v>
      </c>
      <c r="N5830" s="2">
        <v>1409.9794875125942</v>
      </c>
      <c r="O5830" s="2">
        <v>473.3597729307794</v>
      </c>
      <c r="P5830" s="2">
        <v>0.11883832098692437</v>
      </c>
    </row>
    <row r="5831" spans="1:16" ht="15.75" customHeight="1" x14ac:dyDescent="0.35">
      <c r="A5831" s="3">
        <v>44678.75</v>
      </c>
      <c r="B5831" s="2">
        <v>0.26053627979524363</v>
      </c>
      <c r="C5831" s="2">
        <v>1.4648605081745245</v>
      </c>
      <c r="D5831" s="2">
        <v>12.909795725499656</v>
      </c>
      <c r="E5831" s="2">
        <v>7.2096085627770208</v>
      </c>
      <c r="F5831" s="2">
        <v>394.64801963689604</v>
      </c>
      <c r="G5831" s="2">
        <v>54.135924720465482</v>
      </c>
      <c r="H5831" s="2">
        <v>1.4284000000000001</v>
      </c>
      <c r="I5831" s="2">
        <v>34.377600000000001</v>
      </c>
      <c r="J5831" s="2">
        <v>2.7772947254996563</v>
      </c>
      <c r="K5831" s="2">
        <v>2.7602296287326822</v>
      </c>
      <c r="L5831" s="2">
        <v>90.082498263695925</v>
      </c>
      <c r="M5831" s="2">
        <v>0.22301089548626835</v>
      </c>
      <c r="N5831" s="2">
        <v>1409.9914234839109</v>
      </c>
      <c r="O5831" s="2">
        <v>473.2845021974415</v>
      </c>
      <c r="P5831" s="2">
        <v>0.11890428352432991</v>
      </c>
    </row>
    <row r="5832" spans="1:16" ht="15.75" customHeight="1" x14ac:dyDescent="0.35">
      <c r="A5832" s="3">
        <v>44678.791666666664</v>
      </c>
      <c r="B5832" s="2">
        <v>0.26042756502354092</v>
      </c>
      <c r="C5832" s="2">
        <v>1.4569099347332326</v>
      </c>
      <c r="D5832" s="2">
        <v>12.909056190737619</v>
      </c>
      <c r="E5832" s="2">
        <v>7.2370596882199152</v>
      </c>
      <c r="F5832" s="2">
        <v>364.50268969708452</v>
      </c>
      <c r="G5832" s="2">
        <v>52.190133719742335</v>
      </c>
      <c r="H5832" s="2">
        <v>1.4188500000000002</v>
      </c>
      <c r="I5832" s="2">
        <v>35.370200000000004</v>
      </c>
      <c r="J5832" s="2">
        <v>2.7765551907376196</v>
      </c>
      <c r="K5832" s="2">
        <v>2.7594946380444743</v>
      </c>
      <c r="L5832" s="2">
        <v>83.179594745871896</v>
      </c>
      <c r="M5832" s="2">
        <v>0.22296856398334217</v>
      </c>
      <c r="N5832" s="2">
        <v>1409.9526507340479</v>
      </c>
      <c r="O5832" s="2">
        <v>473.21758560402117</v>
      </c>
      <c r="P5832" s="2">
        <v>0.11853973948291241</v>
      </c>
    </row>
    <row r="5833" spans="1:16" ht="15.75" customHeight="1" x14ac:dyDescent="0.35">
      <c r="A5833" s="3">
        <v>44678.833333333336</v>
      </c>
      <c r="B5833" s="2">
        <v>0.26022683611376946</v>
      </c>
      <c r="C5833" s="2">
        <v>1.4476395307315784</v>
      </c>
      <c r="D5833" s="2">
        <v>12.908488433247653</v>
      </c>
      <c r="E5833" s="2">
        <v>7.2090567813609141</v>
      </c>
      <c r="F5833" s="2">
        <v>319.3482905267179</v>
      </c>
      <c r="G5833" s="2">
        <v>48.665235736667455</v>
      </c>
      <c r="H5833" s="2">
        <v>1.4130500000000001</v>
      </c>
      <c r="I5833" s="2">
        <v>37.020000000000003</v>
      </c>
      <c r="J5833" s="2">
        <v>2.7759874332476535</v>
      </c>
      <c r="K5833" s="2">
        <v>2.7589303691423117</v>
      </c>
      <c r="L5833" s="2">
        <v>72.863643691864752</v>
      </c>
      <c r="M5833" s="2">
        <v>0.22285317920597664</v>
      </c>
      <c r="N5833" s="2">
        <v>1409.9073473689716</v>
      </c>
      <c r="O5833" s="2">
        <v>473.00506670859602</v>
      </c>
      <c r="P5833" s="2">
        <v>0.11806096670784427</v>
      </c>
    </row>
    <row r="5834" spans="1:16" ht="15.75" customHeight="1" x14ac:dyDescent="0.35">
      <c r="A5834" s="3">
        <v>44678.875</v>
      </c>
      <c r="B5834" s="2">
        <v>0.26040346426234356</v>
      </c>
      <c r="C5834" s="2">
        <v>1.4434072703513152</v>
      </c>
      <c r="D5834" s="2">
        <v>12.911518444920187</v>
      </c>
      <c r="E5834" s="2">
        <v>7.2520957318042747</v>
      </c>
      <c r="F5834" s="2">
        <v>287.57388829759356</v>
      </c>
      <c r="G5834" s="2">
        <v>44.570794673442833</v>
      </c>
      <c r="H5834" s="2">
        <v>1.41595</v>
      </c>
      <c r="I5834" s="2">
        <v>38.322050000000004</v>
      </c>
      <c r="J5834" s="2">
        <v>2.7790174449201874</v>
      </c>
      <c r="K5834" s="2">
        <v>2.761941762897949</v>
      </c>
      <c r="L5834" s="2">
        <v>65.619211704488961</v>
      </c>
      <c r="M5834" s="2">
        <v>0.22303984218460032</v>
      </c>
      <c r="N5834" s="2">
        <v>1409.8870374580383</v>
      </c>
      <c r="O5834" s="2">
        <v>473.39569157441304</v>
      </c>
      <c r="P5834" s="2">
        <v>0.11805350174302021</v>
      </c>
    </row>
    <row r="5835" spans="1:16" ht="15.75" customHeight="1" x14ac:dyDescent="0.35">
      <c r="A5835" s="3">
        <v>44678.916666666664</v>
      </c>
      <c r="B5835" s="2">
        <v>0.26036670868506273</v>
      </c>
      <c r="C5835" s="2">
        <v>1.4426922892558878</v>
      </c>
      <c r="D5835" s="2">
        <v>12.911113707658892</v>
      </c>
      <c r="E5835" s="2">
        <v>7.2457502455208669</v>
      </c>
      <c r="F5835" s="2">
        <v>265.05220209274188</v>
      </c>
      <c r="G5835" s="2">
        <v>40.848951886951909</v>
      </c>
      <c r="H5835" s="2">
        <v>1.4076500000000001</v>
      </c>
      <c r="I5835" s="2">
        <v>39.3371</v>
      </c>
      <c r="J5835" s="2">
        <v>2.7786127076588922</v>
      </c>
      <c r="K5835" s="2">
        <v>2.7615395125461153</v>
      </c>
      <c r="L5835" s="2">
        <v>60.466318459797222</v>
      </c>
      <c r="M5835" s="2">
        <v>0.22301196018885736</v>
      </c>
      <c r="N5835" s="2">
        <v>1409.88351132259</v>
      </c>
      <c r="O5835" s="2">
        <v>473.34062638825992</v>
      </c>
      <c r="P5835" s="2">
        <v>0.11799917511063995</v>
      </c>
    </row>
    <row r="5836" spans="1:16" ht="15.75" customHeight="1" x14ac:dyDescent="0.35">
      <c r="A5836" s="3">
        <v>44678.958333333336</v>
      </c>
      <c r="B5836" s="2">
        <v>0.26063503855553599</v>
      </c>
      <c r="C5836" s="2">
        <v>1.4409504135970224</v>
      </c>
      <c r="D5836" s="2">
        <v>12.910695275627477</v>
      </c>
      <c r="E5836" s="2">
        <v>7.2476814804767855</v>
      </c>
      <c r="F5836" s="2">
        <v>255.26345338581552</v>
      </c>
      <c r="G5836" s="2">
        <v>37.61621826690407</v>
      </c>
      <c r="H5836" s="2">
        <v>1.4100000000000001</v>
      </c>
      <c r="I5836" s="2">
        <v>39.799849999999999</v>
      </c>
      <c r="J5836" s="2">
        <v>2.7781942756274773</v>
      </c>
      <c r="K5836" s="2">
        <v>2.7611236515717223</v>
      </c>
      <c r="L5836" s="2">
        <v>58.237085338377803</v>
      </c>
      <c r="M5836" s="2">
        <v>0.22326339695799696</v>
      </c>
      <c r="N5836" s="2">
        <v>1409.8753630229803</v>
      </c>
      <c r="O5836" s="2">
        <v>473.8571114003347</v>
      </c>
      <c r="P5836" s="2">
        <v>0.11812991875672196</v>
      </c>
    </row>
    <row r="5837" spans="1:16" ht="15.75" customHeight="1" x14ac:dyDescent="0.35">
      <c r="A5837" s="3">
        <v>44679</v>
      </c>
      <c r="B5837" s="2">
        <v>0.26028456045830789</v>
      </c>
      <c r="C5837" s="2">
        <v>1.4390165808222264</v>
      </c>
      <c r="D5837" s="2">
        <v>12.915042230232535</v>
      </c>
      <c r="E5837" s="2">
        <v>7.2343007811402913</v>
      </c>
      <c r="F5837" s="2">
        <v>250.91477273922249</v>
      </c>
      <c r="G5837" s="2">
        <v>36.077328241407486</v>
      </c>
      <c r="H5837" s="2">
        <v>1.4031</v>
      </c>
      <c r="I5837" s="2">
        <v>40.015050000000002</v>
      </c>
      <c r="J5837" s="2">
        <v>2.7825412302325354</v>
      </c>
      <c r="K5837" s="2">
        <v>2.7654438962996126</v>
      </c>
      <c r="L5837" s="2">
        <v>57.233950133986042</v>
      </c>
      <c r="M5837" s="2">
        <v>0.22296389606248035</v>
      </c>
      <c r="N5837" s="2">
        <v>1409.8656048750945</v>
      </c>
      <c r="O5837" s="2">
        <v>473.25169982002967</v>
      </c>
      <c r="P5837" s="2">
        <v>0.1178276299897334</v>
      </c>
    </row>
    <row r="5838" spans="1:16" ht="15.75" customHeight="1" x14ac:dyDescent="0.35">
      <c r="A5838" s="3">
        <v>44679.041666666664</v>
      </c>
      <c r="B5838" s="2">
        <v>0.25995175403943754</v>
      </c>
      <c r="C5838" s="2">
        <v>1.440081870295046</v>
      </c>
      <c r="D5838" s="2">
        <v>12.919057338852518</v>
      </c>
      <c r="E5838" s="2">
        <v>7.2562340924237105</v>
      </c>
      <c r="F5838" s="2">
        <v>249.16391576345438</v>
      </c>
      <c r="G5838" s="2">
        <v>34.242725297867764</v>
      </c>
      <c r="H5838" s="2">
        <v>1.3977000000000002</v>
      </c>
      <c r="I5838" s="2">
        <v>40.104050000000001</v>
      </c>
      <c r="J5838" s="2">
        <v>2.7865563388525185</v>
      </c>
      <c r="K5838" s="2">
        <v>2.7694343340711973</v>
      </c>
      <c r="L5838" s="2">
        <v>56.825998190800426</v>
      </c>
      <c r="M5838" s="2">
        <v>0.2226595644944534</v>
      </c>
      <c r="N5838" s="2">
        <v>1409.87044208363</v>
      </c>
      <c r="O5838" s="2">
        <v>472.62909905285227</v>
      </c>
      <c r="P5838" s="2">
        <v>0.1176439233598785</v>
      </c>
    </row>
    <row r="5839" spans="1:16" ht="15.75" customHeight="1" x14ac:dyDescent="0.35">
      <c r="A5839" s="3">
        <v>44679.083333333336</v>
      </c>
      <c r="B5839" s="2">
        <v>0.26045082763000527</v>
      </c>
      <c r="C5839" s="2">
        <v>1.4389877891488254</v>
      </c>
      <c r="D5839" s="2">
        <v>12.921619852844541</v>
      </c>
      <c r="E5839" s="2">
        <v>7.2465779176447995</v>
      </c>
      <c r="F5839" s="2">
        <v>246.28817369027931</v>
      </c>
      <c r="G5839" s="2">
        <v>32.835131807983089</v>
      </c>
      <c r="H5839" s="2">
        <v>1.40855</v>
      </c>
      <c r="I5839" s="2">
        <v>40.240500000000004</v>
      </c>
      <c r="J5839" s="2">
        <v>2.7891188528445419</v>
      </c>
      <c r="K5839" s="2">
        <v>2.7719811026873917</v>
      </c>
      <c r="L5839" s="2">
        <v>56.187116105028529</v>
      </c>
      <c r="M5839" s="2">
        <v>0.22311244972832353</v>
      </c>
      <c r="N5839" s="2">
        <v>1409.8657680774904</v>
      </c>
      <c r="O5839" s="2">
        <v>473.55448187560495</v>
      </c>
      <c r="P5839" s="2">
        <v>0.11798060774651731</v>
      </c>
    </row>
    <row r="5840" spans="1:16" ht="15.75" customHeight="1" x14ac:dyDescent="0.35">
      <c r="A5840" s="3">
        <v>44679.125</v>
      </c>
      <c r="B5840" s="2">
        <v>0.26068213447865124</v>
      </c>
      <c r="C5840" s="2">
        <v>1.4375290064787123</v>
      </c>
      <c r="D5840" s="2">
        <v>12.924788367816493</v>
      </c>
      <c r="E5840" s="2">
        <v>7.2435431198571223</v>
      </c>
      <c r="F5840" s="2">
        <v>246.6437570311511</v>
      </c>
      <c r="G5840" s="2">
        <v>31.742768288730986</v>
      </c>
      <c r="H5840" s="2">
        <v>1.4031500000000001</v>
      </c>
      <c r="I5840" s="2">
        <v>40.225750000000005</v>
      </c>
      <c r="J5840" s="2">
        <v>2.7922873678164937</v>
      </c>
      <c r="K5840" s="2">
        <v>2.7751301487084588</v>
      </c>
      <c r="L5840" s="2">
        <v>56.25994419812519</v>
      </c>
      <c r="M5840" s="2">
        <v>0.22332891475074954</v>
      </c>
      <c r="N5840" s="2">
        <v>1409.8590058735638</v>
      </c>
      <c r="O5840" s="2">
        <v>473.99906518391066</v>
      </c>
      <c r="P5840" s="2">
        <v>0.11811252645827608</v>
      </c>
    </row>
    <row r="5841" spans="1:16" ht="15.75" customHeight="1" x14ac:dyDescent="0.35">
      <c r="A5841" s="3">
        <v>44679.166666666664</v>
      </c>
      <c r="B5841" s="2">
        <v>0.26078365119960334</v>
      </c>
      <c r="C5841" s="2">
        <v>1.4378505152682237</v>
      </c>
      <c r="D5841" s="2">
        <v>12.930981361869513</v>
      </c>
      <c r="E5841" s="2">
        <v>7.2491988793706241</v>
      </c>
      <c r="F5841" s="2">
        <v>247.87261874038742</v>
      </c>
      <c r="G5841" s="2">
        <v>30.134090014576941</v>
      </c>
      <c r="H5841" s="2">
        <v>1.4115500000000001</v>
      </c>
      <c r="I5841" s="2">
        <v>40.1601</v>
      </c>
      <c r="J5841" s="2">
        <v>2.7984803618695135</v>
      </c>
      <c r="K5841" s="2">
        <v>2.7812850898887236</v>
      </c>
      <c r="L5841" s="2">
        <v>56.553378993750655</v>
      </c>
      <c r="M5841" s="2">
        <v>0.22341728053261395</v>
      </c>
      <c r="N5841" s="2">
        <v>1409.8607875846276</v>
      </c>
      <c r="O5841" s="2">
        <v>474.17835744283479</v>
      </c>
      <c r="P5841" s="2">
        <v>0.11822903344534552</v>
      </c>
    </row>
    <row r="5842" spans="1:16" ht="15.75" customHeight="1" x14ac:dyDescent="0.35">
      <c r="A5842" s="3">
        <v>44679.208333333336</v>
      </c>
      <c r="B5842" s="2">
        <v>0.26056957767500943</v>
      </c>
      <c r="C5842" s="2">
        <v>1.4439447043963014</v>
      </c>
      <c r="D5842" s="2">
        <v>12.933375405607991</v>
      </c>
      <c r="E5842" s="2">
        <v>7.2251963877772596</v>
      </c>
      <c r="F5842" s="2">
        <v>259.31544872085067</v>
      </c>
      <c r="G5842" s="2">
        <v>27.354388584971275</v>
      </c>
      <c r="H5842" s="2">
        <v>1.405</v>
      </c>
      <c r="I5842" s="2">
        <v>39.608550000000001</v>
      </c>
      <c r="J5842" s="2">
        <v>2.8008744056079919</v>
      </c>
      <c r="K5842" s="2">
        <v>2.7836644234174117</v>
      </c>
      <c r="L5842" s="2">
        <v>59.153341571748449</v>
      </c>
      <c r="M5842" s="2">
        <v>0.22318427542936578</v>
      </c>
      <c r="N5842" s="2">
        <v>1409.8901887877787</v>
      </c>
      <c r="O5842" s="2">
        <v>473.68883274710811</v>
      </c>
      <c r="P5842" s="2">
        <v>0.11830341377446985</v>
      </c>
    </row>
    <row r="5843" spans="1:16" ht="15.75" customHeight="1" x14ac:dyDescent="0.35">
      <c r="A5843" s="3">
        <v>44679.25</v>
      </c>
      <c r="B5843" s="2">
        <v>0.26096470001511934</v>
      </c>
      <c r="C5843" s="2">
        <v>1.4516317983977274</v>
      </c>
      <c r="D5843" s="2">
        <v>12.936659074763039</v>
      </c>
      <c r="E5843" s="2">
        <v>7.2356802346801032</v>
      </c>
      <c r="F5843" s="2">
        <v>288.83674799120661</v>
      </c>
      <c r="G5843" s="2">
        <v>30.973914701819012</v>
      </c>
      <c r="H5843" s="2">
        <v>1.4062000000000001</v>
      </c>
      <c r="I5843" s="2">
        <v>38.273000000000003</v>
      </c>
      <c r="J5843" s="2">
        <v>2.8041580747630395</v>
      </c>
      <c r="K5843" s="2">
        <v>2.7869279160563099</v>
      </c>
      <c r="L5843" s="2">
        <v>65.889861514314703</v>
      </c>
      <c r="M5843" s="2">
        <v>0.22348389889798423</v>
      </c>
      <c r="N5843" s="2">
        <v>1409.9280790351925</v>
      </c>
      <c r="O5843" s="2">
        <v>474.28050410051981</v>
      </c>
      <c r="P5843" s="2">
        <v>0.11888135674655587</v>
      </c>
    </row>
    <row r="5844" spans="1:16" ht="15.75" customHeight="1" x14ac:dyDescent="0.35">
      <c r="A5844" s="3">
        <v>44679.291666666664</v>
      </c>
      <c r="B5844" s="2">
        <v>0.26076867705760254</v>
      </c>
      <c r="C5844" s="2">
        <v>1.459309049203398</v>
      </c>
      <c r="D5844" s="2">
        <v>12.936604743952488</v>
      </c>
      <c r="E5844" s="2">
        <v>7.2380253056978745</v>
      </c>
      <c r="F5844" s="2">
        <v>328.86750669673137</v>
      </c>
      <c r="G5844" s="2">
        <v>39.465015430509993</v>
      </c>
      <c r="H5844" s="2">
        <v>1.41655</v>
      </c>
      <c r="I5844" s="2">
        <v>36.652250000000002</v>
      </c>
      <c r="J5844" s="2">
        <v>2.8041037439524885</v>
      </c>
      <c r="K5844" s="2">
        <v>2.7868739190816068</v>
      </c>
      <c r="L5844" s="2">
        <v>75.043027829973482</v>
      </c>
      <c r="M5844" s="2">
        <v>0.2232561941619548</v>
      </c>
      <c r="N5844" s="2">
        <v>1409.9651469633809</v>
      </c>
      <c r="O5844" s="2">
        <v>473.79795341203692</v>
      </c>
      <c r="P5844" s="2">
        <v>0.11901132892808164</v>
      </c>
    </row>
    <row r="5845" spans="1:16" ht="15.75" customHeight="1" x14ac:dyDescent="0.35">
      <c r="A5845" s="3">
        <v>44679.333333333336</v>
      </c>
      <c r="B5845" s="2">
        <v>0.260706721454596</v>
      </c>
      <c r="C5845" s="2">
        <v>1.4837546618126112</v>
      </c>
      <c r="D5845" s="2">
        <v>12.938666272846504</v>
      </c>
      <c r="E5845" s="2">
        <v>7.2224374806976357</v>
      </c>
      <c r="F5845" s="2">
        <v>397.95332696238313</v>
      </c>
      <c r="G5845" s="2">
        <v>49.836258892119076</v>
      </c>
      <c r="H5845" s="2">
        <v>1.4259500000000001</v>
      </c>
      <c r="I5845" s="2">
        <v>34.275400000000005</v>
      </c>
      <c r="J5845" s="2">
        <v>2.8061652728465045</v>
      </c>
      <c r="K5845" s="2">
        <v>2.7889227809044108</v>
      </c>
      <c r="L5845" s="2">
        <v>90.830849637432394</v>
      </c>
      <c r="M5845" s="2">
        <v>0.22303291897739355</v>
      </c>
      <c r="N5845" s="2">
        <v>1410.083848813746</v>
      </c>
      <c r="O5845" s="2">
        <v>473.28378066235405</v>
      </c>
      <c r="P5845" s="2">
        <v>0.11983857167956558</v>
      </c>
    </row>
    <row r="5846" spans="1:16" ht="15.75" customHeight="1" x14ac:dyDescent="0.35">
      <c r="A5846" s="3">
        <v>44679.375</v>
      </c>
      <c r="B5846" s="2">
        <v>0.260790081114193</v>
      </c>
      <c r="C5846" s="2">
        <v>1.4828958687274962</v>
      </c>
      <c r="D5846" s="2">
        <v>12.939797677269139</v>
      </c>
      <c r="E5846" s="2">
        <v>7.2245066610073536</v>
      </c>
      <c r="F5846" s="2"/>
      <c r="G5846" s="2">
        <v>56.986597250402156</v>
      </c>
      <c r="H5846" s="2">
        <v>1.4373</v>
      </c>
      <c r="I5846" s="2">
        <v>33.721900000000005</v>
      </c>
      <c r="J5846" s="2">
        <v>2.8072966772691395</v>
      </c>
      <c r="K5846" s="2">
        <v>2.7900472334087714</v>
      </c>
      <c r="L5846" s="2">
        <v>94.961076255355039</v>
      </c>
      <c r="M5846" s="2">
        <v>0.2231131052431285</v>
      </c>
      <c r="N5846" s="2">
        <v>1410.079796695439</v>
      </c>
      <c r="O5846" s="2">
        <v>473.44921238176789</v>
      </c>
      <c r="P5846" s="2">
        <v>0.1198746873710661</v>
      </c>
    </row>
    <row r="5847" spans="1:16" ht="15.75" customHeight="1" x14ac:dyDescent="0.35">
      <c r="A5847" s="3">
        <v>44679.416666666664</v>
      </c>
      <c r="B5847" s="2">
        <v>0.26133604390314996</v>
      </c>
      <c r="C5847" s="2">
        <v>1.5137145628339113</v>
      </c>
      <c r="D5847" s="2">
        <v>12.940228826345855</v>
      </c>
      <c r="E5847" s="2">
        <v>7.243405174503323</v>
      </c>
      <c r="F5847" s="2"/>
      <c r="G5847" s="2">
        <v>62.053933813988806</v>
      </c>
      <c r="H5847" s="2">
        <v>1.4516500000000001</v>
      </c>
      <c r="I5847" s="2">
        <v>31.79325</v>
      </c>
      <c r="J5847" s="2">
        <v>2.8077278263458556</v>
      </c>
      <c r="K5847" s="2">
        <v>2.7904757332885382</v>
      </c>
      <c r="L5847" s="2"/>
      <c r="M5847" s="2">
        <v>0.22338763963556291</v>
      </c>
      <c r="N5847" s="2">
        <v>1410.2300724942318</v>
      </c>
      <c r="O5847" s="2">
        <v>473.93379163446946</v>
      </c>
      <c r="P5847" s="2">
        <v>0.1213454570547583</v>
      </c>
    </row>
    <row r="5848" spans="1:16" ht="15.75" customHeight="1" x14ac:dyDescent="0.35">
      <c r="A5848" s="3">
        <v>44679.458333333336</v>
      </c>
      <c r="B5848" s="2">
        <v>0.26114418671250611</v>
      </c>
      <c r="C5848" s="2">
        <v>1.5058087695530844</v>
      </c>
      <c r="D5848" s="2">
        <v>12.940675891812504</v>
      </c>
      <c r="E5848" s="2">
        <v>7.2796848026011958</v>
      </c>
      <c r="F5848" s="2"/>
      <c r="G5848" s="2">
        <v>67.368486377060435</v>
      </c>
      <c r="H5848" s="2">
        <v>1.4404000000000001</v>
      </c>
      <c r="I5848" s="2">
        <v>32.2699</v>
      </c>
      <c r="J5848" s="2">
        <v>2.808174891812504</v>
      </c>
      <c r="K5848" s="2">
        <v>2.7909200517599255</v>
      </c>
      <c r="L5848" s="2"/>
      <c r="M5848" s="2">
        <v>0.22327113011515048</v>
      </c>
      <c r="N5848" s="2">
        <v>1410.1914792063292</v>
      </c>
      <c r="O5848" s="2">
        <v>473.71561148157383</v>
      </c>
      <c r="P5848" s="2">
        <v>0.12093499691104626</v>
      </c>
    </row>
    <row r="5849" spans="1:16" ht="15.75" customHeight="1" x14ac:dyDescent="0.35">
      <c r="A5849" s="3">
        <v>44679.5</v>
      </c>
      <c r="B5849" s="2">
        <v>0.26147963361917231</v>
      </c>
      <c r="C5849" s="2">
        <v>1.5294150557059538</v>
      </c>
      <c r="D5849" s="2">
        <v>12.941236242177968</v>
      </c>
      <c r="E5849" s="2">
        <v>7.2600965623353204</v>
      </c>
      <c r="F5849" s="2"/>
      <c r="G5849" s="2">
        <v>70.788701987146851</v>
      </c>
      <c r="H5849" s="2">
        <v>1.45835</v>
      </c>
      <c r="I5849" s="2">
        <v>32.469349999999999</v>
      </c>
      <c r="J5849" s="2">
        <v>2.8087352421779688</v>
      </c>
      <c r="K5849" s="2">
        <v>2.791476959050688</v>
      </c>
      <c r="L5849" s="2"/>
      <c r="M5849" s="2">
        <v>0.22340752265670308</v>
      </c>
      <c r="N5849" s="2">
        <v>1410.3064380086132</v>
      </c>
      <c r="O5849" s="2">
        <v>473.93638828110119</v>
      </c>
      <c r="P5849" s="2">
        <v>0.12199462031423991</v>
      </c>
    </row>
    <row r="5850" spans="1:16" ht="15.75" customHeight="1" x14ac:dyDescent="0.35">
      <c r="A5850" s="3">
        <v>44679.541666666664</v>
      </c>
      <c r="B5850" s="2">
        <v>0.26098989549935797</v>
      </c>
      <c r="C5850" s="2">
        <v>1.5301345775691857</v>
      </c>
      <c r="D5850" s="2">
        <v>12.947152673653086</v>
      </c>
      <c r="E5850" s="2">
        <v>7.2548546388838986</v>
      </c>
      <c r="F5850" s="2"/>
      <c r="G5850" s="2">
        <v>74.031489846408476</v>
      </c>
      <c r="H5850" s="2">
        <v>1.4532500000000002</v>
      </c>
      <c r="I5850" s="2">
        <v>32.036700000000003</v>
      </c>
      <c r="J5850" s="2">
        <v>2.8146516736530867</v>
      </c>
      <c r="K5850" s="2">
        <v>2.7973570369927394</v>
      </c>
      <c r="L5850" s="2"/>
      <c r="M5850" s="2">
        <v>0.22296671529066733</v>
      </c>
      <c r="N5850" s="2">
        <v>1410.3094283820744</v>
      </c>
      <c r="O5850" s="2">
        <v>473.03694361913614</v>
      </c>
      <c r="P5850" s="2">
        <v>0.12169394296483915</v>
      </c>
    </row>
    <row r="5851" spans="1:16" ht="15.75" customHeight="1" x14ac:dyDescent="0.35">
      <c r="A5851" s="3">
        <v>44679.583333333336</v>
      </c>
      <c r="B5851" s="2">
        <v>0.26154158206420147</v>
      </c>
      <c r="C5851" s="2">
        <v>1.5395409330012058</v>
      </c>
      <c r="D5851" s="2">
        <v>12.950470238150116</v>
      </c>
      <c r="E5851" s="2">
        <v>7.2726495895481094</v>
      </c>
      <c r="F5851" s="2"/>
      <c r="G5851" s="2">
        <v>73.411084144353481</v>
      </c>
      <c r="H5851" s="2">
        <v>1.4332</v>
      </c>
      <c r="I5851" s="2">
        <v>31.999750000000002</v>
      </c>
      <c r="J5851" s="2">
        <v>2.8179692381501162</v>
      </c>
      <c r="K5851" s="2">
        <v>2.8006542167035766</v>
      </c>
      <c r="L5851" s="2"/>
      <c r="M5851" s="2">
        <v>0.22339300997261352</v>
      </c>
      <c r="N5851" s="2">
        <v>1410.3557700516524</v>
      </c>
      <c r="O5851" s="2">
        <v>473.88251220513291</v>
      </c>
      <c r="P5851" s="2">
        <v>0.12243192925575386</v>
      </c>
    </row>
    <row r="5852" spans="1:16" ht="15.75" customHeight="1" x14ac:dyDescent="0.35">
      <c r="A5852" s="3">
        <v>44679.625</v>
      </c>
      <c r="B5852" s="2">
        <v>0.26130482982708764</v>
      </c>
      <c r="C5852" s="2">
        <v>1.5268151657960516</v>
      </c>
      <c r="D5852" s="2">
        <v>12.951563686246059</v>
      </c>
      <c r="E5852" s="2">
        <v>7.2715460267161234</v>
      </c>
      <c r="F5852" s="2"/>
      <c r="G5852" s="2">
        <v>73.508077981471615</v>
      </c>
      <c r="H5852" s="2">
        <v>1.4693000000000001</v>
      </c>
      <c r="I5852" s="2">
        <v>32.983699999999999</v>
      </c>
      <c r="J5852" s="2">
        <v>2.8190626862460597</v>
      </c>
      <c r="K5852" s="2">
        <v>2.8017409461040228</v>
      </c>
      <c r="L5852" s="2">
        <v>100.74742722634188</v>
      </c>
      <c r="M5852" s="2">
        <v>0.22326976395195564</v>
      </c>
      <c r="N5852" s="2">
        <v>1410.2937741559931</v>
      </c>
      <c r="O5852" s="2">
        <v>473.6621959428532</v>
      </c>
      <c r="P5852" s="2">
        <v>0.12183064929547527</v>
      </c>
    </row>
    <row r="5853" spans="1:16" ht="15.75" customHeight="1" x14ac:dyDescent="0.35">
      <c r="A5853" s="3">
        <v>44679.666666666664</v>
      </c>
      <c r="B5853" s="2">
        <v>0.26120386373466831</v>
      </c>
      <c r="C5853" s="2">
        <v>1.5244263127721638</v>
      </c>
      <c r="D5853" s="2">
        <v>12.958356464049286</v>
      </c>
      <c r="E5853" s="2">
        <v>7.2398185952995391</v>
      </c>
      <c r="F5853" s="2"/>
      <c r="G5853" s="2">
        <v>71.233454215884194</v>
      </c>
      <c r="H5853" s="2">
        <v>1.4419500000000001</v>
      </c>
      <c r="I5853" s="2">
        <v>32.1006</v>
      </c>
      <c r="J5853" s="2">
        <v>2.8258554640492868</v>
      </c>
      <c r="K5853" s="2">
        <v>2.8084919856612278</v>
      </c>
      <c r="L5853" s="2"/>
      <c r="M5853" s="2">
        <v>0.22319627502176459</v>
      </c>
      <c r="N5853" s="2">
        <v>1410.2821679092917</v>
      </c>
      <c r="O5853" s="2">
        <v>473.5183495109348</v>
      </c>
      <c r="P5853" s="2">
        <v>0.12170957300315877</v>
      </c>
    </row>
    <row r="5854" spans="1:16" ht="15.75" customHeight="1" x14ac:dyDescent="0.35">
      <c r="A5854" s="3">
        <v>44679.708333333336</v>
      </c>
      <c r="B5854" s="2">
        <v>0.26117095607871943</v>
      </c>
      <c r="C5854" s="2">
        <v>1.5093155577769153</v>
      </c>
      <c r="D5854" s="2">
        <v>12.961356151937727</v>
      </c>
      <c r="E5854" s="2">
        <v>7.2467158629988262</v>
      </c>
      <c r="F5854" s="2"/>
      <c r="G5854" s="2">
        <v>68.883719369113351</v>
      </c>
      <c r="H5854" s="2">
        <v>1.4516500000000001</v>
      </c>
      <c r="I5854" s="2">
        <v>33.762350000000005</v>
      </c>
      <c r="J5854" s="2">
        <v>2.8288551519377272</v>
      </c>
      <c r="K5854" s="2">
        <v>2.8114732419573647</v>
      </c>
      <c r="L5854" s="2">
        <v>94.629537355401936</v>
      </c>
      <c r="M5854" s="2">
        <v>0.22327077519749286</v>
      </c>
      <c r="N5854" s="2">
        <v>1410.2088511957788</v>
      </c>
      <c r="O5854" s="2">
        <v>473.70660142694237</v>
      </c>
      <c r="P5854" s="2">
        <v>0.12117981655387666</v>
      </c>
    </row>
    <row r="5855" spans="1:16" ht="15.75" customHeight="1" x14ac:dyDescent="0.35">
      <c r="A5855" s="3">
        <v>44679.75</v>
      </c>
      <c r="B5855" s="2">
        <v>0.26117853943624153</v>
      </c>
      <c r="C5855" s="2">
        <v>1.515499087549415</v>
      </c>
      <c r="D5855" s="2">
        <v>12.963140894967665</v>
      </c>
      <c r="E5855" s="2">
        <v>7.2549925842379253</v>
      </c>
      <c r="F5855" s="2">
        <v>393.26564382837432</v>
      </c>
      <c r="G5855" s="2">
        <v>65.815402131497649</v>
      </c>
      <c r="H5855" s="2">
        <v>1.4630000000000001</v>
      </c>
      <c r="I5855" s="2">
        <v>34.402300000000004</v>
      </c>
      <c r="J5855" s="2">
        <v>2.8306398949676659</v>
      </c>
      <c r="K5855" s="2">
        <v>2.8132470186277629</v>
      </c>
      <c r="L5855" s="2">
        <v>89.852699585442252</v>
      </c>
      <c r="M5855" s="2">
        <v>0.22323503053315005</v>
      </c>
      <c r="N5855" s="2">
        <v>1410.2388959720324</v>
      </c>
      <c r="O5855" s="2">
        <v>473.61887429860548</v>
      </c>
      <c r="P5855" s="2">
        <v>0.12140794179492786</v>
      </c>
    </row>
    <row r="5856" spans="1:16" ht="15.75" customHeight="1" x14ac:dyDescent="0.35">
      <c r="A5856" s="3">
        <v>44679.791666666664</v>
      </c>
      <c r="B5856" s="2">
        <v>0.26123988917414581</v>
      </c>
      <c r="C5856" s="2">
        <v>1.4933163254514739</v>
      </c>
      <c r="D5856" s="2">
        <v>12.966973664485149</v>
      </c>
      <c r="E5856" s="2">
        <v>7.2654764311407689</v>
      </c>
      <c r="F5856" s="2">
        <v>357.49194507825155</v>
      </c>
      <c r="G5856" s="2">
        <v>59.91415513902848</v>
      </c>
      <c r="H5856" s="2">
        <v>1.4296500000000001</v>
      </c>
      <c r="I5856" s="2">
        <v>35.605850000000004</v>
      </c>
      <c r="J5856" s="2">
        <v>2.8344726644851495</v>
      </c>
      <c r="K5856" s="2">
        <v>2.8170562376800761</v>
      </c>
      <c r="L5856" s="2">
        <v>81.604290427513547</v>
      </c>
      <c r="M5856" s="2">
        <v>0.22344216730245081</v>
      </c>
      <c r="N5856" s="2">
        <v>1410.1313588105645</v>
      </c>
      <c r="O5856" s="2">
        <v>474.09446768503307</v>
      </c>
      <c r="P5856" s="2">
        <v>0.12070228087191026</v>
      </c>
    </row>
    <row r="5857" spans="1:16" ht="15.75" customHeight="1" x14ac:dyDescent="0.35">
      <c r="A5857" s="3">
        <v>44679.833333333336</v>
      </c>
      <c r="B5857" s="2">
        <v>0.26088118373472663</v>
      </c>
      <c r="C5857" s="2">
        <v>1.4530569066666317</v>
      </c>
      <c r="D5857" s="2">
        <v>12.968930914921803</v>
      </c>
      <c r="E5857" s="2">
        <v>7.2595447809194411</v>
      </c>
      <c r="F5857" s="2">
        <v>315.39925085087799</v>
      </c>
      <c r="G5857" s="2">
        <v>55.652340564191036</v>
      </c>
      <c r="H5857" s="2">
        <v>1.4427000000000001</v>
      </c>
      <c r="I5857" s="2">
        <v>37.158450000000002</v>
      </c>
      <c r="J5857" s="2">
        <v>2.8364299149218031</v>
      </c>
      <c r="K5857" s="2">
        <v>2.8190014617848491</v>
      </c>
      <c r="L5857" s="2">
        <v>72.021709297298258</v>
      </c>
      <c r="M5857" s="2">
        <v>0.22339942965477486</v>
      </c>
      <c r="N5857" s="2">
        <v>1409.9354020980702</v>
      </c>
      <c r="O5857" s="2">
        <v>474.10526134116787</v>
      </c>
      <c r="P5857" s="2">
        <v>0.11903359875407205</v>
      </c>
    </row>
    <row r="5858" spans="1:16" ht="15.75" customHeight="1" x14ac:dyDescent="0.35">
      <c r="A5858" s="3">
        <v>44679.875</v>
      </c>
      <c r="B5858" s="2">
        <v>0.26099661963254983</v>
      </c>
      <c r="C5858" s="2">
        <v>1.4704166369627956</v>
      </c>
      <c r="D5858" s="2">
        <v>12.970905165589386</v>
      </c>
      <c r="E5858" s="2">
        <v>7.3105845618938474</v>
      </c>
      <c r="F5858" s="2">
        <v>289.11872041824148</v>
      </c>
      <c r="G5858" s="2">
        <v>49.320535563051635</v>
      </c>
      <c r="H5858" s="2">
        <v>1.4636500000000001</v>
      </c>
      <c r="I5858" s="2">
        <v>38.229050000000001</v>
      </c>
      <c r="J5858" s="2">
        <v>2.8384041655893864</v>
      </c>
      <c r="K5858" s="2">
        <v>2.8209635816625758</v>
      </c>
      <c r="L5858" s="2">
        <v>66.058627723239994</v>
      </c>
      <c r="M5858" s="2">
        <v>0.22338288836791645</v>
      </c>
      <c r="N5858" s="2">
        <v>1410.0199166057553</v>
      </c>
      <c r="O5858" s="2">
        <v>474.02934062887158</v>
      </c>
      <c r="P5858" s="2">
        <v>0.11974225238645886</v>
      </c>
    </row>
    <row r="5859" spans="1:16" ht="15.75" customHeight="1" x14ac:dyDescent="0.35">
      <c r="A5859" s="3">
        <v>44679.916666666664</v>
      </c>
      <c r="B5859" s="2">
        <v>0.26091417367997272</v>
      </c>
      <c r="C5859" s="2">
        <v>1.4678545002457213</v>
      </c>
      <c r="D5859" s="2">
        <v>12.975022347590013</v>
      </c>
      <c r="E5859" s="2">
        <v>7.2763741141056926</v>
      </c>
      <c r="F5859" s="2">
        <v>268.89133496273598</v>
      </c>
      <c r="G5859" s="2">
        <v>43.564187900423349</v>
      </c>
      <c r="H5859" s="2">
        <v>1.4123000000000001</v>
      </c>
      <c r="I5859" s="2">
        <v>39.156700000000001</v>
      </c>
      <c r="J5859" s="2">
        <v>2.8425213475900133</v>
      </c>
      <c r="K5859" s="2">
        <v>2.8250554656245743</v>
      </c>
      <c r="L5859" s="2">
        <v>61.350134911708309</v>
      </c>
      <c r="M5859" s="2">
        <v>0.22332698519133592</v>
      </c>
      <c r="N5859" s="2">
        <v>1410.0074341251866</v>
      </c>
      <c r="O5859" s="2">
        <v>473.92173245342519</v>
      </c>
      <c r="P5859" s="2">
        <v>0.11961262566535424</v>
      </c>
    </row>
    <row r="5860" spans="1:16" ht="15.75" customHeight="1" x14ac:dyDescent="0.35">
      <c r="A5860" s="3">
        <v>44679.958333333336</v>
      </c>
      <c r="B5860" s="2">
        <v>0.26089012998814742</v>
      </c>
      <c r="C5860" s="2">
        <v>1.4541365284984522</v>
      </c>
      <c r="D5860" s="2">
        <v>12.980576285300469</v>
      </c>
      <c r="E5860" s="2">
        <v>7.3098948351239414</v>
      </c>
      <c r="F5860" s="2">
        <v>260.95285073775631</v>
      </c>
      <c r="G5860" s="2">
        <v>39.22844509607512</v>
      </c>
      <c r="H5860" s="2">
        <v>1.43235</v>
      </c>
      <c r="I5860" s="2">
        <v>39.51585</v>
      </c>
      <c r="J5860" s="2">
        <v>2.8480752853004692</v>
      </c>
      <c r="K5860" s="2">
        <v>2.8305752771461186</v>
      </c>
      <c r="L5860" s="2">
        <v>59.571833200556291</v>
      </c>
      <c r="M5860" s="2">
        <v>0.22339992482915408</v>
      </c>
      <c r="N5860" s="2">
        <v>1409.9408393463605</v>
      </c>
      <c r="O5860" s="2">
        <v>474.10374845543032</v>
      </c>
      <c r="P5860" s="2">
        <v>0.11913704174094164</v>
      </c>
    </row>
    <row r="5861" spans="1:16" ht="15.75" customHeight="1" x14ac:dyDescent="0.35">
      <c r="A5861" s="3">
        <v>44680</v>
      </c>
      <c r="B5861" s="2">
        <v>0.26042855156982087</v>
      </c>
      <c r="C5861" s="2">
        <v>1.453176864888178</v>
      </c>
      <c r="D5861" s="2">
        <v>12.982182786161049</v>
      </c>
      <c r="E5861" s="2">
        <v>7.3089292176459821</v>
      </c>
      <c r="F5861" s="2">
        <v>257.59147601197174</v>
      </c>
      <c r="G5861" s="2">
        <v>36.302070059120524</v>
      </c>
      <c r="H5861" s="2">
        <v>1.4412</v>
      </c>
      <c r="I5861" s="2">
        <v>39.6708</v>
      </c>
      <c r="J5861" s="2">
        <v>2.8496817861610495</v>
      </c>
      <c r="K5861" s="2">
        <v>2.8321719068567663</v>
      </c>
      <c r="L5861" s="2">
        <v>58.818657521633682</v>
      </c>
      <c r="M5861" s="2">
        <v>0.22299475863736501</v>
      </c>
      <c r="N5861" s="2">
        <v>1409.9356415004004</v>
      </c>
      <c r="O5861" s="2">
        <v>473.28071155101554</v>
      </c>
      <c r="P5861" s="2">
        <v>0.11877543320565564</v>
      </c>
    </row>
    <row r="5862" spans="1:16" ht="15.75" customHeight="1" x14ac:dyDescent="0.35">
      <c r="A5862" s="3">
        <v>44680.041666666664</v>
      </c>
      <c r="B5862" s="2">
        <v>0.26102620748633404</v>
      </c>
      <c r="C5862" s="2">
        <v>1.4633826906562604</v>
      </c>
      <c r="D5862" s="2">
        <v>12.987711506960792</v>
      </c>
      <c r="E5862" s="2">
        <v>7.2889271413182541</v>
      </c>
      <c r="F5862" s="2">
        <v>257.05360741603363</v>
      </c>
      <c r="G5862" s="2">
        <v>33.561402734696458</v>
      </c>
      <c r="H5862" s="2">
        <v>1.3887500000000002</v>
      </c>
      <c r="I5862" s="2">
        <v>39.725549999999998</v>
      </c>
      <c r="J5862" s="2">
        <v>2.8552105069607929</v>
      </c>
      <c r="K5862" s="2">
        <v>2.8376666564129902</v>
      </c>
      <c r="L5862" s="2">
        <v>58.611226406322956</v>
      </c>
      <c r="M5862" s="2">
        <v>0.22345761187590335</v>
      </c>
      <c r="N5862" s="2">
        <v>1409.9860410413614</v>
      </c>
      <c r="O5862" s="2">
        <v>474.19881464000122</v>
      </c>
      <c r="P5862" s="2">
        <v>0.11959975581589788</v>
      </c>
    </row>
    <row r="5863" spans="1:16" ht="15.75" customHeight="1" x14ac:dyDescent="0.35">
      <c r="A5863" s="3">
        <v>44680.083333333336</v>
      </c>
      <c r="B5863" s="2">
        <v>0.26148409897473751</v>
      </c>
      <c r="C5863" s="2">
        <v>1.4435800171405617</v>
      </c>
      <c r="D5863" s="2">
        <v>12.990427821020562</v>
      </c>
      <c r="E5863" s="2">
        <v>7.322861698398583</v>
      </c>
      <c r="F5863" s="2">
        <v>256.50768246799885</v>
      </c>
      <c r="G5863" s="2">
        <v>31.144836768447931</v>
      </c>
      <c r="H5863" s="2">
        <v>1.4424000000000001</v>
      </c>
      <c r="I5863" s="2">
        <v>39.722000000000001</v>
      </c>
      <c r="J5863" s="2">
        <v>2.8579268210205626</v>
      </c>
      <c r="K5863" s="2">
        <v>2.8403662800718985</v>
      </c>
      <c r="L5863" s="2">
        <v>58.573522352754139</v>
      </c>
      <c r="M5863" s="2">
        <v>0.22400265176668341</v>
      </c>
      <c r="N5863" s="2">
        <v>1409.8904061071216</v>
      </c>
      <c r="O5863" s="2">
        <v>475.35735961496027</v>
      </c>
      <c r="P5863" s="2">
        <v>0.11924238021788369</v>
      </c>
    </row>
    <row r="5864" spans="1:16" ht="15.75" customHeight="1" x14ac:dyDescent="0.35">
      <c r="A5864" s="3">
        <v>44680.125</v>
      </c>
      <c r="B5864" s="2">
        <v>0.2611727661835398</v>
      </c>
      <c r="C5864" s="2">
        <v>1.4334213336153425</v>
      </c>
      <c r="D5864" s="2">
        <v>12.996381675112685</v>
      </c>
      <c r="E5864" s="2">
        <v>7.282029873618967</v>
      </c>
      <c r="F5864" s="2">
        <v>256.92362554874336</v>
      </c>
      <c r="G5864" s="2">
        <v>29.655035087346732</v>
      </c>
      <c r="H5864" s="2">
        <v>1.3895</v>
      </c>
      <c r="I5864" s="2">
        <v>39.731349999999999</v>
      </c>
      <c r="J5864" s="2">
        <v>2.8638806751126857</v>
      </c>
      <c r="K5864" s="2">
        <v>2.8462835506875592</v>
      </c>
      <c r="L5864" s="2">
        <v>58.582935531337192</v>
      </c>
      <c r="M5864" s="2">
        <v>0.22379485179320188</v>
      </c>
      <c r="N5864" s="2">
        <v>1409.8407371745336</v>
      </c>
      <c r="O5864" s="2">
        <v>474.95895505305361</v>
      </c>
      <c r="P5864" s="2">
        <v>0.11868215569552376</v>
      </c>
    </row>
    <row r="5865" spans="1:16" ht="15.75" customHeight="1" x14ac:dyDescent="0.35">
      <c r="A5865" s="3">
        <v>44680.166666666664</v>
      </c>
      <c r="B5865" s="2">
        <v>0.26102908914731637</v>
      </c>
      <c r="C5865" s="2">
        <v>1.4525962665375118</v>
      </c>
      <c r="D5865" s="2">
        <v>12.999846303706651</v>
      </c>
      <c r="E5865" s="2">
        <v>7.3377597966289159</v>
      </c>
      <c r="F5865" s="2">
        <v>256.87282915081698</v>
      </c>
      <c r="G5865" s="2">
        <v>28.271690056741136</v>
      </c>
      <c r="H5865" s="2">
        <v>1.4186000000000001</v>
      </c>
      <c r="I5865" s="2">
        <v>39.717700000000001</v>
      </c>
      <c r="J5865" s="2">
        <v>2.8673453037066512</v>
      </c>
      <c r="K5865" s="2">
        <v>2.849726890859495</v>
      </c>
      <c r="L5865" s="2">
        <v>58.618259059441527</v>
      </c>
      <c r="M5865" s="2">
        <v>0.22353441175036809</v>
      </c>
      <c r="N5865" s="2">
        <v>1409.933820475012</v>
      </c>
      <c r="O5865" s="2">
        <v>474.38163999524119</v>
      </c>
      <c r="P5865" s="2">
        <v>0.11928018725222955</v>
      </c>
    </row>
    <row r="5866" spans="1:16" ht="15.75" customHeight="1" x14ac:dyDescent="0.35">
      <c r="A5866" s="3">
        <v>44680.208333333336</v>
      </c>
      <c r="B5866" s="2">
        <v>0.26079910601362383</v>
      </c>
      <c r="C5866" s="2">
        <v>1.4491030500495867</v>
      </c>
      <c r="D5866" s="2">
        <v>12.997475358585394</v>
      </c>
      <c r="E5866" s="2">
        <v>7.3319660917613874</v>
      </c>
      <c r="F5866" s="2">
        <v>268.64913957617335</v>
      </c>
      <c r="G5866" s="2">
        <v>28.900375720500961</v>
      </c>
      <c r="H5866" s="2">
        <v>1.4306000000000001</v>
      </c>
      <c r="I5866" s="2">
        <v>39.157699999999998</v>
      </c>
      <c r="J5866" s="2">
        <v>2.8649743585853944</v>
      </c>
      <c r="K5866" s="2">
        <v>2.8473705140184973</v>
      </c>
      <c r="L5866" s="2">
        <v>61.325809835686698</v>
      </c>
      <c r="M5866" s="2">
        <v>0.22335329033901818</v>
      </c>
      <c r="N5866" s="2">
        <v>1409.916528717167</v>
      </c>
      <c r="O5866" s="2">
        <v>474.02117076322651</v>
      </c>
      <c r="P5866" s="2">
        <v>0.11897668586323107</v>
      </c>
    </row>
    <row r="5867" spans="1:16" ht="15.75" customHeight="1" x14ac:dyDescent="0.35">
      <c r="A5867" s="3">
        <v>44680.25</v>
      </c>
      <c r="B5867" s="2">
        <v>0.26124533465276095</v>
      </c>
      <c r="C5867" s="2">
        <v>1.4729259691671359</v>
      </c>
      <c r="D5867" s="2">
        <v>13.002205583187708</v>
      </c>
      <c r="E5867" s="2">
        <v>7.3354147256111446</v>
      </c>
      <c r="F5867" s="2">
        <v>290.15555282546779</v>
      </c>
      <c r="G5867" s="2">
        <v>33.24321563488229</v>
      </c>
      <c r="H5867" s="2">
        <v>1.4047000000000001</v>
      </c>
      <c r="I5867" s="2">
        <v>38.217300000000002</v>
      </c>
      <c r="J5867" s="2">
        <v>2.8697045831877084</v>
      </c>
      <c r="K5867" s="2">
        <v>2.8520716737398586</v>
      </c>
      <c r="L5867" s="2">
        <v>66.188018666427638</v>
      </c>
      <c r="M5867" s="2">
        <v>0.22358722606481696</v>
      </c>
      <c r="N5867" s="2">
        <v>1410.0328904508344</v>
      </c>
      <c r="O5867" s="2">
        <v>474.43975455038503</v>
      </c>
      <c r="P5867" s="2">
        <v>0.12016874607445516</v>
      </c>
    </row>
    <row r="5868" spans="1:16" ht="15.75" customHeight="1" x14ac:dyDescent="0.35">
      <c r="A5868" s="3">
        <v>44680.291666666664</v>
      </c>
      <c r="B5868" s="2">
        <v>0.26090770451032846</v>
      </c>
      <c r="C5868" s="2">
        <v>1.4574857243940187</v>
      </c>
      <c r="D5868" s="2">
        <v>13.003045155029827</v>
      </c>
      <c r="E5868" s="2">
        <v>7.3522440587971687</v>
      </c>
      <c r="F5868" s="2">
        <v>303.64146579580307</v>
      </c>
      <c r="G5868" s="2">
        <v>38.482657116770497</v>
      </c>
      <c r="H5868" s="2">
        <v>1.4441000000000002</v>
      </c>
      <c r="I5868" s="2">
        <v>37.630549999999999</v>
      </c>
      <c r="J5868" s="2">
        <v>2.8705441550298278</v>
      </c>
      <c r="K5868" s="2">
        <v>2.8529060868299747</v>
      </c>
      <c r="L5868" s="2">
        <v>69.33947931726145</v>
      </c>
      <c r="M5868" s="2">
        <v>0.22339244351609033</v>
      </c>
      <c r="N5868" s="2">
        <v>1409.9574825367013</v>
      </c>
      <c r="O5868" s="2">
        <v>474.08056116129615</v>
      </c>
      <c r="P5868" s="2">
        <v>0.11938174275883284</v>
      </c>
    </row>
    <row r="5869" spans="1:16" ht="15.75" customHeight="1" x14ac:dyDescent="0.35">
      <c r="A5869" s="3">
        <v>44680.333333333336</v>
      </c>
      <c r="B5869" s="2">
        <v>0.26104160660369141</v>
      </c>
      <c r="C5869" s="2">
        <v>1.4748739222383165</v>
      </c>
      <c r="D5869" s="2">
        <v>13.002346005349439</v>
      </c>
      <c r="E5869" s="2">
        <v>7.3396910315846071</v>
      </c>
      <c r="F5869" s="2">
        <v>318.48934718111826</v>
      </c>
      <c r="G5869" s="2">
        <v>43.327617565989385</v>
      </c>
      <c r="H5869" s="2">
        <v>1.4480000000000002</v>
      </c>
      <c r="I5869" s="2">
        <v>37.034150000000004</v>
      </c>
      <c r="J5869" s="2">
        <v>2.8698450053494398</v>
      </c>
      <c r="K5869" s="2">
        <v>2.8522112330771456</v>
      </c>
      <c r="L5869" s="2">
        <v>72.737951690355715</v>
      </c>
      <c r="M5869" s="2">
        <v>0.22339218167204528</v>
      </c>
      <c r="N5869" s="2">
        <v>1410.042107683829</v>
      </c>
      <c r="O5869" s="2">
        <v>474.03773248564852</v>
      </c>
      <c r="P5869" s="2">
        <v>0.12009002218928799</v>
      </c>
    </row>
    <row r="5870" spans="1:16" ht="15.75" customHeight="1" x14ac:dyDescent="0.35">
      <c r="A5870" s="3">
        <v>44680.375</v>
      </c>
      <c r="B5870" s="2">
        <v>0.261370757516102</v>
      </c>
      <c r="C5870" s="2">
        <v>1.4874776625122195</v>
      </c>
      <c r="D5870" s="2">
        <v>13.006806884025337</v>
      </c>
      <c r="E5870" s="2">
        <v>7.3308625289296288</v>
      </c>
      <c r="F5870" s="2">
        <v>361.64816213924007</v>
      </c>
      <c r="G5870" s="2">
        <v>53.393685296177864</v>
      </c>
      <c r="H5870" s="2">
        <v>1.4308500000000002</v>
      </c>
      <c r="I5870" s="2">
        <v>35.461400000000005</v>
      </c>
      <c r="J5870" s="2">
        <v>2.8743058840253379</v>
      </c>
      <c r="K5870" s="2">
        <v>2.85664470186904</v>
      </c>
      <c r="L5870" s="2">
        <v>82.555843618159741</v>
      </c>
      <c r="M5870" s="2">
        <v>0.22359878921105514</v>
      </c>
      <c r="N5870" s="2">
        <v>1410.103783888854</v>
      </c>
      <c r="O5870" s="2">
        <v>474.42800450211359</v>
      </c>
      <c r="P5870" s="2">
        <v>0.12079363400266629</v>
      </c>
    </row>
    <row r="5871" spans="1:16" ht="15.75" customHeight="1" x14ac:dyDescent="0.35">
      <c r="A5871" s="3">
        <v>44680.416666666664</v>
      </c>
      <c r="B5871" s="2">
        <v>0.26141749573831502</v>
      </c>
      <c r="C5871" s="2">
        <v>1.5199507483464458</v>
      </c>
      <c r="D5871" s="2">
        <v>13.012189408519463</v>
      </c>
      <c r="E5871" s="2">
        <v>7.3951450638865026</v>
      </c>
      <c r="F5871" s="2"/>
      <c r="G5871" s="2">
        <v>65.694751260935845</v>
      </c>
      <c r="H5871" s="2">
        <v>1.4636</v>
      </c>
      <c r="I5871" s="2">
        <v>33.760850000000005</v>
      </c>
      <c r="J5871" s="2">
        <v>2.8796884085194634</v>
      </c>
      <c r="K5871" s="2">
        <v>2.8619941534233369</v>
      </c>
      <c r="L5871" s="2">
        <v>94.622423802034049</v>
      </c>
      <c r="M5871" s="2">
        <v>0.22341695371089609</v>
      </c>
      <c r="N5871" s="2">
        <v>1410.2615436044896</v>
      </c>
      <c r="O5871" s="2">
        <v>473.97909674490103</v>
      </c>
      <c r="P5871" s="2">
        <v>0.12198115593730563</v>
      </c>
    </row>
    <row r="5872" spans="1:16" ht="15.75" customHeight="1" x14ac:dyDescent="0.35">
      <c r="A5872" s="3">
        <v>44680.458333333336</v>
      </c>
      <c r="B5872" s="2">
        <v>0.26085023555824688</v>
      </c>
      <c r="C5872" s="2">
        <v>1.499696955044783</v>
      </c>
      <c r="D5872" s="2">
        <v>13.009702995562508</v>
      </c>
      <c r="E5872" s="2">
        <v>7.3441052829120963</v>
      </c>
      <c r="F5872" s="2"/>
      <c r="G5872" s="2">
        <v>72.076236032306952</v>
      </c>
      <c r="H5872" s="2">
        <v>1.4847000000000001</v>
      </c>
      <c r="I5872" s="2">
        <v>33.752650000000003</v>
      </c>
      <c r="J5872" s="2">
        <v>2.8772019955625083</v>
      </c>
      <c r="K5872" s="2">
        <v>2.8595230182391451</v>
      </c>
      <c r="L5872" s="2">
        <v>94.652798062015364</v>
      </c>
      <c r="M5872" s="2">
        <v>0.223050981652124</v>
      </c>
      <c r="N5872" s="2">
        <v>1410.1625240144617</v>
      </c>
      <c r="O5872" s="2">
        <v>473.28262970025196</v>
      </c>
      <c r="P5872" s="2">
        <v>0.12085641640157974</v>
      </c>
    </row>
    <row r="5873" spans="1:16" ht="15.75" customHeight="1" x14ac:dyDescent="0.35">
      <c r="A5873" s="3">
        <v>44680.5</v>
      </c>
      <c r="B5873" s="2">
        <v>0.26153196571403603</v>
      </c>
      <c r="C5873" s="2">
        <v>1.5409271528498039</v>
      </c>
      <c r="D5873" s="2">
        <v>13.008296708702108</v>
      </c>
      <c r="E5873" s="2">
        <v>7.3515543320272627</v>
      </c>
      <c r="F5873" s="2"/>
      <c r="G5873" s="2">
        <v>75.650813785612627</v>
      </c>
      <c r="H5873" s="2">
        <v>1.4741500000000001</v>
      </c>
      <c r="I5873" s="2">
        <v>33.073450000000001</v>
      </c>
      <c r="J5873" s="2">
        <v>2.8757957087021087</v>
      </c>
      <c r="K5873" s="2">
        <v>2.8581253723130815</v>
      </c>
      <c r="L5873" s="2">
        <v>100.01130581912624</v>
      </c>
      <c r="M5873" s="2">
        <v>0.22337466524795047</v>
      </c>
      <c r="N5873" s="2">
        <v>1410.3633751733416</v>
      </c>
      <c r="O5873" s="2">
        <v>473.84235149417844</v>
      </c>
      <c r="P5873" s="2">
        <v>0.12276275665647063</v>
      </c>
    </row>
    <row r="5874" spans="1:16" ht="15.75" customHeight="1" x14ac:dyDescent="0.35">
      <c r="A5874" s="3">
        <v>44680.541666666664</v>
      </c>
      <c r="B5874" s="2">
        <v>0.26082871545022557</v>
      </c>
      <c r="C5874" s="2">
        <v>1.5110905202846538</v>
      </c>
      <c r="D5874" s="2">
        <v>13.015115545504784</v>
      </c>
      <c r="E5874" s="2">
        <v>7.3686595559213401</v>
      </c>
      <c r="F5874" s="2"/>
      <c r="G5874" s="2">
        <v>78.37137263160912</v>
      </c>
      <c r="H5874" s="2">
        <v>1.41435</v>
      </c>
      <c r="I5874" s="2">
        <v>33.685050000000004</v>
      </c>
      <c r="J5874" s="2">
        <v>2.8826145455047847</v>
      </c>
      <c r="K5874" s="2">
        <v>2.8649023107501259</v>
      </c>
      <c r="L5874" s="2">
        <v>95.279141031326063</v>
      </c>
      <c r="M5874" s="2">
        <v>0.22295358402617374</v>
      </c>
      <c r="N5874" s="2">
        <v>1410.2178826652753</v>
      </c>
      <c r="O5874" s="2">
        <v>473.05675687580964</v>
      </c>
      <c r="P5874" s="2">
        <v>0.12126311299994086</v>
      </c>
    </row>
    <row r="5875" spans="1:16" ht="15.75" customHeight="1" x14ac:dyDescent="0.35">
      <c r="A5875" s="3">
        <v>44680.583333333336</v>
      </c>
      <c r="B5875" s="2">
        <v>0.26104812942352146</v>
      </c>
      <c r="C5875" s="2">
        <v>1.5541174366046562</v>
      </c>
      <c r="D5875" s="2">
        <v>13.020858355701458</v>
      </c>
      <c r="E5875" s="2">
        <v>7.344243228266123</v>
      </c>
      <c r="F5875" s="2"/>
      <c r="G5875" s="2">
        <v>80.014353604256939</v>
      </c>
      <c r="H5875" s="2">
        <v>1.4776500000000001</v>
      </c>
      <c r="I5875" s="2">
        <v>33.024050000000003</v>
      </c>
      <c r="J5875" s="2">
        <v>2.8883573557014586</v>
      </c>
      <c r="K5875" s="2">
        <v>2.8706098342302622</v>
      </c>
      <c r="L5875" s="2">
        <v>100.40586502098738</v>
      </c>
      <c r="M5875" s="2">
        <v>0.2228537556238224</v>
      </c>
      <c r="N5875" s="2">
        <v>1410.4269444170818</v>
      </c>
      <c r="O5875" s="2">
        <v>472.74989907586519</v>
      </c>
      <c r="P5875" s="2">
        <v>0.12292317107437611</v>
      </c>
    </row>
    <row r="5876" spans="1:16" ht="15.75" customHeight="1" x14ac:dyDescent="0.35">
      <c r="A5876" s="3">
        <v>44680.625</v>
      </c>
      <c r="B5876" s="2">
        <v>0.26122673615210878</v>
      </c>
      <c r="C5876" s="2">
        <v>1.5424860412899193</v>
      </c>
      <c r="D5876" s="2">
        <v>13.02036072437433</v>
      </c>
      <c r="E5876" s="2">
        <v>7.3547270751689666</v>
      </c>
      <c r="F5876" s="2"/>
      <c r="G5876" s="2">
        <v>78.411589588463357</v>
      </c>
      <c r="H5876" s="2">
        <v>1.46455</v>
      </c>
      <c r="I5876" s="2">
        <v>33.283799999999999</v>
      </c>
      <c r="J5876" s="2">
        <v>2.88785972437433</v>
      </c>
      <c r="K5876" s="2">
        <v>2.8701152606004938</v>
      </c>
      <c r="L5876" s="2">
        <v>98.338734479257113</v>
      </c>
      <c r="M5876" s="2">
        <v>0.22309236830017465</v>
      </c>
      <c r="N5876" s="2">
        <v>1410.3707532027775</v>
      </c>
      <c r="O5876" s="2">
        <v>473.26380133541227</v>
      </c>
      <c r="P5876" s="2">
        <v>0.12265525777524999</v>
      </c>
    </row>
    <row r="5877" spans="1:16" ht="15.75" customHeight="1" x14ac:dyDescent="0.35">
      <c r="A5877" s="3">
        <v>44680.666666666664</v>
      </c>
      <c r="B5877" s="2">
        <v>0.26170249481406199</v>
      </c>
      <c r="C5877" s="2">
        <v>1.5595036665669681</v>
      </c>
      <c r="D5877" s="2">
        <v>13.021075614032107</v>
      </c>
      <c r="E5877" s="2">
        <v>7.3810746377801024</v>
      </c>
      <c r="F5877" s="2"/>
      <c r="G5877" s="2">
        <v>76.547415353119504</v>
      </c>
      <c r="H5877" s="2">
        <v>1.4348000000000001</v>
      </c>
      <c r="I5877" s="2">
        <v>33.062800000000003</v>
      </c>
      <c r="J5877" s="2">
        <v>2.8885746140321071</v>
      </c>
      <c r="K5877" s="2">
        <v>2.8708257576163683</v>
      </c>
      <c r="L5877" s="2">
        <v>100.1598499476506</v>
      </c>
      <c r="M5877" s="2">
        <v>0.22339864964852105</v>
      </c>
      <c r="N5877" s="2">
        <v>1410.4538490323434</v>
      </c>
      <c r="O5877" s="2">
        <v>473.84663196386299</v>
      </c>
      <c r="P5877" s="2">
        <v>0.12358022554258241</v>
      </c>
    </row>
    <row r="5878" spans="1:16" ht="15.75" customHeight="1" x14ac:dyDescent="0.35">
      <c r="A5878" s="3">
        <v>44680.708333333336</v>
      </c>
      <c r="B5878" s="2">
        <v>0.26124603732015694</v>
      </c>
      <c r="C5878" s="2">
        <v>1.5393874410504509</v>
      </c>
      <c r="D5878" s="2">
        <v>13.024044986908782</v>
      </c>
      <c r="E5878" s="2">
        <v>7.3617622882222804</v>
      </c>
      <c r="F5878" s="2"/>
      <c r="G5878" s="2">
        <v>73.351941560745217</v>
      </c>
      <c r="H5878" s="2">
        <v>1.4418500000000001</v>
      </c>
      <c r="I5878" s="2">
        <v>33.125450000000001</v>
      </c>
      <c r="J5878" s="2">
        <v>2.8915439869087827</v>
      </c>
      <c r="K5878" s="2">
        <v>2.873776885171432</v>
      </c>
      <c r="L5878" s="2">
        <v>99.642022047940259</v>
      </c>
      <c r="M5878" s="2">
        <v>0.22313078704190986</v>
      </c>
      <c r="N5878" s="2">
        <v>1410.3558062134503</v>
      </c>
      <c r="O5878" s="2">
        <v>473.3495349553894</v>
      </c>
      <c r="P5878" s="2">
        <v>0.12258220269541198</v>
      </c>
    </row>
    <row r="5879" spans="1:16" ht="15.75" customHeight="1" x14ac:dyDescent="0.35">
      <c r="A5879" s="3">
        <v>44680.75</v>
      </c>
      <c r="B5879" s="2">
        <v>0.26137218484021596</v>
      </c>
      <c r="C5879" s="2">
        <v>1.5166791693171717</v>
      </c>
      <c r="D5879" s="2">
        <v>13.025090854546477</v>
      </c>
      <c r="E5879" s="2">
        <v>7.3841094355677797</v>
      </c>
      <c r="F5879" s="2"/>
      <c r="G5879" s="2">
        <v>69.443208210051125</v>
      </c>
      <c r="H5879" s="2">
        <v>1.4421000000000002</v>
      </c>
      <c r="I5879" s="2">
        <v>33.870350000000002</v>
      </c>
      <c r="J5879" s="2">
        <v>2.8925898545464772</v>
      </c>
      <c r="K5879" s="2">
        <v>2.8748163264719149</v>
      </c>
      <c r="L5879" s="2">
        <v>93.822681919340994</v>
      </c>
      <c r="M5879" s="2">
        <v>0.22339904853461587</v>
      </c>
      <c r="N5879" s="2">
        <v>1410.2458138428422</v>
      </c>
      <c r="O5879" s="2">
        <v>473.95065272195666</v>
      </c>
      <c r="P5879" s="2">
        <v>0.12190044158410274</v>
      </c>
    </row>
    <row r="5880" spans="1:16" ht="15.75" customHeight="1" x14ac:dyDescent="0.35">
      <c r="A5880" s="3">
        <v>44680.791666666664</v>
      </c>
      <c r="B5880" s="2">
        <v>0.2614758391712988</v>
      </c>
      <c r="C5880" s="2">
        <v>1.5090037387054736</v>
      </c>
      <c r="D5880" s="2">
        <v>13.032728776736668</v>
      </c>
      <c r="E5880" s="2">
        <v>7.3883857415412422</v>
      </c>
      <c r="F5880" s="2">
        <v>364.09259055948201</v>
      </c>
      <c r="G5880" s="2">
        <v>63.956550728678849</v>
      </c>
      <c r="H5880" s="2">
        <v>1.4301000000000001</v>
      </c>
      <c r="I5880" s="2">
        <v>35.378050000000002</v>
      </c>
      <c r="J5880" s="2">
        <v>2.9002277767366689</v>
      </c>
      <c r="K5880" s="2">
        <v>2.8824073174235605</v>
      </c>
      <c r="L5880" s="2">
        <v>83.112100897573654</v>
      </c>
      <c r="M5880" s="2">
        <v>0.22354410784182957</v>
      </c>
      <c r="N5880" s="2">
        <v>1410.2088095427946</v>
      </c>
      <c r="O5880" s="2">
        <v>474.26471664886617</v>
      </c>
      <c r="P5880" s="2">
        <v>0.12174894935560587</v>
      </c>
    </row>
    <row r="5881" spans="1:16" ht="15.75" customHeight="1" x14ac:dyDescent="0.35">
      <c r="A5881" s="3">
        <v>44680.833333333336</v>
      </c>
      <c r="B5881" s="2">
        <v>0.26149641479061514</v>
      </c>
      <c r="C5881" s="2">
        <v>1.5011409690237087</v>
      </c>
      <c r="D5881" s="2">
        <v>13.031073711129194</v>
      </c>
      <c r="E5881" s="2">
        <v>7.3831438180898203</v>
      </c>
      <c r="F5881" s="2">
        <v>330.51242394449054</v>
      </c>
      <c r="G5881" s="2">
        <v>57.82405623429986</v>
      </c>
      <c r="H5881" s="2">
        <v>1.4381000000000002</v>
      </c>
      <c r="I5881" s="2">
        <v>36.578200000000002</v>
      </c>
      <c r="J5881" s="2">
        <v>2.8985727111291943</v>
      </c>
      <c r="K5881" s="2">
        <v>2.8807624213722689</v>
      </c>
      <c r="L5881" s="2">
        <v>75.463363489884259</v>
      </c>
      <c r="M5881" s="2">
        <v>0.22361656121987783</v>
      </c>
      <c r="N5881" s="2">
        <v>1410.1706452307365</v>
      </c>
      <c r="O5881" s="2">
        <v>474.43130013889629</v>
      </c>
      <c r="P5881" s="2">
        <v>0.12148299523732931</v>
      </c>
    </row>
    <row r="5882" spans="1:16" ht="15.75" customHeight="1" x14ac:dyDescent="0.35">
      <c r="A5882" s="3">
        <v>44680.875</v>
      </c>
      <c r="B5882" s="2">
        <v>0.26099306885708101</v>
      </c>
      <c r="C5882" s="2">
        <v>1.483663505149309</v>
      </c>
      <c r="D5882" s="2">
        <v>13.031296670420712</v>
      </c>
      <c r="E5882" s="2">
        <v>7.3883857415412422</v>
      </c>
      <c r="F5882" s="2">
        <v>291.45381408092646</v>
      </c>
      <c r="G5882" s="2">
        <v>49.594957150995469</v>
      </c>
      <c r="H5882" s="2">
        <v>1.4337</v>
      </c>
      <c r="I5882" s="2">
        <v>38.14575</v>
      </c>
      <c r="J5882" s="2">
        <v>2.8987956704207125</v>
      </c>
      <c r="K5882" s="2">
        <v>2.8809840106896716</v>
      </c>
      <c r="L5882" s="2">
        <v>66.537194811957733</v>
      </c>
      <c r="M5882" s="2">
        <v>0.22328832215824132</v>
      </c>
      <c r="N5882" s="2">
        <v>1410.0851841812732</v>
      </c>
      <c r="O5882" s="2">
        <v>473.80511016297982</v>
      </c>
      <c r="P5882" s="2">
        <v>0.12050895641687021</v>
      </c>
    </row>
    <row r="5883" spans="1:16" ht="15.75" customHeight="1" x14ac:dyDescent="0.35">
      <c r="A5883" s="3">
        <v>44680.916666666664</v>
      </c>
      <c r="B5883" s="2">
        <v>0.26155211805681211</v>
      </c>
      <c r="C5883" s="2">
        <v>1.4655274423266178</v>
      </c>
      <c r="D5883" s="2">
        <v>13.036445560681598</v>
      </c>
      <c r="E5883" s="2">
        <v>7.3687975012753668</v>
      </c>
      <c r="F5883" s="2">
        <v>268.87472976430081</v>
      </c>
      <c r="G5883" s="2">
        <v>43.676558809280323</v>
      </c>
      <c r="H5883" s="2">
        <v>1.4316</v>
      </c>
      <c r="I5883" s="2">
        <v>39.146750000000004</v>
      </c>
      <c r="J5883" s="2">
        <v>2.9039445606815981</v>
      </c>
      <c r="K5883" s="2">
        <v>2.8861012635770593</v>
      </c>
      <c r="L5883" s="2">
        <v>61.379231533146438</v>
      </c>
      <c r="M5883" s="2">
        <v>0.22391163549248502</v>
      </c>
      <c r="N5883" s="2">
        <v>1409.9978508326283</v>
      </c>
      <c r="O5883" s="2">
        <v>475.11885467727473</v>
      </c>
      <c r="P5883" s="2">
        <v>0.1203028128262531</v>
      </c>
    </row>
    <row r="5884" spans="1:16" ht="15.75" customHeight="1" x14ac:dyDescent="0.35">
      <c r="A5884" s="3">
        <v>44680.958333333336</v>
      </c>
      <c r="B5884" s="2">
        <v>0.26135529677740982</v>
      </c>
      <c r="C5884" s="2">
        <v>1.4761885417750591</v>
      </c>
      <c r="D5884" s="2">
        <v>13.040576301782636</v>
      </c>
      <c r="E5884" s="2">
        <v>7.3892134136651748</v>
      </c>
      <c r="F5884" s="2">
        <v>257.94540211246323</v>
      </c>
      <c r="G5884" s="2">
        <v>39.357967354178072</v>
      </c>
      <c r="H5884" s="2">
        <v>1.4188500000000002</v>
      </c>
      <c r="I5884" s="2">
        <v>39.6663</v>
      </c>
      <c r="J5884" s="2">
        <v>2.9080753017826364</v>
      </c>
      <c r="K5884" s="2">
        <v>2.8902066233255312</v>
      </c>
      <c r="L5884" s="2">
        <v>58.863476800793293</v>
      </c>
      <c r="M5884" s="2">
        <v>0.22366261221762893</v>
      </c>
      <c r="N5884" s="2">
        <v>1410.0494633597571</v>
      </c>
      <c r="O5884" s="2">
        <v>474.58573233067358</v>
      </c>
      <c r="P5884" s="2">
        <v>0.12055632994633925</v>
      </c>
    </row>
    <row r="5885" spans="1:16" ht="15.75" customHeight="1" x14ac:dyDescent="0.35">
      <c r="A5885" s="3">
        <v>44681</v>
      </c>
      <c r="B5885" s="2">
        <v>0.26139407617310018</v>
      </c>
      <c r="C5885" s="2">
        <v>1.4693322902939485</v>
      </c>
      <c r="D5885" s="2">
        <v>13.042346410157601</v>
      </c>
      <c r="E5885" s="2">
        <v>7.4009387687538037</v>
      </c>
      <c r="F5885" s="2">
        <v>254.36193731574198</v>
      </c>
      <c r="G5885" s="2">
        <v>36.218679016232272</v>
      </c>
      <c r="H5885" s="2">
        <v>1.42635</v>
      </c>
      <c r="I5885" s="2">
        <v>39.834400000000002</v>
      </c>
      <c r="J5885" s="2">
        <v>2.909845410157601</v>
      </c>
      <c r="K5885" s="2">
        <v>2.891965855263642</v>
      </c>
      <c r="L5885" s="2">
        <v>58.057757432497958</v>
      </c>
      <c r="M5885" s="2">
        <v>0.22374443042760081</v>
      </c>
      <c r="N5885" s="2">
        <v>1410.0162344191885</v>
      </c>
      <c r="O5885" s="2">
        <v>474.76907545286736</v>
      </c>
      <c r="P5885" s="2">
        <v>0.12035195516170916</v>
      </c>
    </row>
    <row r="5886" spans="1:16" ht="15.75" customHeight="1" x14ac:dyDescent="0.35">
      <c r="A5886" s="3">
        <v>44681.041666666664</v>
      </c>
      <c r="B5886" s="2">
        <v>0.26126464756491158</v>
      </c>
      <c r="C5886" s="2">
        <v>1.4697593123524371</v>
      </c>
      <c r="D5886" s="2">
        <v>13.047027725144677</v>
      </c>
      <c r="E5886" s="2">
        <v>7.405077129373467</v>
      </c>
      <c r="F5886" s="2">
        <v>253.45794730170817</v>
      </c>
      <c r="G5886" s="2">
        <v>33.045087979793607</v>
      </c>
      <c r="H5886" s="2">
        <v>1.43265</v>
      </c>
      <c r="I5886" s="2">
        <v>39.874700000000004</v>
      </c>
      <c r="J5886" s="2">
        <v>2.9145267251446771</v>
      </c>
      <c r="K5886" s="2">
        <v>2.8966184058950599</v>
      </c>
      <c r="L5886" s="2">
        <v>57.86142067207431</v>
      </c>
      <c r="M5886" s="2">
        <v>0.22362605496257176</v>
      </c>
      <c r="N5886" s="2">
        <v>1410.0182244177458</v>
      </c>
      <c r="O5886" s="2">
        <v>474.52696346211394</v>
      </c>
      <c r="P5886" s="2">
        <v>0.1202965054546894</v>
      </c>
    </row>
    <row r="5887" spans="1:16" ht="15.75" customHeight="1" x14ac:dyDescent="0.35">
      <c r="A5887" s="3">
        <v>44681.083333333336</v>
      </c>
      <c r="B5887" s="2">
        <v>0.26156043152850156</v>
      </c>
      <c r="C5887" s="2">
        <v>1.4689724396566248</v>
      </c>
      <c r="D5887" s="2">
        <v>13.050873773464964</v>
      </c>
      <c r="E5887" s="2">
        <v>7.4141815227364987</v>
      </c>
      <c r="F5887" s="2">
        <v>251.2455208974809</v>
      </c>
      <c r="G5887" s="2">
        <v>30.357648980617341</v>
      </c>
      <c r="H5887" s="2">
        <v>1.4274500000000001</v>
      </c>
      <c r="I5887" s="2">
        <v>39.985399999999998</v>
      </c>
      <c r="J5887" s="2">
        <v>2.9183727734649647</v>
      </c>
      <c r="K5887" s="2">
        <v>2.9004408221585285</v>
      </c>
      <c r="L5887" s="2">
        <v>57.348237168313609</v>
      </c>
      <c r="M5887" s="2">
        <v>0.22389521690381906</v>
      </c>
      <c r="N5887" s="2">
        <v>1410.0148195466809</v>
      </c>
      <c r="O5887" s="2">
        <v>475.07715818840757</v>
      </c>
      <c r="P5887" s="2">
        <v>0.12050301343015235</v>
      </c>
    </row>
    <row r="5888" spans="1:16" ht="15.75" customHeight="1" x14ac:dyDescent="0.35">
      <c r="A5888" s="3">
        <v>44681.125</v>
      </c>
      <c r="B5888" s="2">
        <v>0.26108745503116937</v>
      </c>
      <c r="C5888" s="2">
        <v>1.476097382257251</v>
      </c>
      <c r="D5888" s="2">
        <v>13.053248288165591</v>
      </c>
      <c r="E5888" s="2">
        <v>7.4365286700819979</v>
      </c>
      <c r="F5888" s="2">
        <v>250.21605289724346</v>
      </c>
      <c r="G5888" s="2">
        <v>28.108456525981637</v>
      </c>
      <c r="H5888" s="2">
        <v>1.4371</v>
      </c>
      <c r="I5888" s="2">
        <v>40.030550000000005</v>
      </c>
      <c r="J5888" s="2">
        <v>2.9207472881655914</v>
      </c>
      <c r="K5888" s="2">
        <v>2.9028007466456036</v>
      </c>
      <c r="L5888" s="2">
        <v>57.128260785722127</v>
      </c>
      <c r="M5888" s="2">
        <v>0.22342440316912671</v>
      </c>
      <c r="N5888" s="2">
        <v>1410.0488922550267</v>
      </c>
      <c r="O5888" s="2">
        <v>474.10086740474361</v>
      </c>
      <c r="P5888" s="2">
        <v>0.12042225836489706</v>
      </c>
    </row>
    <row r="5889" spans="1:16" ht="15.75" customHeight="1" x14ac:dyDescent="0.35">
      <c r="A5889" s="3">
        <v>44681.166666666664</v>
      </c>
      <c r="B5889" s="2">
        <v>0.26139445003759976</v>
      </c>
      <c r="C5889" s="2">
        <v>1.4679264707503989</v>
      </c>
      <c r="D5889" s="2">
        <v>13.054819997610915</v>
      </c>
      <c r="E5889" s="2">
        <v>7.4097672714090095</v>
      </c>
      <c r="F5889" s="2">
        <v>250.67538032830842</v>
      </c>
      <c r="G5889" s="2">
        <v>27.680264220654863</v>
      </c>
      <c r="H5889" s="2">
        <v>1.4332</v>
      </c>
      <c r="I5889" s="2">
        <v>40.010150000000003</v>
      </c>
      <c r="J5889" s="2">
        <v>2.9223189976109154</v>
      </c>
      <c r="K5889" s="2">
        <v>2.9043627987169631</v>
      </c>
      <c r="L5889" s="2">
        <v>57.22711128302906</v>
      </c>
      <c r="M5889" s="2">
        <v>0.22375439790091453</v>
      </c>
      <c r="N5889" s="2">
        <v>1410.0095984200484</v>
      </c>
      <c r="O5889" s="2">
        <v>474.79291554247271</v>
      </c>
      <c r="P5889" s="2">
        <v>0.1203653312853703</v>
      </c>
    </row>
    <row r="5890" spans="1:16" ht="15.75" customHeight="1" x14ac:dyDescent="0.35">
      <c r="A5890" s="3">
        <v>44681.208333333336</v>
      </c>
      <c r="B5890" s="2">
        <v>0.26149559422217106</v>
      </c>
      <c r="C5890" s="2">
        <v>1.4696441604112351</v>
      </c>
      <c r="D5890" s="2">
        <v>13.056453153459824</v>
      </c>
      <c r="E5890" s="2">
        <v>7.4329420908784414</v>
      </c>
      <c r="F5890" s="2">
        <v>264.75771842616291</v>
      </c>
      <c r="G5890" s="2">
        <v>29.206734303593294</v>
      </c>
      <c r="H5890" s="2">
        <v>1.4362000000000001</v>
      </c>
      <c r="I5890" s="2">
        <v>39.334949999999999</v>
      </c>
      <c r="J5890" s="2">
        <v>2.9239521534598243</v>
      </c>
      <c r="K5890" s="2">
        <v>2.9059859196342743</v>
      </c>
      <c r="L5890" s="2">
        <v>60.447021170591306</v>
      </c>
      <c r="M5890" s="2">
        <v>0.22383274081042021</v>
      </c>
      <c r="N5890" s="2">
        <v>1410.0180903103735</v>
      </c>
      <c r="O5890" s="2">
        <v>474.94832252448026</v>
      </c>
      <c r="P5890" s="2">
        <v>0.12050764008131409</v>
      </c>
    </row>
    <row r="5891" spans="1:16" ht="15.75" customHeight="1" x14ac:dyDescent="0.35">
      <c r="A5891" s="3">
        <v>44681.25</v>
      </c>
      <c r="B5891" s="2">
        <v>0.26140997810522476</v>
      </c>
      <c r="C5891" s="2">
        <v>1.4789425025571177</v>
      </c>
      <c r="D5891" s="2">
        <v>13.057248596149353</v>
      </c>
      <c r="E5891" s="2">
        <v>7.4101811074708621</v>
      </c>
      <c r="F5891" s="2">
        <v>296.55712074640257</v>
      </c>
      <c r="G5891" s="2">
        <v>35.858500682055819</v>
      </c>
      <c r="H5891" s="2">
        <v>1.41625</v>
      </c>
      <c r="I5891" s="2">
        <v>37.939700000000002</v>
      </c>
      <c r="J5891" s="2">
        <v>2.9247475961493539</v>
      </c>
      <c r="K5891" s="2">
        <v>2.906776474723527</v>
      </c>
      <c r="L5891" s="2">
        <v>67.669885315345581</v>
      </c>
      <c r="M5891" s="2">
        <v>0.22369230804617546</v>
      </c>
      <c r="N5891" s="2">
        <v>1410.0631626737072</v>
      </c>
      <c r="O5891" s="2">
        <v>474.63967980407591</v>
      </c>
      <c r="P5891" s="2">
        <v>0.12077662024455549</v>
      </c>
    </row>
    <row r="5892" spans="1:16" ht="15.75" customHeight="1" x14ac:dyDescent="0.35">
      <c r="A5892" s="3">
        <v>44681.291666666664</v>
      </c>
      <c r="B5892" s="2">
        <v>0.26124968226536383</v>
      </c>
      <c r="C5892" s="2">
        <v>1.4911814157033518</v>
      </c>
      <c r="D5892" s="2">
        <v>13.058418916672903</v>
      </c>
      <c r="E5892" s="2">
        <v>7.4390116864537958</v>
      </c>
      <c r="F5892" s="2">
        <v>343.87734809405373</v>
      </c>
      <c r="G5892" s="2">
        <v>46.106136143922413</v>
      </c>
      <c r="H5892" s="2">
        <v>1.4333500000000001</v>
      </c>
      <c r="I5892" s="2">
        <v>36.087200000000003</v>
      </c>
      <c r="J5892" s="2">
        <v>2.925917916672903</v>
      </c>
      <c r="K5892" s="2">
        <v>2.9079396042086891</v>
      </c>
      <c r="L5892" s="2">
        <v>78.504517473599932</v>
      </c>
      <c r="M5892" s="2">
        <v>0.22346516517452089</v>
      </c>
      <c r="N5892" s="2">
        <v>1410.1224186384491</v>
      </c>
      <c r="O5892" s="2">
        <v>474.14733590308879</v>
      </c>
      <c r="P5892" s="2">
        <v>0.12109455395875557</v>
      </c>
    </row>
    <row r="5893" spans="1:16" ht="15.75" customHeight="1" x14ac:dyDescent="0.35">
      <c r="A5893" s="3">
        <v>44681.333333333336</v>
      </c>
      <c r="B5893" s="2">
        <v>0.26163206632828112</v>
      </c>
      <c r="C5893" s="2">
        <v>1.5119684023753166</v>
      </c>
      <c r="D5893" s="2">
        <v>13.058844108288312</v>
      </c>
      <c r="E5893" s="2">
        <v>7.4038356211876817</v>
      </c>
      <c r="F5893" s="2"/>
      <c r="G5893" s="2">
        <v>55.179199895322199</v>
      </c>
      <c r="H5893" s="2">
        <v>1.45035</v>
      </c>
      <c r="I5893" s="2">
        <v>34.002800000000001</v>
      </c>
      <c r="J5893" s="2">
        <v>2.9263431082883127</v>
      </c>
      <c r="K5893" s="2">
        <v>2.9083621832327902</v>
      </c>
      <c r="L5893" s="2">
        <v>92.813150960299595</v>
      </c>
      <c r="M5893" s="2">
        <v>0.22366271001667737</v>
      </c>
      <c r="N5893" s="2">
        <v>1410.2237898303533</v>
      </c>
      <c r="O5893" s="2">
        <v>474.49933549472036</v>
      </c>
      <c r="P5893" s="2">
        <v>0.12209604378847416</v>
      </c>
    </row>
    <row r="5894" spans="1:16" ht="15.75" customHeight="1" x14ac:dyDescent="0.35">
      <c r="A5894" s="3">
        <v>44681.375</v>
      </c>
      <c r="B5894" s="2">
        <v>0.26170673693141111</v>
      </c>
      <c r="C5894" s="2">
        <v>1.5090613053333186</v>
      </c>
      <c r="D5894" s="2">
        <v>13.059553939920109</v>
      </c>
      <c r="E5894" s="2">
        <v>7.4206649543737058</v>
      </c>
      <c r="F5894" s="2"/>
      <c r="G5894" s="2">
        <v>61.820320608734619</v>
      </c>
      <c r="H5894" s="2">
        <v>1.44855</v>
      </c>
      <c r="I5894" s="2">
        <v>33.767650000000003</v>
      </c>
      <c r="J5894" s="2">
        <v>2.9270529399201095</v>
      </c>
      <c r="K5894" s="2">
        <v>2.9090676533017419</v>
      </c>
      <c r="L5894" s="2">
        <v>94.593470880934177</v>
      </c>
      <c r="M5894" s="2">
        <v>0.22374922443270176</v>
      </c>
      <c r="N5894" s="2">
        <v>1410.2097826513454</v>
      </c>
      <c r="O5894" s="2">
        <v>474.68257197146545</v>
      </c>
      <c r="P5894" s="2">
        <v>0.12205329798723596</v>
      </c>
    </row>
    <row r="5895" spans="1:16" ht="15.75" customHeight="1" x14ac:dyDescent="0.35">
      <c r="A5895" s="3">
        <v>44681.416666666664</v>
      </c>
      <c r="B5895" s="2">
        <v>0.26168636175390159</v>
      </c>
      <c r="C5895" s="2">
        <v>1.5161754765764499</v>
      </c>
      <c r="D5895" s="2">
        <v>13.05919529445748</v>
      </c>
      <c r="E5895" s="2">
        <v>7.4397014132237018</v>
      </c>
      <c r="F5895" s="2"/>
      <c r="G5895" s="2">
        <v>67.744041782974818</v>
      </c>
      <c r="H5895" s="2">
        <v>1.4441000000000002</v>
      </c>
      <c r="I5895" s="2">
        <v>33.300350000000002</v>
      </c>
      <c r="J5895" s="2">
        <v>2.9266942944574801</v>
      </c>
      <c r="K5895" s="2">
        <v>2.9087112115373617</v>
      </c>
      <c r="L5895" s="2">
        <v>98.240162242655074</v>
      </c>
      <c r="M5895" s="2">
        <v>0.22368209158347507</v>
      </c>
      <c r="N5895" s="2">
        <v>1410.2442765048743</v>
      </c>
      <c r="O5895" s="2">
        <v>474.52863526648588</v>
      </c>
      <c r="P5895" s="2">
        <v>0.12228237343902038</v>
      </c>
    </row>
    <row r="5896" spans="1:16" ht="15.75" customHeight="1" x14ac:dyDescent="0.35">
      <c r="A5896" s="3">
        <v>44681.458333333336</v>
      </c>
      <c r="B5896" s="2">
        <v>0.26176556968856324</v>
      </c>
      <c r="C5896" s="2">
        <v>1.5308493005331343</v>
      </c>
      <c r="D5896" s="2">
        <v>13.056227164232777</v>
      </c>
      <c r="E5896" s="2">
        <v>7.4334938722943207</v>
      </c>
      <c r="F5896" s="2"/>
      <c r="G5896" s="2">
        <v>72.345926213562052</v>
      </c>
      <c r="H5896" s="2">
        <v>1.4459500000000001</v>
      </c>
      <c r="I5896" s="2">
        <v>32.972900000000003</v>
      </c>
      <c r="J5896" s="2">
        <v>2.923726164232777</v>
      </c>
      <c r="K5896" s="2">
        <v>2.9057613189987914</v>
      </c>
      <c r="L5896" s="2">
        <v>100.87307241881041</v>
      </c>
      <c r="M5896" s="2">
        <v>0.22365161266475406</v>
      </c>
      <c r="N5896" s="2">
        <v>1410.3155182033022</v>
      </c>
      <c r="O5896" s="2">
        <v>474.43109016505639</v>
      </c>
      <c r="P5896" s="2">
        <v>0.12282888597269448</v>
      </c>
    </row>
    <row r="5897" spans="1:16" ht="15.75" customHeight="1" x14ac:dyDescent="0.35">
      <c r="A5897" s="3">
        <v>44681.5</v>
      </c>
      <c r="B5897" s="2">
        <v>0.26207811961071609</v>
      </c>
      <c r="C5897" s="2">
        <v>1.5364518890824002</v>
      </c>
      <c r="D5897" s="2">
        <v>13.055856972547481</v>
      </c>
      <c r="E5897" s="2">
        <v>7.4557030742857933</v>
      </c>
      <c r="F5897" s="2"/>
      <c r="G5897" s="2">
        <v>75.814638742208444</v>
      </c>
      <c r="H5897" s="2">
        <v>1.4400000000000002</v>
      </c>
      <c r="I5897" s="2">
        <v>32.773850000000003</v>
      </c>
      <c r="J5897" s="2">
        <v>2.9233559725474816</v>
      </c>
      <c r="K5897" s="2">
        <v>2.9053934019575496</v>
      </c>
      <c r="L5897" s="2">
        <v>102.52115565001533</v>
      </c>
      <c r="M5897" s="2">
        <v>0.22389118557889143</v>
      </c>
      <c r="N5897" s="2">
        <v>1410.3430651222423</v>
      </c>
      <c r="O5897" s="2">
        <v>474.90543569138896</v>
      </c>
      <c r="P5897" s="2">
        <v>0.1232450474989264</v>
      </c>
    </row>
    <row r="5898" spans="1:16" ht="15.75" customHeight="1" x14ac:dyDescent="0.35">
      <c r="A5898" s="3">
        <v>44681.541666666664</v>
      </c>
      <c r="B5898" s="2">
        <v>0.26263784061529377</v>
      </c>
      <c r="C5898" s="2">
        <v>1.5503570783749865</v>
      </c>
      <c r="D5898" s="2">
        <v>13.056315253821008</v>
      </c>
      <c r="E5898" s="2">
        <v>7.4304590745066434</v>
      </c>
      <c r="F5898" s="2"/>
      <c r="G5898" s="2">
        <v>77.894091981887868</v>
      </c>
      <c r="H5898" s="2">
        <v>1.46465</v>
      </c>
      <c r="I5898" s="2">
        <v>32.280149999999999</v>
      </c>
      <c r="J5898" s="2">
        <v>2.9238142538210088</v>
      </c>
      <c r="K5898" s="2">
        <v>2.9058488673202527</v>
      </c>
      <c r="L5898" s="2"/>
      <c r="M5898" s="2">
        <v>0.22429330383827095</v>
      </c>
      <c r="N5898" s="2">
        <v>1410.4111790879858</v>
      </c>
      <c r="O5898" s="2">
        <v>475.69070313579533</v>
      </c>
      <c r="P5898" s="2">
        <v>0.12412567526462226</v>
      </c>
    </row>
    <row r="5899" spans="1:16" ht="15.75" customHeight="1" x14ac:dyDescent="0.35">
      <c r="A5899" s="3">
        <v>44681.583333333336</v>
      </c>
      <c r="B5899" s="2">
        <v>0.26208233852775342</v>
      </c>
      <c r="C5899" s="2">
        <v>1.5552205920819802</v>
      </c>
      <c r="D5899" s="2">
        <v>13.057826610376756</v>
      </c>
      <c r="E5899" s="2">
        <v>7.4305970198606701</v>
      </c>
      <c r="F5899" s="2"/>
      <c r="G5899" s="2">
        <v>78.866987482249897</v>
      </c>
      <c r="H5899" s="2">
        <v>1.4667000000000001</v>
      </c>
      <c r="I5899" s="2">
        <v>32.10595</v>
      </c>
      <c r="J5899" s="2">
        <v>2.9253256103767562</v>
      </c>
      <c r="K5899" s="2">
        <v>2.9073509373405679</v>
      </c>
      <c r="L5899" s="2"/>
      <c r="M5899" s="2">
        <v>0.22376570191711423</v>
      </c>
      <c r="N5899" s="2">
        <v>1410.4341119071928</v>
      </c>
      <c r="O5899" s="2">
        <v>474.60470490769802</v>
      </c>
      <c r="P5899" s="2">
        <v>0.12389536171156124</v>
      </c>
    </row>
    <row r="5900" spans="1:16" ht="15.75" customHeight="1" x14ac:dyDescent="0.35">
      <c r="A5900" s="3">
        <v>44681.625</v>
      </c>
      <c r="B5900" s="2">
        <v>0.26218196084040579</v>
      </c>
      <c r="C5900" s="2">
        <v>1.5626355879775247</v>
      </c>
      <c r="D5900" s="2">
        <v>13.051892315831479</v>
      </c>
      <c r="E5900" s="2">
        <v>7.4733600795959774</v>
      </c>
      <c r="F5900" s="2"/>
      <c r="G5900" s="2">
        <v>78.218193340062498</v>
      </c>
      <c r="H5900" s="2">
        <v>1.4643000000000002</v>
      </c>
      <c r="I5900" s="2">
        <v>31.762450000000001</v>
      </c>
      <c r="J5900" s="2">
        <v>2.9193913158314793</v>
      </c>
      <c r="K5900" s="2">
        <v>2.9014531060880517</v>
      </c>
      <c r="L5900" s="2"/>
      <c r="M5900" s="2">
        <v>0.22380328545708728</v>
      </c>
      <c r="N5900" s="2">
        <v>1410.4700854340108</v>
      </c>
      <c r="O5900" s="2">
        <v>474.66334419300421</v>
      </c>
      <c r="P5900" s="2">
        <v>0.12418785567444957</v>
      </c>
    </row>
    <row r="5901" spans="1:16" ht="15.75" customHeight="1" x14ac:dyDescent="0.35">
      <c r="A5901" s="3">
        <v>44681.666666666664</v>
      </c>
      <c r="B5901" s="2">
        <v>0.26223115765668381</v>
      </c>
      <c r="C5901" s="2">
        <v>1.5513643227916418</v>
      </c>
      <c r="D5901" s="2">
        <v>13.050759930364478</v>
      </c>
      <c r="E5901" s="2">
        <v>7.4565307464097259</v>
      </c>
      <c r="F5901" s="2"/>
      <c r="G5901" s="2">
        <v>70.45809494477453</v>
      </c>
      <c r="H5901" s="2">
        <v>1.4558</v>
      </c>
      <c r="I5901" s="2">
        <v>32.012999999999998</v>
      </c>
      <c r="J5901" s="2">
        <v>2.9182589303644786</v>
      </c>
      <c r="K5901" s="2">
        <v>2.9003276785673555</v>
      </c>
      <c r="L5901" s="2"/>
      <c r="M5901" s="2">
        <v>0.22392464193025322</v>
      </c>
      <c r="N5901" s="2">
        <v>1410.4154860590318</v>
      </c>
      <c r="O5901" s="2">
        <v>474.93756435546078</v>
      </c>
      <c r="P5901" s="2">
        <v>0.12383720964078293</v>
      </c>
    </row>
    <row r="5902" spans="1:16" ht="15.75" customHeight="1" x14ac:dyDescent="0.35">
      <c r="A5902" s="3">
        <v>44681.708333333336</v>
      </c>
      <c r="B5902" s="2">
        <v>0.26180271505024988</v>
      </c>
      <c r="C5902" s="2">
        <v>1.5301105935410533</v>
      </c>
      <c r="D5902" s="2">
        <v>13.049200294322917</v>
      </c>
      <c r="E5902" s="2">
        <v>7.4900514674282022</v>
      </c>
      <c r="F5902" s="2"/>
      <c r="G5902" s="2">
        <v>71.324533794640956</v>
      </c>
      <c r="H5902" s="2">
        <v>1.44845</v>
      </c>
      <c r="I5902" s="2">
        <v>32.76755</v>
      </c>
      <c r="J5902" s="2">
        <v>2.9166992943229175</v>
      </c>
      <c r="K5902" s="2">
        <v>2.8987776257146893</v>
      </c>
      <c r="L5902" s="2">
        <v>102.55972371445148</v>
      </c>
      <c r="M5902" s="2">
        <v>0.22368978804744288</v>
      </c>
      <c r="N5902" s="2">
        <v>1410.3118710955321</v>
      </c>
      <c r="O5902" s="2">
        <v>474.51055057417523</v>
      </c>
      <c r="P5902" s="2">
        <v>0.12279522305334467</v>
      </c>
    </row>
    <row r="5903" spans="1:16" ht="15.75" customHeight="1" x14ac:dyDescent="0.35">
      <c r="A5903" s="3">
        <v>44681.75</v>
      </c>
      <c r="B5903" s="2">
        <v>0.2621754161429673</v>
      </c>
      <c r="C5903" s="2">
        <v>1.5180175478444085</v>
      </c>
      <c r="D5903" s="2">
        <v>13.046283829885317</v>
      </c>
      <c r="E5903" s="2">
        <v>7.483154199728915</v>
      </c>
      <c r="F5903" s="2"/>
      <c r="G5903" s="2">
        <v>68.774305589437063</v>
      </c>
      <c r="H5903" s="2">
        <v>1.4512500000000002</v>
      </c>
      <c r="I5903" s="2">
        <v>32.922600000000003</v>
      </c>
      <c r="J5903" s="2">
        <v>2.9137828298853172</v>
      </c>
      <c r="K5903" s="2">
        <v>2.8958790815026192</v>
      </c>
      <c r="L5903" s="2">
        <v>101.27639811275561</v>
      </c>
      <c r="M5903" s="2">
        <v>0.22410491223197926</v>
      </c>
      <c r="N5903" s="2">
        <v>1410.2536062587203</v>
      </c>
      <c r="O5903" s="2">
        <v>475.38512454670507</v>
      </c>
      <c r="P5903" s="2">
        <v>0.12263570629477272</v>
      </c>
    </row>
    <row r="5904" spans="1:16" ht="15.75" customHeight="1" x14ac:dyDescent="0.35">
      <c r="A5904" s="3">
        <v>44681.791666666664</v>
      </c>
      <c r="B5904" s="2">
        <v>0.26211347708543187</v>
      </c>
      <c r="C5904" s="2">
        <v>1.507852403295999</v>
      </c>
      <c r="D5904" s="2">
        <v>13.044125720867349</v>
      </c>
      <c r="E5904" s="2">
        <v>7.4570825278258326</v>
      </c>
      <c r="F5904" s="2"/>
      <c r="G5904" s="2">
        <v>64.475822612762386</v>
      </c>
      <c r="H5904" s="2">
        <v>1.4433</v>
      </c>
      <c r="I5904" s="2">
        <v>33.908450000000002</v>
      </c>
      <c r="J5904" s="2">
        <v>2.9116247208673496</v>
      </c>
      <c r="K5904" s="2">
        <v>2.8937342329927596</v>
      </c>
      <c r="L5904" s="2">
        <v>93.532928721100035</v>
      </c>
      <c r="M5904" s="2">
        <v>0.2241198928547207</v>
      </c>
      <c r="N5904" s="2">
        <v>1410.2041686932928</v>
      </c>
      <c r="O5904" s="2">
        <v>475.44023204105076</v>
      </c>
      <c r="P5904" s="2">
        <v>0.12222907911211678</v>
      </c>
    </row>
    <row r="5905" spans="1:16" ht="15.75" customHeight="1" x14ac:dyDescent="0.35">
      <c r="A5905" s="3">
        <v>44681.833333333336</v>
      </c>
      <c r="B5905" s="2">
        <v>0.26241311090046499</v>
      </c>
      <c r="C5905" s="2">
        <v>1.4926686581873128</v>
      </c>
      <c r="D5905" s="2">
        <v>13.040928371461149</v>
      </c>
      <c r="E5905" s="2">
        <v>7.4968107897734626</v>
      </c>
      <c r="F5905" s="2">
        <v>365.72723197620513</v>
      </c>
      <c r="G5905" s="2">
        <v>58.67984941911709</v>
      </c>
      <c r="H5905" s="2">
        <v>1.44215</v>
      </c>
      <c r="I5905" s="2">
        <v>35.315650000000005</v>
      </c>
      <c r="J5905" s="2">
        <v>2.9084273714611495</v>
      </c>
      <c r="K5905" s="2">
        <v>2.8905565297107225</v>
      </c>
      <c r="L5905" s="2">
        <v>83.513506954816123</v>
      </c>
      <c r="M5905" s="2">
        <v>0.2244917398808865</v>
      </c>
      <c r="N5905" s="2">
        <v>1410.1307764844273</v>
      </c>
      <c r="O5905" s="2">
        <v>476.23430782025991</v>
      </c>
      <c r="P5905" s="2">
        <v>0.12190324405298725</v>
      </c>
    </row>
    <row r="5906" spans="1:16" ht="15.75" customHeight="1" x14ac:dyDescent="0.35">
      <c r="A5906" s="3">
        <v>44681.875</v>
      </c>
      <c r="B5906" s="2">
        <v>0.2625750690145523</v>
      </c>
      <c r="C5906" s="2">
        <v>1.4742118118758185</v>
      </c>
      <c r="D5906" s="2">
        <v>13.039532091195991</v>
      </c>
      <c r="E5906" s="2">
        <v>7.474463642427736</v>
      </c>
      <c r="F5906" s="2">
        <v>315.5235710870362</v>
      </c>
      <c r="G5906" s="2">
        <v>52.406595575749634</v>
      </c>
      <c r="H5906" s="2">
        <v>1.42425</v>
      </c>
      <c r="I5906" s="2">
        <v>37.163699999999999</v>
      </c>
      <c r="J5906" s="2">
        <v>2.9070310911959911</v>
      </c>
      <c r="K5906" s="2">
        <v>2.8891688288943422</v>
      </c>
      <c r="L5906" s="2">
        <v>72.014148045669586</v>
      </c>
      <c r="M5906" s="2">
        <v>0.22476384734975735</v>
      </c>
      <c r="N5906" s="2">
        <v>1410.0413227034221</v>
      </c>
      <c r="O5906" s="2">
        <v>476.83337212821846</v>
      </c>
      <c r="P5906" s="2">
        <v>0.12136779198658587</v>
      </c>
    </row>
    <row r="5907" spans="1:16" ht="15.75" customHeight="1" x14ac:dyDescent="0.35">
      <c r="A5907" s="3">
        <v>44681.916666666664</v>
      </c>
      <c r="B5907" s="2">
        <v>0.26221656450832581</v>
      </c>
      <c r="C5907" s="2">
        <v>1.4677537415029747</v>
      </c>
      <c r="D5907" s="2">
        <v>13.038765618676997</v>
      </c>
      <c r="E5907" s="2">
        <v>7.4733600795959774</v>
      </c>
      <c r="F5907" s="2">
        <v>280.16699413162831</v>
      </c>
      <c r="G5907" s="2">
        <v>39.10542852216895</v>
      </c>
      <c r="H5907" s="2">
        <v>1.42055</v>
      </c>
      <c r="I5907" s="2">
        <v>38.643250000000002</v>
      </c>
      <c r="J5907" s="2">
        <v>2.9062646186769978</v>
      </c>
      <c r="K5907" s="2">
        <v>2.8884070659683156</v>
      </c>
      <c r="L5907" s="2">
        <v>63.937829240028364</v>
      </c>
      <c r="M5907" s="2">
        <v>0.22448883679080311</v>
      </c>
      <c r="N5907" s="2">
        <v>1410.0095066870551</v>
      </c>
      <c r="O5907" s="2">
        <v>476.28904664245351</v>
      </c>
      <c r="P5907" s="2">
        <v>0.12087597126458149</v>
      </c>
    </row>
    <row r="5908" spans="1:16" ht="15.75" customHeight="1" x14ac:dyDescent="0.35">
      <c r="A5908" s="3">
        <v>44681.958333333336</v>
      </c>
      <c r="B5908" s="2">
        <v>0.26227308826241913</v>
      </c>
      <c r="C5908" s="2">
        <v>1.4636273948340204</v>
      </c>
      <c r="D5908" s="2">
        <v>13.035670071821727</v>
      </c>
      <c r="E5908" s="2">
        <v>7.4805332380030904</v>
      </c>
      <c r="F5908" s="2">
        <v>261.28573599921293</v>
      </c>
      <c r="G5908" s="2">
        <v>29.129848944901823</v>
      </c>
      <c r="H5908" s="2">
        <v>1.4282000000000001</v>
      </c>
      <c r="I5908" s="2">
        <v>39.50235</v>
      </c>
      <c r="J5908" s="2">
        <v>2.9031690718217273</v>
      </c>
      <c r="K5908" s="2">
        <v>2.885330539711092</v>
      </c>
      <c r="L5908" s="2">
        <v>59.641480452472805</v>
      </c>
      <c r="M5908" s="2">
        <v>0.22456781821849114</v>
      </c>
      <c r="N5908" s="2">
        <v>1409.9894810726494</v>
      </c>
      <c r="O5908" s="2">
        <v>476.459940616126</v>
      </c>
      <c r="P5908" s="2">
        <v>0.12075578041685731</v>
      </c>
    </row>
    <row r="5909" spans="1:16" ht="15.75" customHeight="1" x14ac:dyDescent="0.35">
      <c r="A5909" s="3">
        <v>44682</v>
      </c>
      <c r="B5909" s="2">
        <v>0.26234684740008918</v>
      </c>
      <c r="C5909" s="2">
        <v>1.4641311967685056</v>
      </c>
      <c r="D5909" s="2">
        <v>13.033974538243704</v>
      </c>
      <c r="E5909" s="2">
        <v>7.4590137627815238</v>
      </c>
      <c r="F5909" s="2">
        <v>256.00051219284836</v>
      </c>
      <c r="G5909" s="2">
        <v>27.252663341164407</v>
      </c>
      <c r="H5909" s="2">
        <v>1.42425</v>
      </c>
      <c r="I5909" s="2">
        <v>39.756399999999999</v>
      </c>
      <c r="J5909" s="2">
        <v>2.9014735382437049</v>
      </c>
      <c r="K5909" s="2">
        <v>2.8836454243448335</v>
      </c>
      <c r="L5909" s="2">
        <v>58.428731338043818</v>
      </c>
      <c r="M5909" s="2">
        <v>0.22463013169912896</v>
      </c>
      <c r="N5909" s="2">
        <v>1409.9919918279352</v>
      </c>
      <c r="O5909" s="2">
        <v>476.5856024007287</v>
      </c>
      <c r="P5909" s="2">
        <v>0.12081867521226286</v>
      </c>
    </row>
    <row r="5910" spans="1:16" ht="15.75" customHeight="1" x14ac:dyDescent="0.35">
      <c r="A5910" s="3">
        <v>44682.041666666664</v>
      </c>
      <c r="B5910" s="2">
        <v>0.26239293504399552</v>
      </c>
      <c r="C5910" s="2">
        <v>1.4644910546466576</v>
      </c>
      <c r="D5910" s="2">
        <v>13.031595124385237</v>
      </c>
      <c r="E5910" s="2">
        <v>7.4605311616753625</v>
      </c>
      <c r="F5910" s="2">
        <v>253.43374355619315</v>
      </c>
      <c r="G5910" s="2">
        <v>27.178735111653623</v>
      </c>
      <c r="H5910" s="2">
        <v>1.4148000000000001</v>
      </c>
      <c r="I5910" s="2">
        <v>39.885650000000005</v>
      </c>
      <c r="J5910" s="2">
        <v>2.8990941243852379</v>
      </c>
      <c r="K5910" s="2">
        <v>2.8812806308028098</v>
      </c>
      <c r="L5910" s="2">
        <v>57.827851656752301</v>
      </c>
      <c r="M5910" s="2">
        <v>0.22466876102722122</v>
      </c>
      <c r="N5910" s="2">
        <v>1409.9937591571327</v>
      </c>
      <c r="O5910" s="2">
        <v>476.66337319365169</v>
      </c>
      <c r="P5910" s="2">
        <v>0.12085292739720899</v>
      </c>
    </row>
    <row r="5911" spans="1:16" ht="15.75" customHeight="1" x14ac:dyDescent="0.35">
      <c r="A5911" s="3">
        <v>44682.083333333336</v>
      </c>
      <c r="B5911" s="2">
        <v>0.26223625645636411</v>
      </c>
      <c r="C5911" s="2">
        <v>1.4632003618913245</v>
      </c>
      <c r="D5911" s="2">
        <v>13.030515473637895</v>
      </c>
      <c r="E5911" s="2">
        <v>7.4624623966310537</v>
      </c>
      <c r="F5911" s="2">
        <v>252.05776574088372</v>
      </c>
      <c r="G5911" s="2">
        <v>25.712590463996094</v>
      </c>
      <c r="H5911" s="2">
        <v>1.4218000000000002</v>
      </c>
      <c r="I5911" s="2">
        <v>39.948750000000004</v>
      </c>
      <c r="J5911" s="2">
        <v>2.898014473637895</v>
      </c>
      <c r="K5911" s="2">
        <v>2.8802076139731092</v>
      </c>
      <c r="L5911" s="2">
        <v>57.524931040238165</v>
      </c>
      <c r="M5911" s="2">
        <v>0.2245379430791847</v>
      </c>
      <c r="N5911" s="2">
        <v>1409.9872821267063</v>
      </c>
      <c r="O5911" s="2">
        <v>476.40009053025398</v>
      </c>
      <c r="P5911" s="2">
        <v>0.12068799718076662</v>
      </c>
    </row>
    <row r="5912" spans="1:16" ht="15.75" customHeight="1" x14ac:dyDescent="0.35">
      <c r="A5912" s="3">
        <v>44682.125</v>
      </c>
      <c r="B5912" s="2">
        <v>0.26212530856049615</v>
      </c>
      <c r="C5912" s="2">
        <v>1.4636034042393931</v>
      </c>
      <c r="D5912" s="2">
        <v>13.029373108063245</v>
      </c>
      <c r="E5912" s="2">
        <v>7.4672904840206229</v>
      </c>
      <c r="F5912" s="2">
        <v>252.24050517412715</v>
      </c>
      <c r="G5912" s="2">
        <v>21.441904501616591</v>
      </c>
      <c r="H5912" s="2">
        <v>1.4176</v>
      </c>
      <c r="I5912" s="2">
        <v>39.942150000000005</v>
      </c>
      <c r="J5912" s="2">
        <v>2.8968721080632456</v>
      </c>
      <c r="K5912" s="2">
        <v>2.8790722676675693</v>
      </c>
      <c r="L5912" s="2">
        <v>57.559932532604584</v>
      </c>
      <c r="M5912" s="2">
        <v>0.22443619513285723</v>
      </c>
      <c r="N5912" s="2">
        <v>1409.989088226504</v>
      </c>
      <c r="O5912" s="2">
        <v>476.19187224673271</v>
      </c>
      <c r="P5912" s="2">
        <v>0.12061585709989231</v>
      </c>
    </row>
    <row r="5913" spans="1:16" ht="15.75" customHeight="1" x14ac:dyDescent="0.35">
      <c r="A5913" s="3">
        <v>44682.166666666664</v>
      </c>
      <c r="B5913" s="2">
        <v>0.26218281493937701</v>
      </c>
      <c r="C5913" s="2">
        <v>1.4558015357443423</v>
      </c>
      <c r="D5913" s="2">
        <v>13.026012711197179</v>
      </c>
      <c r="E5913" s="2">
        <v>7.4717047353481121</v>
      </c>
      <c r="F5913" s="2">
        <v>257.88781172555565</v>
      </c>
      <c r="G5913" s="2">
        <v>19.739780945360508</v>
      </c>
      <c r="H5913" s="2">
        <v>1.4176500000000001</v>
      </c>
      <c r="I5913" s="2">
        <v>39.669550000000001</v>
      </c>
      <c r="J5913" s="2">
        <v>2.8935117111971795</v>
      </c>
      <c r="K5913" s="2">
        <v>2.875732518771331</v>
      </c>
      <c r="L5913" s="2">
        <v>58.848741029065344</v>
      </c>
      <c r="M5913" s="2">
        <v>0.2245414923477411</v>
      </c>
      <c r="N5913" s="2">
        <v>1409.9511983600669</v>
      </c>
      <c r="O5913" s="2">
        <v>476.4253459056311</v>
      </c>
      <c r="P5913" s="2">
        <v>0.12036445154978992</v>
      </c>
    </row>
    <row r="5914" spans="1:16" ht="15.75" customHeight="1" x14ac:dyDescent="0.35">
      <c r="A5914" s="3">
        <v>44682.208333333336</v>
      </c>
      <c r="B5914" s="2">
        <v>0.26239474995499368</v>
      </c>
      <c r="C5914" s="2">
        <v>1.4577064433975124</v>
      </c>
      <c r="D5914" s="2">
        <v>13.024152724814151</v>
      </c>
      <c r="E5914" s="2">
        <v>7.4663248665426636</v>
      </c>
      <c r="F5914" s="2">
        <v>270.94114200562865</v>
      </c>
      <c r="G5914" s="2">
        <v>21.014895047962455</v>
      </c>
      <c r="H5914" s="2">
        <v>1.41055</v>
      </c>
      <c r="I5914" s="2">
        <v>39.063600000000001</v>
      </c>
      <c r="J5914" s="2">
        <v>2.8916517248141513</v>
      </c>
      <c r="K5914" s="2">
        <v>2.8738839610808795</v>
      </c>
      <c r="L5914" s="2">
        <v>61.815422412771298</v>
      </c>
      <c r="M5914" s="2">
        <v>0.22471740018033351</v>
      </c>
      <c r="N5914" s="2">
        <v>1409.9606825315898</v>
      </c>
      <c r="O5914" s="2">
        <v>476.77893383885379</v>
      </c>
      <c r="P5914" s="2">
        <v>0.12057674557979681</v>
      </c>
    </row>
    <row r="5915" spans="1:16" ht="15.75" customHeight="1" x14ac:dyDescent="0.35">
      <c r="A5915" s="3">
        <v>44682.25</v>
      </c>
      <c r="B5915" s="2">
        <v>0.26237417818583858</v>
      </c>
      <c r="C5915" s="2">
        <v>1.4655562308095114</v>
      </c>
      <c r="D5915" s="2">
        <v>13.023431628484282</v>
      </c>
      <c r="E5915" s="2">
        <v>7.4545995114540347</v>
      </c>
      <c r="F5915" s="2">
        <v>302.16764591868645</v>
      </c>
      <c r="G5915" s="2">
        <v>27.078784145354803</v>
      </c>
      <c r="H5915" s="2">
        <v>1.4196</v>
      </c>
      <c r="I5915" s="2">
        <v>37.704599999999999</v>
      </c>
      <c r="J5915" s="2">
        <v>2.8909306284842824</v>
      </c>
      <c r="K5915" s="2">
        <v>2.8731672955298309</v>
      </c>
      <c r="L5915" s="2">
        <v>68.956937945503071</v>
      </c>
      <c r="M5915" s="2">
        <v>0.2246446930380015</v>
      </c>
      <c r="N5915" s="2">
        <v>1409.9987850963587</v>
      </c>
      <c r="O5915" s="2">
        <v>476.61168037387398</v>
      </c>
      <c r="P5915" s="2">
        <v>0.12083587468703172</v>
      </c>
    </row>
    <row r="5916" spans="1:16" ht="15.75" customHeight="1" x14ac:dyDescent="0.35">
      <c r="A5916" s="3">
        <v>44682.291666666664</v>
      </c>
      <c r="B5916" s="2">
        <v>0.26211389147571362</v>
      </c>
      <c r="C5916" s="2">
        <v>1.4717648665003367</v>
      </c>
      <c r="D5916" s="2">
        <v>13.020305781212134</v>
      </c>
      <c r="E5916" s="2">
        <v>7.4642556862329457</v>
      </c>
      <c r="F5916" s="2">
        <v>342.07063427272254</v>
      </c>
      <c r="G5916" s="2">
        <v>37.683640812218073</v>
      </c>
      <c r="H5916" s="2">
        <v>1.4289000000000001</v>
      </c>
      <c r="I5916" s="2">
        <v>36.155149999999999</v>
      </c>
      <c r="J5916" s="2">
        <v>2.8878047812121341</v>
      </c>
      <c r="K5916" s="2">
        <v>2.8700606550367427</v>
      </c>
      <c r="L5916" s="2">
        <v>78.08296513859986</v>
      </c>
      <c r="M5916" s="2">
        <v>0.22436961784146237</v>
      </c>
      <c r="N5916" s="2">
        <v>1410.0285817388224</v>
      </c>
      <c r="O5916" s="2">
        <v>476.03629134501335</v>
      </c>
      <c r="P5916" s="2">
        <v>0.12084993072096495</v>
      </c>
    </row>
    <row r="5917" spans="1:16" ht="15.75" customHeight="1" x14ac:dyDescent="0.35">
      <c r="A5917" s="3">
        <v>44682.333333333336</v>
      </c>
      <c r="B5917" s="2">
        <v>0.26249127921305837</v>
      </c>
      <c r="C5917" s="2">
        <v>1.4766923174366298</v>
      </c>
      <c r="D5917" s="2">
        <v>13.016910671626638</v>
      </c>
      <c r="E5917" s="2">
        <v>7.4503232054805721</v>
      </c>
      <c r="F5917" s="2">
        <v>374.73975853157009</v>
      </c>
      <c r="G5917" s="2">
        <v>48.151286685108971</v>
      </c>
      <c r="H5917" s="2">
        <v>1.41055</v>
      </c>
      <c r="I5917" s="2">
        <v>35.030250000000002</v>
      </c>
      <c r="J5917" s="2">
        <v>2.8844096716266385</v>
      </c>
      <c r="K5917" s="2">
        <v>2.8666864067134958</v>
      </c>
      <c r="L5917" s="2">
        <v>85.49712727470417</v>
      </c>
      <c r="M5917" s="2">
        <v>0.22467206122387062</v>
      </c>
      <c r="N5917" s="2">
        <v>1410.0529194656447</v>
      </c>
      <c r="O5917" s="2">
        <v>476.64019211815076</v>
      </c>
      <c r="P5917" s="2">
        <v>0.12128035512728275</v>
      </c>
    </row>
    <row r="5918" spans="1:16" ht="15.75" customHeight="1" x14ac:dyDescent="0.35">
      <c r="A5918" s="3">
        <v>44682.375</v>
      </c>
      <c r="B5918" s="2">
        <v>0.26237599331701661</v>
      </c>
      <c r="C5918" s="2">
        <v>1.4933211229803192</v>
      </c>
      <c r="D5918" s="2">
        <v>13.017945475891844</v>
      </c>
      <c r="E5918" s="2">
        <v>7.4301831837985901</v>
      </c>
      <c r="F5918" s="2"/>
      <c r="G5918" s="2">
        <v>55.696697501897688</v>
      </c>
      <c r="H5918" s="2">
        <v>1.4343000000000001</v>
      </c>
      <c r="I5918" s="2">
        <v>33.27075</v>
      </c>
      <c r="J5918" s="2">
        <v>2.8854444758918447</v>
      </c>
      <c r="K5918" s="2">
        <v>2.8677148526204199</v>
      </c>
      <c r="L5918" s="2">
        <v>98.490654420850035</v>
      </c>
      <c r="M5918" s="2">
        <v>0.22445425648367934</v>
      </c>
      <c r="N5918" s="2">
        <v>1410.1335441053432</v>
      </c>
      <c r="O5918" s="2">
        <v>476.15617426484812</v>
      </c>
      <c r="P5918" s="2">
        <v>0.12178350605336163</v>
      </c>
    </row>
    <row r="5919" spans="1:16" ht="15.75" customHeight="1" x14ac:dyDescent="0.35">
      <c r="A5919" s="3">
        <v>44682.416666666664</v>
      </c>
      <c r="B5919" s="2">
        <v>0.26205149110645504</v>
      </c>
      <c r="C5919" s="2">
        <v>1.4978787325558756</v>
      </c>
      <c r="D5919" s="2">
        <v>13.014843482389324</v>
      </c>
      <c r="E5919" s="2">
        <v>7.453358003268022</v>
      </c>
      <c r="F5919" s="2"/>
      <c r="G5919" s="2">
        <v>62.616379784107266</v>
      </c>
      <c r="H5919" s="2">
        <v>1.44485</v>
      </c>
      <c r="I5919" s="2">
        <v>32.727550000000001</v>
      </c>
      <c r="J5919" s="2">
        <v>2.8823424823893244</v>
      </c>
      <c r="K5919" s="2">
        <v>2.8646319193273921</v>
      </c>
      <c r="L5919" s="2">
        <v>102.89867536640017</v>
      </c>
      <c r="M5919" s="2">
        <v>0.22413363624119853</v>
      </c>
      <c r="N5919" s="2">
        <v>1410.1552296696641</v>
      </c>
      <c r="O5919" s="2">
        <v>475.49213713974586</v>
      </c>
      <c r="P5919" s="2">
        <v>0.12169095737851876</v>
      </c>
    </row>
    <row r="5920" spans="1:16" ht="15.75" customHeight="1" x14ac:dyDescent="0.35">
      <c r="A5920" s="3">
        <v>44682.458333333336</v>
      </c>
      <c r="B5920" s="2">
        <v>0.26252062248129582</v>
      </c>
      <c r="C5920" s="2">
        <v>1.505137149088398</v>
      </c>
      <c r="D5920" s="2">
        <v>13.012570978558758</v>
      </c>
      <c r="E5920" s="2">
        <v>7.4686699375604348</v>
      </c>
      <c r="F5920" s="2"/>
      <c r="G5920" s="2">
        <v>68.477409819722197</v>
      </c>
      <c r="H5920" s="2">
        <v>1.4546000000000001</v>
      </c>
      <c r="I5920" s="2">
        <v>32.731650000000002</v>
      </c>
      <c r="J5920" s="2">
        <v>2.8800699785587582</v>
      </c>
      <c r="K5920" s="2">
        <v>2.8623733789042438</v>
      </c>
      <c r="L5920" s="2">
        <v>102.84914354996678</v>
      </c>
      <c r="M5920" s="2">
        <v>0.22450146096896936</v>
      </c>
      <c r="N5920" s="2">
        <v>1410.1909947052336</v>
      </c>
      <c r="O5920" s="2">
        <v>476.22355060216705</v>
      </c>
      <c r="P5920" s="2">
        <v>0.12227196432434084</v>
      </c>
    </row>
    <row r="5921" spans="1:16" ht="15.75" customHeight="1" x14ac:dyDescent="0.35">
      <c r="A5921" s="3">
        <v>44682.5</v>
      </c>
      <c r="B5921" s="2">
        <v>0.26281100842902211</v>
      </c>
      <c r="C5921" s="2">
        <v>1.5245462356675716</v>
      </c>
      <c r="D5921" s="2">
        <v>13.010204402193418</v>
      </c>
      <c r="E5921" s="2">
        <v>7.4103190528248888</v>
      </c>
      <c r="F5921" s="2"/>
      <c r="G5921" s="2">
        <v>72.170864166080719</v>
      </c>
      <c r="H5921" s="2">
        <v>1.45475</v>
      </c>
      <c r="I5921" s="2">
        <v>31.935950000000002</v>
      </c>
      <c r="J5921" s="2">
        <v>2.8777034021934185</v>
      </c>
      <c r="K5921" s="2">
        <v>2.8600213439753279</v>
      </c>
      <c r="L5921" s="2"/>
      <c r="M5921" s="2">
        <v>0.224625895726726</v>
      </c>
      <c r="N5921" s="2">
        <v>1410.2854926686787</v>
      </c>
      <c r="O5921" s="2">
        <v>476.42985177277677</v>
      </c>
      <c r="P5921" s="2">
        <v>0.12313977223902839</v>
      </c>
    </row>
    <row r="5922" spans="1:16" ht="15.75" customHeight="1" x14ac:dyDescent="0.35">
      <c r="A5922" s="3">
        <v>44682.541666666664</v>
      </c>
      <c r="B5922" s="2">
        <v>0.26271561569857865</v>
      </c>
      <c r="C5922" s="2">
        <v>1.5358666931654739</v>
      </c>
      <c r="D5922" s="2">
        <v>13.006860591734737</v>
      </c>
      <c r="E5922" s="2">
        <v>7.4477022437547475</v>
      </c>
      <c r="F5922" s="2"/>
      <c r="G5922" s="2">
        <v>75.289452599763536</v>
      </c>
      <c r="H5922" s="2">
        <v>1.4490500000000002</v>
      </c>
      <c r="I5922" s="2">
        <v>31.867100000000001</v>
      </c>
      <c r="J5922" s="2">
        <v>2.8743595917347378</v>
      </c>
      <c r="K5922" s="2">
        <v>2.8566980795712391</v>
      </c>
      <c r="L5922" s="2"/>
      <c r="M5922" s="2">
        <v>0.22446276549059357</v>
      </c>
      <c r="N5922" s="2">
        <v>1410.3402392201415</v>
      </c>
      <c r="O5922" s="2">
        <v>476.07027161365301</v>
      </c>
      <c r="P5922" s="2">
        <v>0.12344102879092134</v>
      </c>
    </row>
    <row r="5923" spans="1:16" ht="15.75" customHeight="1" x14ac:dyDescent="0.35">
      <c r="A5923" s="3">
        <v>44682.583333333336</v>
      </c>
      <c r="B5923" s="2">
        <v>0.26267778429868732</v>
      </c>
      <c r="C5923" s="2">
        <v>1.5391763894621135</v>
      </c>
      <c r="D5923" s="2">
        <v>13.005818452119257</v>
      </c>
      <c r="E5923" s="2">
        <v>7.4726703528260714</v>
      </c>
      <c r="F5923" s="2"/>
      <c r="G5923" s="2">
        <v>76.21976543992696</v>
      </c>
      <c r="H5923" s="2">
        <v>1.4636500000000001</v>
      </c>
      <c r="I5923" s="2">
        <v>31.810300000000002</v>
      </c>
      <c r="J5923" s="2">
        <v>2.8733174521192577</v>
      </c>
      <c r="K5923" s="2">
        <v>2.8556623433861259</v>
      </c>
      <c r="L5923" s="2"/>
      <c r="M5923" s="2">
        <v>0.22440624614624952</v>
      </c>
      <c r="N5923" s="2">
        <v>1410.3562294455528</v>
      </c>
      <c r="O5923" s="2">
        <v>475.94718256791356</v>
      </c>
      <c r="P5923" s="2">
        <v>0.12352117625414394</v>
      </c>
    </row>
    <row r="5924" spans="1:16" ht="15.75" customHeight="1" x14ac:dyDescent="0.35">
      <c r="A5924" s="3">
        <v>44682.625</v>
      </c>
      <c r="B5924" s="2">
        <v>0.26231984633908945</v>
      </c>
      <c r="C5924" s="2">
        <v>1.5305998672517944</v>
      </c>
      <c r="D5924" s="2">
        <v>13.003497479973881</v>
      </c>
      <c r="E5924" s="2">
        <v>7.3885236868952688</v>
      </c>
      <c r="F5924" s="2"/>
      <c r="G5924" s="2">
        <v>76.293693669437744</v>
      </c>
      <c r="H5924" s="2">
        <v>1.4505000000000001</v>
      </c>
      <c r="I5924" s="2">
        <v>31.581850000000003</v>
      </c>
      <c r="J5924" s="2">
        <v>2.870996479973881</v>
      </c>
      <c r="K5924" s="2">
        <v>2.8533556324618901</v>
      </c>
      <c r="L5924" s="2"/>
      <c r="M5924" s="2">
        <v>0.22414689294316759</v>
      </c>
      <c r="N5924" s="2">
        <v>1410.3141625860551</v>
      </c>
      <c r="O5924" s="2">
        <v>475.43978262800209</v>
      </c>
      <c r="P5924" s="2">
        <v>0.12295725713988759</v>
      </c>
    </row>
    <row r="5925" spans="1:16" ht="15.75" customHeight="1" x14ac:dyDescent="0.35">
      <c r="A5925" s="3">
        <v>44682.666666666664</v>
      </c>
      <c r="B5925" s="2">
        <v>0.26242540758470728</v>
      </c>
      <c r="C5925" s="2">
        <v>1.515796507068444</v>
      </c>
      <c r="D5925" s="2">
        <v>13.00222283464892</v>
      </c>
      <c r="E5925" s="2">
        <v>7.443425937781285</v>
      </c>
      <c r="F5925" s="2"/>
      <c r="G5925" s="2">
        <v>74.310051415204725</v>
      </c>
      <c r="H5925" s="2">
        <v>1.44615</v>
      </c>
      <c r="I5925" s="2">
        <v>31.960500000000003</v>
      </c>
      <c r="J5925" s="2">
        <v>2.8697218346489208</v>
      </c>
      <c r="K5925" s="2">
        <v>2.8520888191994094</v>
      </c>
      <c r="L5925" s="2"/>
      <c r="M5925" s="2">
        <v>0.22434305172937755</v>
      </c>
      <c r="N5925" s="2">
        <v>1410.2424500785253</v>
      </c>
      <c r="O5925" s="2">
        <v>475.8750307367194</v>
      </c>
      <c r="P5925" s="2">
        <v>0.12251912892043038</v>
      </c>
    </row>
    <row r="5926" spans="1:16" ht="15.75" customHeight="1" x14ac:dyDescent="0.35">
      <c r="A5926" s="3">
        <v>44682.708333333336</v>
      </c>
      <c r="B5926" s="2">
        <v>0.26268739795093093</v>
      </c>
      <c r="C5926" s="2">
        <v>1.5032182232705509</v>
      </c>
      <c r="D5926" s="2">
        <v>13.000013669337644</v>
      </c>
      <c r="E5926" s="2">
        <v>7.442322374949299</v>
      </c>
      <c r="F5926" s="2"/>
      <c r="G5926" s="2">
        <v>71.649226578652815</v>
      </c>
      <c r="H5926" s="2">
        <v>1.4411</v>
      </c>
      <c r="I5926" s="2">
        <v>32.335500000000003</v>
      </c>
      <c r="J5926" s="2">
        <v>2.8675126693376445</v>
      </c>
      <c r="K5926" s="2">
        <v>2.8498932281118066</v>
      </c>
      <c r="L5926" s="2"/>
      <c r="M5926" s="2">
        <v>0.22466336466965239</v>
      </c>
      <c r="N5926" s="2">
        <v>1410.1816882850744</v>
      </c>
      <c r="O5926" s="2">
        <v>476.5577810484989</v>
      </c>
      <c r="P5926" s="2">
        <v>0.12226340680638259</v>
      </c>
    </row>
    <row r="5927" spans="1:16" ht="15.75" customHeight="1" x14ac:dyDescent="0.35">
      <c r="A5927" s="3">
        <v>44682.75</v>
      </c>
      <c r="B5927" s="2">
        <v>0.26305941587510595</v>
      </c>
      <c r="C5927" s="2">
        <v>1.4936809373730853</v>
      </c>
      <c r="D5927" s="2">
        <v>12.99665859754545</v>
      </c>
      <c r="E5927" s="2">
        <v>7.4489437519405328</v>
      </c>
      <c r="F5927" s="2"/>
      <c r="G5927" s="2">
        <v>67.760010280549068</v>
      </c>
      <c r="H5927" s="2">
        <v>1.4311500000000001</v>
      </c>
      <c r="I5927" s="2">
        <v>32.711649999999999</v>
      </c>
      <c r="J5927" s="2">
        <v>2.8641575975454501</v>
      </c>
      <c r="K5927" s="2">
        <v>2.8465587715695055</v>
      </c>
      <c r="L5927" s="2">
        <v>103.05269037055903</v>
      </c>
      <c r="M5927" s="2">
        <v>0.22506092654088081</v>
      </c>
      <c r="N5927" s="2">
        <v>1410.135788739942</v>
      </c>
      <c r="O5927" s="2">
        <v>477.39048422303</v>
      </c>
      <c r="P5927" s="2">
        <v>0.12218529119718369</v>
      </c>
    </row>
    <row r="5928" spans="1:16" ht="15.75" customHeight="1" x14ac:dyDescent="0.35">
      <c r="A5928" s="3">
        <v>44682.791666666664</v>
      </c>
      <c r="B5928" s="2">
        <v>0.26262897763141474</v>
      </c>
      <c r="C5928" s="2">
        <v>1.4798924678067351</v>
      </c>
      <c r="D5928" s="2">
        <v>12.99467594739501</v>
      </c>
      <c r="E5928" s="2">
        <v>7.4581860906575912</v>
      </c>
      <c r="F5928" s="2">
        <v>398.32368593233849</v>
      </c>
      <c r="G5928" s="2">
        <v>63.185922864257918</v>
      </c>
      <c r="H5928" s="2">
        <v>1.41805</v>
      </c>
      <c r="I5928" s="2">
        <v>34.268100000000004</v>
      </c>
      <c r="J5928" s="2">
        <v>2.86217494739501</v>
      </c>
      <c r="K5928" s="2">
        <v>2.8445883038195729</v>
      </c>
      <c r="L5928" s="2">
        <v>90.89666826875289</v>
      </c>
      <c r="M5928" s="2">
        <v>0.22477277987690766</v>
      </c>
      <c r="N5928" s="2">
        <v>1410.0682845907984</v>
      </c>
      <c r="O5928" s="2">
        <v>476.83729303273276</v>
      </c>
      <c r="P5928" s="2">
        <v>0.12138091967801756</v>
      </c>
    </row>
    <row r="5929" spans="1:16" ht="15.75" customHeight="1" x14ac:dyDescent="0.35">
      <c r="A5929" s="3">
        <v>44682.833333333336</v>
      </c>
      <c r="B5929" s="2">
        <v>0.26280099625091652</v>
      </c>
      <c r="C5929" s="2">
        <v>1.4583542045180593</v>
      </c>
      <c r="D5929" s="2">
        <v>12.99294351812388</v>
      </c>
      <c r="E5929" s="2">
        <v>7.4521164950822367</v>
      </c>
      <c r="F5929" s="2">
        <v>357.24664990796833</v>
      </c>
      <c r="G5929" s="2">
        <v>57.171122111260956</v>
      </c>
      <c r="H5929" s="2">
        <v>1.40605</v>
      </c>
      <c r="I5929" s="2">
        <v>35.627299999999998</v>
      </c>
      <c r="J5929" s="2">
        <v>2.8604425181238806</v>
      </c>
      <c r="K5929" s="2">
        <v>2.8428665194659173</v>
      </c>
      <c r="L5929" s="2">
        <v>81.496176515244329</v>
      </c>
      <c r="M5929" s="2">
        <v>0.22507550904353257</v>
      </c>
      <c r="N5929" s="2">
        <v>1409.9638398534041</v>
      </c>
      <c r="O5929" s="2">
        <v>477.50635797664535</v>
      </c>
      <c r="P5929" s="2">
        <v>0.12073815689188905</v>
      </c>
    </row>
    <row r="5930" spans="1:16" ht="15.75" customHeight="1" x14ac:dyDescent="0.35">
      <c r="A5930" s="3">
        <v>44682.875</v>
      </c>
      <c r="B5930" s="2">
        <v>0.26293564503676475</v>
      </c>
      <c r="C5930" s="2">
        <v>1.4383975590777709</v>
      </c>
      <c r="D5930" s="2">
        <v>12.992707079690767</v>
      </c>
      <c r="E5930" s="2">
        <v>7.4478401891087742</v>
      </c>
      <c r="F5930" s="2">
        <v>316.31918502192275</v>
      </c>
      <c r="G5930" s="2">
        <v>50.514032900273378</v>
      </c>
      <c r="H5930" s="2">
        <v>1.40405</v>
      </c>
      <c r="I5930" s="2">
        <v>37.143500000000003</v>
      </c>
      <c r="J5930" s="2">
        <v>2.8602060796907676</v>
      </c>
      <c r="K5930" s="2">
        <v>2.8426315338295502</v>
      </c>
      <c r="L5930" s="2">
        <v>72.155829252731536</v>
      </c>
      <c r="M5930" s="2">
        <v>0.22533426260896075</v>
      </c>
      <c r="N5930" s="2">
        <v>1409.8670096621215</v>
      </c>
      <c r="O5930" s="2">
        <v>478.08220527160518</v>
      </c>
      <c r="P5930" s="2">
        <v>0.12012463265011775</v>
      </c>
    </row>
    <row r="5931" spans="1:16" ht="15.75" customHeight="1" x14ac:dyDescent="0.35">
      <c r="A5931" s="3">
        <v>44682.916666666664</v>
      </c>
      <c r="B5931" s="2">
        <v>0.26318628584846637</v>
      </c>
      <c r="C5931" s="2">
        <v>1.4337236530754467</v>
      </c>
      <c r="D5931" s="2">
        <v>12.988964791947607</v>
      </c>
      <c r="E5931" s="2">
        <v>7.4711529539322328</v>
      </c>
      <c r="F5931" s="2">
        <v>287.50817961013911</v>
      </c>
      <c r="G5931" s="2">
        <v>43.882966426073835</v>
      </c>
      <c r="H5931" s="2">
        <v>1.3873500000000001</v>
      </c>
      <c r="I5931" s="2">
        <v>38.340600000000002</v>
      </c>
      <c r="J5931" s="2">
        <v>2.8564637919476077</v>
      </c>
      <c r="K5931" s="2">
        <v>2.8389122405859952</v>
      </c>
      <c r="L5931" s="2">
        <v>65.553648002471817</v>
      </c>
      <c r="M5931" s="2">
        <v>0.22559058118579436</v>
      </c>
      <c r="N5931" s="2">
        <v>1409.8445340577719</v>
      </c>
      <c r="O5931" s="2">
        <v>478.6156389585874</v>
      </c>
      <c r="P5931" s="2">
        <v>0.12012090777636786</v>
      </c>
    </row>
    <row r="5932" spans="1:16" ht="15.75" customHeight="1" x14ac:dyDescent="0.35">
      <c r="A5932" s="3">
        <v>44682.958333333336</v>
      </c>
      <c r="B5932" s="2">
        <v>0.26311287368036435</v>
      </c>
      <c r="C5932" s="2">
        <v>1.4319241268199789</v>
      </c>
      <c r="D5932" s="2">
        <v>12.986961291066036</v>
      </c>
      <c r="E5932" s="2">
        <v>7.4536338939760753</v>
      </c>
      <c r="F5932" s="2">
        <v>273.7377781307498</v>
      </c>
      <c r="G5932" s="2">
        <v>39.59039770776053</v>
      </c>
      <c r="H5932" s="2">
        <v>1.39025</v>
      </c>
      <c r="I5932" s="2">
        <v>38.947700000000005</v>
      </c>
      <c r="J5932" s="2">
        <v>2.8544602910660366</v>
      </c>
      <c r="K5932" s="2">
        <v>2.8369210502223186</v>
      </c>
      <c r="L5932" s="2">
        <v>62.418880280940158</v>
      </c>
      <c r="M5932" s="2">
        <v>0.22553755289505598</v>
      </c>
      <c r="N5932" s="2">
        <v>1409.8356651994211</v>
      </c>
      <c r="O5932" s="2">
        <v>478.51205236049822</v>
      </c>
      <c r="P5932" s="2">
        <v>0.11999289497498467</v>
      </c>
    </row>
    <row r="5933" spans="1:16" ht="15.75" customHeight="1" x14ac:dyDescent="0.35">
      <c r="A5933" s="3">
        <v>44683</v>
      </c>
      <c r="B5933" s="2">
        <v>0.26308439900597197</v>
      </c>
      <c r="C5933" s="2">
        <v>1.4347841675113386</v>
      </c>
      <c r="D5933" s="2">
        <v>12.987056611554268</v>
      </c>
      <c r="E5933" s="2">
        <v>7.4562548557018999</v>
      </c>
      <c r="F5933" s="2">
        <v>263.38568946471224</v>
      </c>
      <c r="G5933" s="2">
        <v>36.257713121413872</v>
      </c>
      <c r="H5933" s="2">
        <v>1.3990500000000001</v>
      </c>
      <c r="I5933" s="2">
        <v>39.419550000000001</v>
      </c>
      <c r="J5933" s="2">
        <v>2.8545556115542681</v>
      </c>
      <c r="K5933" s="2">
        <v>2.8370157850134898</v>
      </c>
      <c r="L5933" s="2">
        <v>60.072908823159878</v>
      </c>
      <c r="M5933" s="2">
        <v>0.22549223026430928</v>
      </c>
      <c r="N5933" s="2">
        <v>1409.8495368041658</v>
      </c>
      <c r="O5933" s="2">
        <v>478.41272624469389</v>
      </c>
      <c r="P5933" s="2">
        <v>0.12007515383015743</v>
      </c>
    </row>
    <row r="5934" spans="1:16" ht="15.75" customHeight="1" x14ac:dyDescent="0.35">
      <c r="A5934" s="3">
        <v>44683.041666666664</v>
      </c>
      <c r="B5934" s="2">
        <v>0.26331697859038566</v>
      </c>
      <c r="C5934" s="2">
        <v>1.428564974722633</v>
      </c>
      <c r="D5934" s="2">
        <v>12.989272471084041</v>
      </c>
      <c r="E5934" s="2">
        <v>7.4130779599045127</v>
      </c>
      <c r="F5934" s="2">
        <v>263.65254489442128</v>
      </c>
      <c r="G5934" s="2">
        <v>32.606841435253045</v>
      </c>
      <c r="H5934" s="2">
        <v>1.377</v>
      </c>
      <c r="I5934" s="2">
        <v>39.419250000000005</v>
      </c>
      <c r="J5934" s="2">
        <v>2.8567714710840413</v>
      </c>
      <c r="K5934" s="2">
        <v>2.8392180291869415</v>
      </c>
      <c r="L5934" s="2">
        <v>60.097319753711659</v>
      </c>
      <c r="M5934" s="2">
        <v>0.22574320951310825</v>
      </c>
      <c r="N5934" s="2">
        <v>1409.819616131512</v>
      </c>
      <c r="O5934" s="2">
        <v>478.93914744138675</v>
      </c>
      <c r="P5934" s="2">
        <v>0.12003252406066167</v>
      </c>
    </row>
    <row r="5935" spans="1:16" ht="15.75" customHeight="1" x14ac:dyDescent="0.35">
      <c r="A5935" s="3">
        <v>44683.083333333336</v>
      </c>
      <c r="B5935" s="2">
        <v>0.26337431576202214</v>
      </c>
      <c r="C5935" s="2">
        <v>1.4213954255315002</v>
      </c>
      <c r="D5935" s="2">
        <v>12.986946795781755</v>
      </c>
      <c r="E5935" s="2">
        <v>7.4545995114540347</v>
      </c>
      <c r="F5935" s="2">
        <v>268.04646878098191</v>
      </c>
      <c r="G5935" s="2">
        <v>29.756168905317281</v>
      </c>
      <c r="H5935" s="2">
        <v>1.37765</v>
      </c>
      <c r="I5935" s="2">
        <v>39.214649999999999</v>
      </c>
      <c r="J5935" s="2">
        <v>2.8544457957817553</v>
      </c>
      <c r="K5935" s="2">
        <v>2.83690664400436</v>
      </c>
      <c r="L5935" s="2">
        <v>61.100014413649546</v>
      </c>
      <c r="M5935" s="2">
        <v>0.22584438299983331</v>
      </c>
      <c r="N5935" s="2">
        <v>1409.7847868735321</v>
      </c>
      <c r="O5935" s="2">
        <v>479.16281143056841</v>
      </c>
      <c r="P5935" s="2">
        <v>0.11980464667840351</v>
      </c>
    </row>
    <row r="5936" spans="1:16" ht="15.75" customHeight="1" x14ac:dyDescent="0.35">
      <c r="A5936" s="3">
        <v>44683.125</v>
      </c>
      <c r="B5936" s="2">
        <v>0.26340367056413344</v>
      </c>
      <c r="C5936" s="2">
        <v>1.4152430693006863</v>
      </c>
      <c r="D5936" s="2">
        <v>12.986900515059084</v>
      </c>
      <c r="E5936" s="2">
        <v>7.444115664551191</v>
      </c>
      <c r="F5936" s="2">
        <v>266.64581953243311</v>
      </c>
      <c r="G5936" s="2">
        <v>27.94463156938491</v>
      </c>
      <c r="H5936" s="2">
        <v>1.37605</v>
      </c>
      <c r="I5936" s="2">
        <v>39.280250000000002</v>
      </c>
      <c r="J5936" s="2">
        <v>2.8543995150590842</v>
      </c>
      <c r="K5936" s="2">
        <v>2.836860647653745</v>
      </c>
      <c r="L5936" s="2">
        <v>60.778088779290954</v>
      </c>
      <c r="M5936" s="2">
        <v>0.22591349283961645</v>
      </c>
      <c r="N5936" s="2">
        <v>1409.7549005260844</v>
      </c>
      <c r="O5936" s="2">
        <v>479.31871474792575</v>
      </c>
      <c r="P5936" s="2">
        <v>0.11960376990884924</v>
      </c>
    </row>
    <row r="5937" spans="1:16" ht="15.75" customHeight="1" x14ac:dyDescent="0.35">
      <c r="A5937" s="3">
        <v>44683.166666666664</v>
      </c>
      <c r="B5937" s="2">
        <v>0.26355257150856309</v>
      </c>
      <c r="C5937" s="2">
        <v>1.4110774206363317</v>
      </c>
      <c r="D5937" s="2">
        <v>12.985409888115246</v>
      </c>
      <c r="E5937" s="2">
        <v>7.4569445824718059</v>
      </c>
      <c r="F5937" s="2">
        <v>271.42642309058215</v>
      </c>
      <c r="G5937" s="2">
        <v>26.862322289347503</v>
      </c>
      <c r="H5937" s="2">
        <v>1.3781000000000001</v>
      </c>
      <c r="I5937" s="2">
        <v>39.0593</v>
      </c>
      <c r="J5937" s="2">
        <v>2.8529088881152465</v>
      </c>
      <c r="K5937" s="2">
        <v>2.8353791798721693</v>
      </c>
      <c r="L5937" s="2">
        <v>61.871325766695762</v>
      </c>
      <c r="M5937" s="2">
        <v>0.22607561558550496</v>
      </c>
      <c r="N5937" s="2">
        <v>1409.7347967018743</v>
      </c>
      <c r="O5937" s="2">
        <v>479.65913483898362</v>
      </c>
      <c r="P5937" s="2">
        <v>0.11955404728496433</v>
      </c>
    </row>
    <row r="5938" spans="1:16" ht="15.75" customHeight="1" x14ac:dyDescent="0.35">
      <c r="A5938" s="3">
        <v>44683.208333333336</v>
      </c>
      <c r="B5938" s="2">
        <v>0.26376499565552131</v>
      </c>
      <c r="C5938" s="2">
        <v>1.411154207450636</v>
      </c>
      <c r="D5938" s="2">
        <v>12.980906681406411</v>
      </c>
      <c r="E5938" s="2">
        <v>7.4507370415424248</v>
      </c>
      <c r="F5938" s="2">
        <v>288.9352868943916</v>
      </c>
      <c r="G5938" s="2">
        <v>28.232064525723217</v>
      </c>
      <c r="H5938" s="2">
        <v>1.369</v>
      </c>
      <c r="I5938" s="2">
        <v>38.289250000000003</v>
      </c>
      <c r="J5938" s="2">
        <v>2.8484056814064118</v>
      </c>
      <c r="K5938" s="2">
        <v>2.8309036431320784</v>
      </c>
      <c r="L5938" s="2">
        <v>65.846003881664132</v>
      </c>
      <c r="M5938" s="2">
        <v>0.22626494707877703</v>
      </c>
      <c r="N5938" s="2">
        <v>1409.7353585205949</v>
      </c>
      <c r="O5938" s="2">
        <v>480.04445985584294</v>
      </c>
      <c r="P5938" s="2">
        <v>0.11968891897538469</v>
      </c>
    </row>
    <row r="5939" spans="1:16" ht="15.75" customHeight="1" x14ac:dyDescent="0.35">
      <c r="A5939" s="3">
        <v>44683.25</v>
      </c>
      <c r="B5939" s="2">
        <v>0.2635715340402956</v>
      </c>
      <c r="C5939" s="2">
        <v>1.4092489272489956</v>
      </c>
      <c r="D5939" s="2">
        <v>12.983311046276661</v>
      </c>
      <c r="E5939" s="2">
        <v>7.4329420908784414</v>
      </c>
      <c r="F5939" s="2">
        <v>324.99772350684225</v>
      </c>
      <c r="G5939" s="2">
        <v>35.662738730311503</v>
      </c>
      <c r="H5939" s="2">
        <v>1.37005</v>
      </c>
      <c r="I5939" s="2">
        <v>36.825200000000002</v>
      </c>
      <c r="J5939" s="2">
        <v>2.8508100462766617</v>
      </c>
      <c r="K5939" s="2">
        <v>2.8332932343743096</v>
      </c>
      <c r="L5939" s="2">
        <v>74.066404896410106</v>
      </c>
      <c r="M5939" s="2">
        <v>0.22610533203177308</v>
      </c>
      <c r="N5939" s="2">
        <v>1409.7258929704333</v>
      </c>
      <c r="O5939" s="2">
        <v>479.72414534568929</v>
      </c>
      <c r="P5939" s="2">
        <v>0.11949107499413003</v>
      </c>
    </row>
    <row r="5940" spans="1:16" ht="15.75" customHeight="1" x14ac:dyDescent="0.35">
      <c r="A5940" s="3">
        <v>44683.291666666664</v>
      </c>
      <c r="B5940" s="2">
        <v>0.26389964055254056</v>
      </c>
      <c r="C5940" s="2">
        <v>1.4257624457917473</v>
      </c>
      <c r="D5940" s="2">
        <v>12.982745175257463</v>
      </c>
      <c r="E5940" s="2">
        <v>7.443425937781285</v>
      </c>
      <c r="F5940" s="2">
        <v>373.55137716844501</v>
      </c>
      <c r="G5940" s="2">
        <v>46.487605808198168</v>
      </c>
      <c r="H5940" s="2">
        <v>1.3745000000000001</v>
      </c>
      <c r="I5940" s="2">
        <v>35.089300000000001</v>
      </c>
      <c r="J5940" s="2">
        <v>2.8502441752574637</v>
      </c>
      <c r="K5940" s="2">
        <v>2.832730840351489</v>
      </c>
      <c r="L5940" s="2">
        <v>85.142251206697949</v>
      </c>
      <c r="M5940" s="2">
        <v>0.22628324001095201</v>
      </c>
      <c r="N5940" s="2">
        <v>1409.8065952236352</v>
      </c>
      <c r="O5940" s="2">
        <v>480.04568228603517</v>
      </c>
      <c r="P5940" s="2">
        <v>0.12032318489809768</v>
      </c>
    </row>
    <row r="5941" spans="1:16" ht="15.75" customHeight="1" x14ac:dyDescent="0.35">
      <c r="A5941" s="3">
        <v>44683.333333333336</v>
      </c>
      <c r="B5941" s="2">
        <v>0.26416469513810975</v>
      </c>
      <c r="C5941" s="2">
        <v>1.4362717589884255</v>
      </c>
      <c r="D5941" s="2">
        <v>12.983313294527099</v>
      </c>
      <c r="E5941" s="2">
        <v>7.4598414349054565</v>
      </c>
      <c r="F5941" s="2"/>
      <c r="G5941" s="2">
        <v>54.045436567545039</v>
      </c>
      <c r="H5941" s="2">
        <v>1.3889500000000001</v>
      </c>
      <c r="I5941" s="2">
        <v>33.902650000000001</v>
      </c>
      <c r="J5941" s="2">
        <v>2.8508122945270991</v>
      </c>
      <c r="K5941" s="2">
        <v>2.8332954688103644</v>
      </c>
      <c r="L5941" s="2">
        <v>93.658591997972309</v>
      </c>
      <c r="M5941" s="2">
        <v>0.22644658375549739</v>
      </c>
      <c r="N5941" s="2">
        <v>1409.8580209568481</v>
      </c>
      <c r="O5941" s="2">
        <v>480.35239410601429</v>
      </c>
      <c r="P5941" s="2">
        <v>0.12089579208316081</v>
      </c>
    </row>
    <row r="5942" spans="1:16" ht="15.75" customHeight="1" x14ac:dyDescent="0.35">
      <c r="A5942" s="3">
        <v>44683.375</v>
      </c>
      <c r="B5942" s="2">
        <v>0.2642328270553656</v>
      </c>
      <c r="C5942" s="2">
        <v>1.4578263992925145</v>
      </c>
      <c r="D5942" s="2">
        <v>12.979765159615775</v>
      </c>
      <c r="E5942" s="2">
        <v>7.4674284293746496</v>
      </c>
      <c r="F5942" s="2"/>
      <c r="G5942" s="2">
        <v>60.750431271254456</v>
      </c>
      <c r="H5942" s="2">
        <v>1.3967500000000002</v>
      </c>
      <c r="I5942" s="2">
        <v>32.897350000000003</v>
      </c>
      <c r="J5942" s="2">
        <v>2.8472641596157757</v>
      </c>
      <c r="K5942" s="2">
        <v>2.8297691354259182</v>
      </c>
      <c r="L5942" s="2">
        <v>101.57037855486728</v>
      </c>
      <c r="M5942" s="2">
        <v>0.22635691054745166</v>
      </c>
      <c r="N5942" s="2">
        <v>1409.9628065126906</v>
      </c>
      <c r="O5942" s="2">
        <v>480.11677442682753</v>
      </c>
      <c r="P5942" s="2">
        <v>0.12169438705564062</v>
      </c>
    </row>
    <row r="5943" spans="1:16" ht="15.75" customHeight="1" x14ac:dyDescent="0.35">
      <c r="A5943" s="3">
        <v>44683.416666666664</v>
      </c>
      <c r="B5943" s="2">
        <v>0.26398944347513564</v>
      </c>
      <c r="C5943" s="2">
        <v>1.4699080501950448</v>
      </c>
      <c r="D5943" s="2">
        <v>12.978111862165065</v>
      </c>
      <c r="E5943" s="2">
        <v>7.4711529539322328</v>
      </c>
      <c r="F5943" s="2"/>
      <c r="G5943" s="2">
        <v>66.34709395813934</v>
      </c>
      <c r="H5943" s="2">
        <v>1.4011500000000001</v>
      </c>
      <c r="I5943" s="2">
        <v>32.742550000000001</v>
      </c>
      <c r="J5943" s="2">
        <v>2.8456108621650653</v>
      </c>
      <c r="K5943" s="2">
        <v>2.8281259966669454</v>
      </c>
      <c r="L5943" s="2">
        <v>102.84432616493709</v>
      </c>
      <c r="M5943" s="2">
        <v>0.22605550113494605</v>
      </c>
      <c r="N5943" s="2">
        <v>1410.0211813600163</v>
      </c>
      <c r="O5943" s="2">
        <v>479.47345208033016</v>
      </c>
      <c r="P5943" s="2">
        <v>0.12193554012389995</v>
      </c>
    </row>
    <row r="5944" spans="1:16" ht="15.75" customHeight="1" x14ac:dyDescent="0.35">
      <c r="A5944" s="3">
        <v>44683.458333333336</v>
      </c>
      <c r="B5944" s="2">
        <v>0.26440423305575356</v>
      </c>
      <c r="C5944" s="2">
        <v>1.4731322802128375</v>
      </c>
      <c r="D5944" s="2">
        <v>12.976461440828013</v>
      </c>
      <c r="E5944" s="2">
        <v>7.4312867466305761</v>
      </c>
      <c r="F5944" s="2"/>
      <c r="G5944" s="2">
        <v>71.259476952671321</v>
      </c>
      <c r="H5944" s="2">
        <v>1.4013</v>
      </c>
      <c r="I5944" s="2">
        <v>31.910200000000003</v>
      </c>
      <c r="J5944" s="2">
        <v>2.8439604408280132</v>
      </c>
      <c r="K5944" s="2">
        <v>2.8264857163493411</v>
      </c>
      <c r="L5944" s="2"/>
      <c r="M5944" s="2">
        <v>0.22640303049844315</v>
      </c>
      <c r="N5944" s="2">
        <v>1410.037319399386</v>
      </c>
      <c r="O5944" s="2">
        <v>480.1730973571851</v>
      </c>
      <c r="P5944" s="2">
        <v>0.12234211621489521</v>
      </c>
    </row>
    <row r="5945" spans="1:16" ht="15.75" customHeight="1" x14ac:dyDescent="0.35">
      <c r="A5945" s="3">
        <v>44683.5</v>
      </c>
      <c r="B5945" s="2">
        <v>0.26436451144563072</v>
      </c>
      <c r="C5945" s="2">
        <v>1.4835147757829077</v>
      </c>
      <c r="D5945" s="2">
        <v>12.971935596976655</v>
      </c>
      <c r="E5945" s="2">
        <v>7.4163886484002433</v>
      </c>
      <c r="F5945" s="2"/>
      <c r="G5945" s="2">
        <v>74.849431777715836</v>
      </c>
      <c r="H5945" s="2">
        <v>1.3976000000000002</v>
      </c>
      <c r="I5945" s="2">
        <v>32.0792</v>
      </c>
      <c r="J5945" s="2">
        <v>2.8394345969766555</v>
      </c>
      <c r="K5945" s="2">
        <v>2.8219876815607257</v>
      </c>
      <c r="L5945" s="2"/>
      <c r="M5945" s="2">
        <v>0.22629518936569618</v>
      </c>
      <c r="N5945" s="2">
        <v>1410.0876246974037</v>
      </c>
      <c r="O5945" s="2">
        <v>479.92808059149036</v>
      </c>
      <c r="P5945" s="2">
        <v>0.12265433013692473</v>
      </c>
    </row>
    <row r="5946" spans="1:16" ht="15.75" customHeight="1" x14ac:dyDescent="0.35">
      <c r="A5946" s="3">
        <v>44683.541666666664</v>
      </c>
      <c r="B5946" s="2">
        <v>0.26445429377910429</v>
      </c>
      <c r="C5946" s="2">
        <v>1.4931819946054929</v>
      </c>
      <c r="D5946" s="2">
        <v>12.973688266002746</v>
      </c>
      <c r="E5946" s="2">
        <v>7.4221823532675444</v>
      </c>
      <c r="F5946" s="2"/>
      <c r="G5946" s="2">
        <v>77.063138682186036</v>
      </c>
      <c r="H5946" s="2">
        <v>1.41235</v>
      </c>
      <c r="I5946" s="2">
        <v>31.595950000000002</v>
      </c>
      <c r="J5946" s="2">
        <v>2.8411872660027466</v>
      </c>
      <c r="K5946" s="2">
        <v>2.8237295813061007</v>
      </c>
      <c r="L5946" s="2"/>
      <c r="M5946" s="2">
        <v>0.22630781235370295</v>
      </c>
      <c r="N5946" s="2">
        <v>1410.1346990644261</v>
      </c>
      <c r="O5946" s="2">
        <v>479.93015904460952</v>
      </c>
      <c r="P5946" s="2">
        <v>0.12306547928335476</v>
      </c>
    </row>
    <row r="5947" spans="1:16" ht="15.75" customHeight="1" x14ac:dyDescent="0.35">
      <c r="A5947" s="3">
        <v>44683.583333333336</v>
      </c>
      <c r="B5947" s="2">
        <v>0.26431318659151232</v>
      </c>
      <c r="C5947" s="2">
        <v>1.502748084138716</v>
      </c>
      <c r="D5947" s="2">
        <v>12.970325373626089</v>
      </c>
      <c r="E5947" s="2">
        <v>7.4285278395509522</v>
      </c>
      <c r="F5947" s="2"/>
      <c r="G5947" s="2">
        <v>77.748009800374348</v>
      </c>
      <c r="H5947" s="2">
        <v>1.4231500000000001</v>
      </c>
      <c r="I5947" s="2">
        <v>31.024000000000001</v>
      </c>
      <c r="J5947" s="2">
        <v>2.8378243736260895</v>
      </c>
      <c r="K5947" s="2">
        <v>2.8203873522329443</v>
      </c>
      <c r="L5947" s="2"/>
      <c r="M5947" s="2">
        <v>0.22611538938639225</v>
      </c>
      <c r="N5947" s="2">
        <v>1410.1809136303482</v>
      </c>
      <c r="O5947" s="2">
        <v>479.51504023391482</v>
      </c>
      <c r="P5947" s="2">
        <v>0.12327814671016313</v>
      </c>
    </row>
    <row r="5948" spans="1:16" ht="15.75" customHeight="1" x14ac:dyDescent="0.35">
      <c r="A5948" s="3">
        <v>44683.625</v>
      </c>
      <c r="B5948" s="2">
        <v>0.26438635350241085</v>
      </c>
      <c r="C5948" s="2">
        <v>1.505468162263071</v>
      </c>
      <c r="D5948" s="2">
        <v>12.967106779604247</v>
      </c>
      <c r="E5948" s="2">
        <v>7.4144574134443246</v>
      </c>
      <c r="F5948" s="2"/>
      <c r="G5948" s="2">
        <v>77.205080882847142</v>
      </c>
      <c r="H5948" s="2">
        <v>1.41625</v>
      </c>
      <c r="I5948" s="2">
        <v>31.998900000000003</v>
      </c>
      <c r="J5948" s="2">
        <v>2.8346057796042476</v>
      </c>
      <c r="K5948" s="2">
        <v>2.8171885348728778</v>
      </c>
      <c r="L5948" s="2"/>
      <c r="M5948" s="2">
        <v>0.22616165557874748</v>
      </c>
      <c r="N5948" s="2">
        <v>1410.1941547397271</v>
      </c>
      <c r="O5948" s="2">
        <v>479.60256396767221</v>
      </c>
      <c r="P5948" s="2">
        <v>0.123409223862609</v>
      </c>
    </row>
    <row r="5949" spans="1:16" ht="15.75" customHeight="1" x14ac:dyDescent="0.35">
      <c r="A5949" s="3">
        <v>44683.666666666664</v>
      </c>
      <c r="B5949" s="2">
        <v>0.26457462988140656</v>
      </c>
      <c r="C5949" s="2">
        <v>1.4922176888490526</v>
      </c>
      <c r="D5949" s="2">
        <v>12.96559916294914</v>
      </c>
      <c r="E5949" s="2">
        <v>7.4468745716308149</v>
      </c>
      <c r="F5949" s="2"/>
      <c r="G5949" s="2">
        <v>75.369295087635692</v>
      </c>
      <c r="H5949" s="2">
        <v>1.4087000000000001</v>
      </c>
      <c r="I5949" s="2">
        <v>31.6722</v>
      </c>
      <c r="J5949" s="2">
        <v>2.8330981629491401</v>
      </c>
      <c r="K5949" s="2">
        <v>2.8156901817733702</v>
      </c>
      <c r="L5949" s="2"/>
      <c r="M5949" s="2">
        <v>0.22642185141780641</v>
      </c>
      <c r="N5949" s="2">
        <v>1410.1300380053779</v>
      </c>
      <c r="O5949" s="2">
        <v>480.16459782978251</v>
      </c>
      <c r="P5949" s="2">
        <v>0.12307867072092904</v>
      </c>
    </row>
    <row r="5950" spans="1:16" ht="15.75" customHeight="1" x14ac:dyDescent="0.35">
      <c r="A5950" s="3">
        <v>44683.708333333336</v>
      </c>
      <c r="B5950" s="2">
        <v>0.26407646452786754</v>
      </c>
      <c r="C5950" s="2">
        <v>1.4899148536225653</v>
      </c>
      <c r="D5950" s="2">
        <v>12.96216614765077</v>
      </c>
      <c r="E5950" s="2">
        <v>7.3785916214083045</v>
      </c>
      <c r="F5950" s="2"/>
      <c r="G5950" s="2">
        <v>72.573625160455776</v>
      </c>
      <c r="H5950" s="2">
        <v>1.4121000000000001</v>
      </c>
      <c r="I5950" s="2">
        <v>31.864550000000001</v>
      </c>
      <c r="J5950" s="2">
        <v>2.8296651476507702</v>
      </c>
      <c r="K5950" s="2">
        <v>2.8122782606490291</v>
      </c>
      <c r="L5950" s="2"/>
      <c r="M5950" s="2">
        <v>0.22599381100639943</v>
      </c>
      <c r="N5950" s="2">
        <v>1410.1182015261772</v>
      </c>
      <c r="O5950" s="2">
        <v>479.29876907218494</v>
      </c>
      <c r="P5950" s="2">
        <v>0.1226193622557048</v>
      </c>
    </row>
    <row r="5951" spans="1:16" ht="15.75" customHeight="1" x14ac:dyDescent="0.35">
      <c r="A5951" s="3">
        <v>44683.75</v>
      </c>
      <c r="B5951" s="2">
        <v>0.26410953348975602</v>
      </c>
      <c r="C5951" s="2">
        <v>1.469869666244449</v>
      </c>
      <c r="D5951" s="2">
        <v>12.960913677994602</v>
      </c>
      <c r="E5951" s="2">
        <v>7.4024561676476424</v>
      </c>
      <c r="F5951" s="2"/>
      <c r="G5951" s="2">
        <v>68.480366948901974</v>
      </c>
      <c r="H5951" s="2">
        <v>1.4003000000000001</v>
      </c>
      <c r="I5951" s="2">
        <v>32.388850000000005</v>
      </c>
      <c r="J5951" s="2">
        <v>2.8284126779946028</v>
      </c>
      <c r="K5951" s="2">
        <v>2.81103348679687</v>
      </c>
      <c r="L5951" s="2"/>
      <c r="M5951" s="2">
        <v>0.22616297601629484</v>
      </c>
      <c r="N5951" s="2">
        <v>1410.0208745752964</v>
      </c>
      <c r="O5951" s="2">
        <v>479.6922056563742</v>
      </c>
      <c r="P5951" s="2">
        <v>0.12193502354978136</v>
      </c>
    </row>
    <row r="5952" spans="1:16" ht="15.75" customHeight="1" x14ac:dyDescent="0.35">
      <c r="A5952" s="3">
        <v>44683.791666666664</v>
      </c>
      <c r="B5952" s="2">
        <v>0.26435462048655062</v>
      </c>
      <c r="C5952" s="2">
        <v>1.4514206705255219</v>
      </c>
      <c r="D5952" s="2">
        <v>12.954783077941414</v>
      </c>
      <c r="E5952" s="2">
        <v>7.4071463096831849</v>
      </c>
      <c r="F5952" s="2"/>
      <c r="G5952" s="2">
        <v>64.105590039372146</v>
      </c>
      <c r="H5952" s="2">
        <v>1.4026500000000002</v>
      </c>
      <c r="I5952" s="2">
        <v>34.076999999999998</v>
      </c>
      <c r="J5952" s="2">
        <v>2.8222820779414146</v>
      </c>
      <c r="K5952" s="2">
        <v>2.804940556236295</v>
      </c>
      <c r="L5952" s="2">
        <v>92.330250503636307</v>
      </c>
      <c r="M5952" s="2">
        <v>0.22651046198964347</v>
      </c>
      <c r="N5952" s="2">
        <v>1409.9314410718084</v>
      </c>
      <c r="O5952" s="2">
        <v>480.44490981665922</v>
      </c>
      <c r="P5952" s="2">
        <v>0.12143030259915122</v>
      </c>
    </row>
    <row r="5953" spans="1:16" ht="15.75" customHeight="1" x14ac:dyDescent="0.35">
      <c r="A5953" s="3">
        <v>44683.833333333336</v>
      </c>
      <c r="B5953" s="2">
        <v>0.26433827921605102</v>
      </c>
      <c r="C5953" s="2">
        <v>1.4434456585374846</v>
      </c>
      <c r="D5953" s="2">
        <v>12.953772457864281</v>
      </c>
      <c r="E5953" s="2">
        <v>7.3992834245061658</v>
      </c>
      <c r="F5953" s="2">
        <v>370.88371799936795</v>
      </c>
      <c r="G5953" s="2">
        <v>57.982558358370625</v>
      </c>
      <c r="H5953" s="2">
        <v>1.3820000000000001</v>
      </c>
      <c r="I5953" s="2">
        <v>35.174300000000002</v>
      </c>
      <c r="J5953" s="2">
        <v>2.821271457864281</v>
      </c>
      <c r="K5953" s="2">
        <v>2.8039361459176191</v>
      </c>
      <c r="L5953" s="2">
        <v>84.551865687374146</v>
      </c>
      <c r="M5953" s="2">
        <v>0.22655159982488954</v>
      </c>
      <c r="N5953" s="2">
        <v>1409.8926466788967</v>
      </c>
      <c r="O5953" s="2">
        <v>480.54827540396127</v>
      </c>
      <c r="P5953" s="2">
        <v>0.1211296749658004</v>
      </c>
    </row>
    <row r="5954" spans="1:16" ht="15.75" customHeight="1" x14ac:dyDescent="0.35">
      <c r="A5954" s="3">
        <v>44683.875</v>
      </c>
      <c r="B5954" s="2">
        <v>0.2642303103942088</v>
      </c>
      <c r="C5954" s="2">
        <v>1.4327063225707093</v>
      </c>
      <c r="D5954" s="2">
        <v>12.950203029019093</v>
      </c>
      <c r="E5954" s="2">
        <v>7.3968004081343679</v>
      </c>
      <c r="F5954" s="2">
        <v>332.85471461543096</v>
      </c>
      <c r="G5954" s="2">
        <v>51.405903061091522</v>
      </c>
      <c r="H5954" s="2">
        <v>1.3884000000000001</v>
      </c>
      <c r="I5954" s="2">
        <v>36.517450000000004</v>
      </c>
      <c r="J5954" s="2">
        <v>2.8177020290190935</v>
      </c>
      <c r="K5954" s="2">
        <v>2.8003886494399568</v>
      </c>
      <c r="L5954" s="2">
        <v>75.895623615675404</v>
      </c>
      <c r="M5954" s="2">
        <v>0.2265302525608377</v>
      </c>
      <c r="N5954" s="2">
        <v>1409.8402555098685</v>
      </c>
      <c r="O5954" s="2">
        <v>480.53122692285268</v>
      </c>
      <c r="P5954" s="2">
        <v>0.12064944502071739</v>
      </c>
    </row>
    <row r="5955" spans="1:16" ht="15.75" customHeight="1" x14ac:dyDescent="0.35">
      <c r="A5955" s="3">
        <v>44683.916666666664</v>
      </c>
      <c r="B5955" s="2">
        <v>0.26440669273357009</v>
      </c>
      <c r="C5955" s="2">
        <v>1.4293951695842111</v>
      </c>
      <c r="D5955" s="2">
        <v>12.950346795610479</v>
      </c>
      <c r="E5955" s="2">
        <v>7.3937656103466907</v>
      </c>
      <c r="F5955" s="2">
        <v>300.40213533955432</v>
      </c>
      <c r="G5955" s="2">
        <v>44.699134079873147</v>
      </c>
      <c r="H5955" s="2">
        <v>1.3910500000000001</v>
      </c>
      <c r="I5955" s="2">
        <v>37.793199999999999</v>
      </c>
      <c r="J5955" s="2">
        <v>2.817845795610479</v>
      </c>
      <c r="K5955" s="2">
        <v>2.8005315326570388</v>
      </c>
      <c r="L5955" s="2">
        <v>68.501062899106273</v>
      </c>
      <c r="M5955" s="2">
        <v>0.22671095389779733</v>
      </c>
      <c r="N5955" s="2">
        <v>1409.8243732178084</v>
      </c>
      <c r="O5955" s="2">
        <v>480.90732163221338</v>
      </c>
      <c r="P5955" s="2">
        <v>0.12065987518542443</v>
      </c>
    </row>
    <row r="5956" spans="1:16" ht="15.75" customHeight="1" x14ac:dyDescent="0.35">
      <c r="A5956" s="3">
        <v>44683.958333333336</v>
      </c>
      <c r="B5956" s="2">
        <v>0.26441665367566936</v>
      </c>
      <c r="C5956" s="2">
        <v>1.426688627674821</v>
      </c>
      <c r="D5956" s="2">
        <v>12.945879484338295</v>
      </c>
      <c r="E5956" s="2">
        <v>7.3773501132225192</v>
      </c>
      <c r="F5956" s="2">
        <v>284.4931336168309</v>
      </c>
      <c r="G5956" s="2">
        <v>40.098432500958552</v>
      </c>
      <c r="H5956" s="2">
        <v>1.39005</v>
      </c>
      <c r="I5956" s="2">
        <v>38.469850000000001</v>
      </c>
      <c r="J5956" s="2">
        <v>2.8133784843382958</v>
      </c>
      <c r="K5956" s="2">
        <v>2.7960916707939689</v>
      </c>
      <c r="L5956" s="2">
        <v>64.871537310909204</v>
      </c>
      <c r="M5956" s="2">
        <v>0.22673880837659224</v>
      </c>
      <c r="N5956" s="2">
        <v>1409.811156443993</v>
      </c>
      <c r="O5956" s="2">
        <v>480.97067222819061</v>
      </c>
      <c r="P5956" s="2">
        <v>0.12054750920606239</v>
      </c>
    </row>
    <row r="5957" spans="1:16" ht="15.75" customHeight="1" x14ac:dyDescent="0.35">
      <c r="A5957" s="3">
        <v>44684</v>
      </c>
      <c r="B5957" s="2">
        <v>0.26460161214335465</v>
      </c>
      <c r="C5957" s="2">
        <v>1.4258488256019746</v>
      </c>
      <c r="D5957" s="2">
        <v>12.945392800007797</v>
      </c>
      <c r="E5957" s="2">
        <v>7.3838335448597263</v>
      </c>
      <c r="F5957" s="2">
        <v>279.10587296637271</v>
      </c>
      <c r="G5957" s="2">
        <v>35.682847208738167</v>
      </c>
      <c r="H5957" s="2">
        <v>1.3798000000000001</v>
      </c>
      <c r="I5957" s="2">
        <v>38.71275</v>
      </c>
      <c r="J5957" s="2">
        <v>2.8128918000077974</v>
      </c>
      <c r="K5957" s="2">
        <v>2.7956079768969735</v>
      </c>
      <c r="L5957" s="2">
        <v>63.62519276974831</v>
      </c>
      <c r="M5957" s="2">
        <v>0.22690992924979211</v>
      </c>
      <c r="N5957" s="2">
        <v>1409.8072898767562</v>
      </c>
      <c r="O5957" s="2">
        <v>481.32115628848015</v>
      </c>
      <c r="P5957" s="2">
        <v>0.12064956678000271</v>
      </c>
    </row>
    <row r="5958" spans="1:16" ht="15.75" customHeight="1" x14ac:dyDescent="0.35">
      <c r="A5958" s="3">
        <v>44684.041666666664</v>
      </c>
      <c r="B5958" s="2">
        <v>0.26405857681976552</v>
      </c>
      <c r="C5958" s="2">
        <v>1.4186312041197198</v>
      </c>
      <c r="D5958" s="2">
        <v>12.944416616204098</v>
      </c>
      <c r="E5958" s="2">
        <v>7.3983178070282065</v>
      </c>
      <c r="F5958" s="2">
        <v>276.74467301130238</v>
      </c>
      <c r="G5958" s="2">
        <v>32.539418889939952</v>
      </c>
      <c r="H5958" s="2">
        <v>1.3628500000000001</v>
      </c>
      <c r="I5958" s="2">
        <v>38.827500000000001</v>
      </c>
      <c r="J5958" s="2">
        <v>2.8119156162040984</v>
      </c>
      <c r="K5958" s="2">
        <v>2.7946377912579341</v>
      </c>
      <c r="L5958" s="2">
        <v>63.057252357632223</v>
      </c>
      <c r="M5958" s="2">
        <v>0.22647523433909852</v>
      </c>
      <c r="N5958" s="2">
        <v>1409.7715172830572</v>
      </c>
      <c r="O5958" s="2">
        <v>480.45386358646067</v>
      </c>
      <c r="P5958" s="2">
        <v>0.11998939948148291</v>
      </c>
    </row>
    <row r="5959" spans="1:16" ht="15.75" customHeight="1" x14ac:dyDescent="0.35">
      <c r="A5959" s="3">
        <v>44684.083333333336</v>
      </c>
      <c r="B5959" s="2">
        <v>0.26428901943373062</v>
      </c>
      <c r="C5959" s="2">
        <v>1.4204068361597137</v>
      </c>
      <c r="D5959" s="2">
        <v>12.944816927879652</v>
      </c>
      <c r="E5959" s="2">
        <v>7.4210787904357858</v>
      </c>
      <c r="F5959" s="2">
        <v>275.15857322639283</v>
      </c>
      <c r="G5959" s="2">
        <v>30.189684043169109</v>
      </c>
      <c r="H5959" s="2">
        <v>1.3627500000000001</v>
      </c>
      <c r="I5959" s="2">
        <v>38.898700000000005</v>
      </c>
      <c r="J5959" s="2">
        <v>2.8123159278796521</v>
      </c>
      <c r="K5959" s="2">
        <v>2.7950356432170533</v>
      </c>
      <c r="L5959" s="2">
        <v>62.695763737603173</v>
      </c>
      <c r="M5959" s="2">
        <v>0.22666872666178836</v>
      </c>
      <c r="N5959" s="2">
        <v>1409.7804384141591</v>
      </c>
      <c r="O5959" s="2">
        <v>480.84347454065727</v>
      </c>
      <c r="P5959" s="2">
        <v>0.12022324464908252</v>
      </c>
    </row>
    <row r="5960" spans="1:16" ht="15.75" customHeight="1" x14ac:dyDescent="0.35">
      <c r="A5960" s="3">
        <v>44684.125</v>
      </c>
      <c r="B5960" s="2">
        <v>0.26460347613371238</v>
      </c>
      <c r="C5960" s="2">
        <v>1.4188759541913782</v>
      </c>
      <c r="D5960" s="2">
        <v>12.945797368720978</v>
      </c>
      <c r="E5960" s="2">
        <v>7.4159748123381632</v>
      </c>
      <c r="F5960" s="2">
        <v>273.02829982422554</v>
      </c>
      <c r="G5960" s="2">
        <v>27.913286000072731</v>
      </c>
      <c r="H5960" s="2">
        <v>1.3786</v>
      </c>
      <c r="I5960" s="2">
        <v>38.986200000000004</v>
      </c>
      <c r="J5960" s="2">
        <v>2.8132963687209784</v>
      </c>
      <c r="K5960" s="2">
        <v>2.796010059736338</v>
      </c>
      <c r="L5960" s="2">
        <v>62.237705844531753</v>
      </c>
      <c r="M5960" s="2">
        <v>0.22696042945464065</v>
      </c>
      <c r="N5960" s="2">
        <v>1409.773390276287</v>
      </c>
      <c r="O5960" s="2">
        <v>481.44121045459138</v>
      </c>
      <c r="P5960" s="2">
        <v>0.12040202511082043</v>
      </c>
    </row>
    <row r="5961" spans="1:16" ht="15.75" customHeight="1" x14ac:dyDescent="0.35">
      <c r="A5961" s="3">
        <v>44684.166666666664</v>
      </c>
      <c r="B5961" s="2">
        <v>0.26387168788952908</v>
      </c>
      <c r="C5961" s="2">
        <v>1.4266934265352802</v>
      </c>
      <c r="D5961" s="2">
        <v>12.942961769894293</v>
      </c>
      <c r="E5961" s="2">
        <v>7.435149216542186</v>
      </c>
      <c r="F5961" s="2">
        <v>273.17816436345612</v>
      </c>
      <c r="G5961" s="2">
        <v>27.342560068249441</v>
      </c>
      <c r="H5961" s="2">
        <v>1.3886500000000002</v>
      </c>
      <c r="I5961" s="2">
        <v>38.973800000000004</v>
      </c>
      <c r="J5961" s="2">
        <v>2.8104607698942932</v>
      </c>
      <c r="K5961" s="2">
        <v>2.7931918842561649</v>
      </c>
      <c r="L5961" s="2">
        <v>62.288829923582767</v>
      </c>
      <c r="M5961" s="2">
        <v>0.22625195445651713</v>
      </c>
      <c r="N5961" s="2">
        <v>1409.8104734793687</v>
      </c>
      <c r="O5961" s="2">
        <v>479.97930605746598</v>
      </c>
      <c r="P5961" s="2">
        <v>0.12013623121652017</v>
      </c>
    </row>
    <row r="5962" spans="1:16" ht="15.75" customHeight="1" x14ac:dyDescent="0.35">
      <c r="A5962" s="3">
        <v>44684.208333333336</v>
      </c>
      <c r="B5962" s="2">
        <v>0.2643526181746525</v>
      </c>
      <c r="C5962" s="2">
        <v>1.4243659678327845</v>
      </c>
      <c r="D5962" s="2">
        <v>12.943085390904562</v>
      </c>
      <c r="E5962" s="2">
        <v>7.4199752276037998</v>
      </c>
      <c r="F5962" s="2">
        <v>290.38305316712376</v>
      </c>
      <c r="G5962" s="2">
        <v>29.206142877756974</v>
      </c>
      <c r="H5962" s="2">
        <v>1.37785</v>
      </c>
      <c r="I5962" s="2">
        <v>38.222200000000001</v>
      </c>
      <c r="J5962" s="2">
        <v>2.8105843909045625</v>
      </c>
      <c r="K5962" s="2">
        <v>2.7933147456767218</v>
      </c>
      <c r="L5962" s="2">
        <v>66.1922913983787</v>
      </c>
      <c r="M5962" s="2">
        <v>0.22669786230220673</v>
      </c>
      <c r="N5962" s="2">
        <v>1409.7997415992129</v>
      </c>
      <c r="O5962" s="2">
        <v>480.89300759801392</v>
      </c>
      <c r="P5962" s="2">
        <v>0.12040335693097859</v>
      </c>
    </row>
    <row r="5963" spans="1:16" ht="15.75" customHeight="1" x14ac:dyDescent="0.35">
      <c r="A5963" s="3">
        <v>44684.25</v>
      </c>
      <c r="B5963" s="2">
        <v>0.26422100454121705</v>
      </c>
      <c r="C5963" s="2">
        <v>1.4329702530721988</v>
      </c>
      <c r="D5963" s="2">
        <v>12.941385420126787</v>
      </c>
      <c r="E5963" s="2">
        <v>7.4172163205241759</v>
      </c>
      <c r="F5963" s="2">
        <v>321.35729370936889</v>
      </c>
      <c r="G5963" s="2">
        <v>37.209908717512917</v>
      </c>
      <c r="H5963" s="2">
        <v>1.3877000000000002</v>
      </c>
      <c r="I5963" s="2">
        <v>36.955649999999999</v>
      </c>
      <c r="J5963" s="2">
        <v>2.8088844201267875</v>
      </c>
      <c r="K5963" s="2">
        <v>2.7916252203750993</v>
      </c>
      <c r="L5963" s="2">
        <v>73.272628038839116</v>
      </c>
      <c r="M5963" s="2">
        <v>0.2265201372409224</v>
      </c>
      <c r="N5963" s="2">
        <v>1409.8413911289983</v>
      </c>
      <c r="O5963" s="2">
        <v>480.50989698529207</v>
      </c>
      <c r="P5963" s="2">
        <v>0.12060778522936744</v>
      </c>
    </row>
    <row r="5964" spans="1:16" ht="15.75" customHeight="1" x14ac:dyDescent="0.35">
      <c r="A5964" s="3">
        <v>44684.291666666664</v>
      </c>
      <c r="B5964" s="2">
        <v>0.26411563006411531</v>
      </c>
      <c r="C5964" s="2">
        <v>1.4470781127475334</v>
      </c>
      <c r="D5964" s="2">
        <v>12.937506168044226</v>
      </c>
      <c r="E5964" s="2">
        <v>7.4281140034888722</v>
      </c>
      <c r="F5964" s="2">
        <v>368.49610792718835</v>
      </c>
      <c r="G5964" s="2">
        <v>47.889285039722381</v>
      </c>
      <c r="H5964" s="2">
        <v>1.3902000000000001</v>
      </c>
      <c r="I5964" s="2">
        <v>35.250150000000005</v>
      </c>
      <c r="J5964" s="2">
        <v>2.8050051680442269</v>
      </c>
      <c r="K5964" s="2">
        <v>2.7877698043699866</v>
      </c>
      <c r="L5964" s="2">
        <v>84.026424457015622</v>
      </c>
      <c r="M5964" s="2">
        <v>0.22632752325654396</v>
      </c>
      <c r="N5964" s="2">
        <v>1409.9097802117351</v>
      </c>
      <c r="O5964" s="2">
        <v>480.08294871910186</v>
      </c>
      <c r="P5964" s="2">
        <v>0.12101523678063586</v>
      </c>
    </row>
    <row r="5965" spans="1:16" ht="15.75" customHeight="1" x14ac:dyDescent="0.35">
      <c r="A5965" s="3">
        <v>44684.333333333336</v>
      </c>
      <c r="B5965" s="2">
        <v>0.26453625439896011</v>
      </c>
      <c r="C5965" s="2">
        <v>1.4630276292494955</v>
      </c>
      <c r="D5965" s="2">
        <v>12.936468352830172</v>
      </c>
      <c r="E5965" s="2">
        <v>7.4034217851256017</v>
      </c>
      <c r="F5965" s="2"/>
      <c r="G5965" s="2">
        <v>56.054510132729774</v>
      </c>
      <c r="H5965" s="2">
        <v>1.3969500000000001</v>
      </c>
      <c r="I5965" s="2">
        <v>34.090000000000003</v>
      </c>
      <c r="J5965" s="2">
        <v>2.8039673528301723</v>
      </c>
      <c r="K5965" s="2">
        <v>2.7867383660149994</v>
      </c>
      <c r="L5965" s="2">
        <v>92.242200961993433</v>
      </c>
      <c r="M5965" s="2">
        <v>0.2265915624855083</v>
      </c>
      <c r="N5965" s="2">
        <v>1409.9877757126455</v>
      </c>
      <c r="O5965" s="2">
        <v>480.58133827681888</v>
      </c>
      <c r="P5965" s="2">
        <v>0.12188120607288511</v>
      </c>
    </row>
    <row r="5966" spans="1:16" ht="15.75" customHeight="1" x14ac:dyDescent="0.35">
      <c r="A5966" s="3">
        <v>44684.375</v>
      </c>
      <c r="B5966" s="2">
        <v>0.26448814338472376</v>
      </c>
      <c r="C5966" s="2">
        <v>1.4702391115149567</v>
      </c>
      <c r="D5966" s="2">
        <v>12.934564693084184</v>
      </c>
      <c r="E5966" s="2">
        <v>7.3719702444170707</v>
      </c>
      <c r="F5966" s="2"/>
      <c r="G5966" s="2">
        <v>62.6140140807629</v>
      </c>
      <c r="H5966" s="2">
        <v>1.39445</v>
      </c>
      <c r="I5966" s="2">
        <v>32.775500000000001</v>
      </c>
      <c r="J5966" s="2">
        <v>2.8020636930841842</v>
      </c>
      <c r="K5966" s="2">
        <v>2.7848464033127129</v>
      </c>
      <c r="L5966" s="2">
        <v>102.58082086139855</v>
      </c>
      <c r="M5966" s="2">
        <v>0.22649827515743728</v>
      </c>
      <c r="N5966" s="2">
        <v>1410.0227205229717</v>
      </c>
      <c r="O5966" s="2">
        <v>480.37370247672186</v>
      </c>
      <c r="P5966" s="2">
        <v>0.12209078127239081</v>
      </c>
    </row>
    <row r="5967" spans="1:16" ht="15.75" customHeight="1" x14ac:dyDescent="0.35">
      <c r="A5967" s="3">
        <v>44684.416666666664</v>
      </c>
      <c r="B5967" s="2">
        <v>0.26456484194333102</v>
      </c>
      <c r="C5967" s="2">
        <v>1.494299816880698</v>
      </c>
      <c r="D5967" s="2">
        <v>12.931762800650491</v>
      </c>
      <c r="E5967" s="2">
        <v>7.4216305718516651</v>
      </c>
      <c r="F5967" s="2"/>
      <c r="G5967" s="2">
        <v>68.370361743390276</v>
      </c>
      <c r="H5967" s="2">
        <v>1.4175</v>
      </c>
      <c r="I5967" s="2">
        <v>32.217700000000001</v>
      </c>
      <c r="J5967" s="2">
        <v>2.7992618006504912</v>
      </c>
      <c r="K5967" s="2">
        <v>2.7820617271164876</v>
      </c>
      <c r="L5967" s="2"/>
      <c r="M5967" s="2">
        <v>0.22639875634072054</v>
      </c>
      <c r="N5967" s="2">
        <v>1410.1396116892024</v>
      </c>
      <c r="O5967" s="2">
        <v>480.11217405207185</v>
      </c>
      <c r="P5967" s="2">
        <v>0.12297391437755323</v>
      </c>
    </row>
    <row r="5968" spans="1:16" ht="15.75" customHeight="1" x14ac:dyDescent="0.35">
      <c r="A5968" s="3">
        <v>44684.458333333336</v>
      </c>
      <c r="B5968" s="2">
        <v>0.26432043562480728</v>
      </c>
      <c r="C5968" s="2">
        <v>1.5102078378406532</v>
      </c>
      <c r="D5968" s="2">
        <v>12.92900526529175</v>
      </c>
      <c r="E5968" s="2">
        <v>7.3980419163201532</v>
      </c>
      <c r="F5968" s="2"/>
      <c r="G5968" s="2">
        <v>72.919017848729709</v>
      </c>
      <c r="H5968" s="2">
        <v>1.4374</v>
      </c>
      <c r="I5968" s="2">
        <v>32.0002</v>
      </c>
      <c r="J5968" s="2">
        <v>2.79650426529175</v>
      </c>
      <c r="K5968" s="2">
        <v>2.7793211354430181</v>
      </c>
      <c r="L5968" s="2"/>
      <c r="M5968" s="2">
        <v>0.22607008684505581</v>
      </c>
      <c r="N5968" s="2">
        <v>1410.2164889457479</v>
      </c>
      <c r="O5968" s="2">
        <v>479.40424114345751</v>
      </c>
      <c r="P5968" s="2">
        <v>0.12333360890818312</v>
      </c>
    </row>
    <row r="5969" spans="1:16" ht="15.75" customHeight="1" x14ac:dyDescent="0.35">
      <c r="A5969" s="3">
        <v>44684.5</v>
      </c>
      <c r="B5969" s="2">
        <v>0.26484460925134334</v>
      </c>
      <c r="C5969" s="2">
        <v>1.5188810139758857</v>
      </c>
      <c r="D5969" s="2">
        <v>12.925207730961649</v>
      </c>
      <c r="E5969" s="2">
        <v>7.3893513590192015</v>
      </c>
      <c r="F5969" s="2"/>
      <c r="G5969" s="2">
        <v>76.405473152458399</v>
      </c>
      <c r="H5969" s="2">
        <v>1.4088500000000002</v>
      </c>
      <c r="I5969" s="2">
        <v>31.931750000000001</v>
      </c>
      <c r="J5969" s="2">
        <v>2.7927067309616493</v>
      </c>
      <c r="K5969" s="2">
        <v>2.775546935075361</v>
      </c>
      <c r="L5969" s="2"/>
      <c r="M5969" s="2">
        <v>0.22647661655316156</v>
      </c>
      <c r="N5969" s="2">
        <v>1410.2591503919841</v>
      </c>
      <c r="O5969" s="2">
        <v>480.21062989297786</v>
      </c>
      <c r="P5969" s="2">
        <v>0.12399352490638194</v>
      </c>
    </row>
    <row r="5970" spans="1:16" ht="15.75" customHeight="1" x14ac:dyDescent="0.35">
      <c r="A5970" s="3">
        <v>44684.541666666664</v>
      </c>
      <c r="B5970" s="2">
        <v>0.26433934872679976</v>
      </c>
      <c r="C5970" s="2">
        <v>1.5085671913358283</v>
      </c>
      <c r="D5970" s="2">
        <v>12.921954836714502</v>
      </c>
      <c r="E5970" s="2">
        <v>7.3819023099040351</v>
      </c>
      <c r="F5970" s="2"/>
      <c r="G5970" s="2">
        <v>78.464226487874839</v>
      </c>
      <c r="H5970" s="2">
        <v>1.43825</v>
      </c>
      <c r="I5970" s="2">
        <v>31.539850000000001</v>
      </c>
      <c r="J5970" s="2">
        <v>2.7894538367145021</v>
      </c>
      <c r="K5970" s="2">
        <v>2.7723140282478385</v>
      </c>
      <c r="L5970" s="2"/>
      <c r="M5970" s="2">
        <v>0.22609839514404795</v>
      </c>
      <c r="N5970" s="2">
        <v>1410.2084406605627</v>
      </c>
      <c r="O5970" s="2">
        <v>479.46580149304566</v>
      </c>
      <c r="P5970" s="2">
        <v>0.12325526838469614</v>
      </c>
    </row>
    <row r="5971" spans="1:16" ht="15.75" customHeight="1" x14ac:dyDescent="0.35">
      <c r="A5971" s="3">
        <v>44684.583333333336</v>
      </c>
      <c r="B5971" s="2">
        <v>0.26511296031399617</v>
      </c>
      <c r="C5971" s="2">
        <v>1.5170629345183784</v>
      </c>
      <c r="D5971" s="2">
        <v>12.919687738286857</v>
      </c>
      <c r="E5971" s="2">
        <v>7.3748670968507213</v>
      </c>
      <c r="F5971" s="2"/>
      <c r="G5971" s="2">
        <v>79.351365242004249</v>
      </c>
      <c r="H5971" s="2">
        <v>1.4337</v>
      </c>
      <c r="I5971" s="2">
        <v>31.290950000000002</v>
      </c>
      <c r="J5971" s="2">
        <v>2.7871867382868576</v>
      </c>
      <c r="K5971" s="2">
        <v>2.7700608600140955</v>
      </c>
      <c r="L5971" s="2"/>
      <c r="M5971" s="2">
        <v>0.22672837756763789</v>
      </c>
      <c r="N5971" s="2">
        <v>1410.2505680101349</v>
      </c>
      <c r="O5971" s="2">
        <v>480.7274737588981</v>
      </c>
      <c r="P5971" s="2">
        <v>0.12409806416974334</v>
      </c>
    </row>
    <row r="5972" spans="1:16" ht="15.75" customHeight="1" x14ac:dyDescent="0.35">
      <c r="A5972" s="3">
        <v>44684.625</v>
      </c>
      <c r="B5972" s="2">
        <v>0.26483040271546154</v>
      </c>
      <c r="C5972" s="2">
        <v>1.5029255857543831</v>
      </c>
      <c r="D5972" s="2">
        <v>12.915770713323878</v>
      </c>
      <c r="E5972" s="2">
        <v>7.3519681680893427</v>
      </c>
      <c r="F5972" s="2"/>
      <c r="G5972" s="2">
        <v>78.573640267551127</v>
      </c>
      <c r="H5972" s="2">
        <v>1.4413</v>
      </c>
      <c r="I5972" s="2">
        <v>32.188400000000001</v>
      </c>
      <c r="J5972" s="2">
        <v>2.7832697133238788</v>
      </c>
      <c r="K5972" s="2">
        <v>2.7661679032241548</v>
      </c>
      <c r="L5972" s="2"/>
      <c r="M5972" s="2">
        <v>0.22657533657190049</v>
      </c>
      <c r="N5972" s="2">
        <v>1410.1815575949263</v>
      </c>
      <c r="O5972" s="2">
        <v>480.45041414569693</v>
      </c>
      <c r="P5972" s="2">
        <v>0.12338563223420351</v>
      </c>
    </row>
    <row r="5973" spans="1:16" ht="15.75" customHeight="1" x14ac:dyDescent="0.35">
      <c r="A5973" s="3">
        <v>44684.666666666664</v>
      </c>
      <c r="B5973" s="2">
        <v>0.26487808292862602</v>
      </c>
      <c r="C5973" s="2">
        <v>1.4973270264725329</v>
      </c>
      <c r="D5973" s="2">
        <v>12.915276027850769</v>
      </c>
      <c r="E5973" s="2">
        <v>7.3865924519395776</v>
      </c>
      <c r="F5973" s="2"/>
      <c r="G5973" s="2">
        <v>76.21148547822213</v>
      </c>
      <c r="H5973" s="2">
        <v>1.4239000000000002</v>
      </c>
      <c r="I5973" s="2">
        <v>32.078299999999999</v>
      </c>
      <c r="J5973" s="2">
        <v>2.7827750278507697</v>
      </c>
      <c r="K5973" s="2">
        <v>2.7656762573475966</v>
      </c>
      <c r="L5973" s="2"/>
      <c r="M5973" s="2">
        <v>0.22665692687677927</v>
      </c>
      <c r="N5973" s="2">
        <v>1410.1544317187154</v>
      </c>
      <c r="O5973" s="2">
        <v>480.63017690078925</v>
      </c>
      <c r="P5973" s="2">
        <v>0.12322370839774521</v>
      </c>
    </row>
    <row r="5974" spans="1:16" ht="15.75" customHeight="1" x14ac:dyDescent="0.35">
      <c r="A5974" s="3">
        <v>44684.708333333336</v>
      </c>
      <c r="B5974" s="2">
        <v>0.26484048258337922</v>
      </c>
      <c r="C5974" s="2">
        <v>1.4997737134786462</v>
      </c>
      <c r="D5974" s="2">
        <v>12.9120905230437</v>
      </c>
      <c r="E5974" s="2">
        <v>7.3679698291514342</v>
      </c>
      <c r="F5974" s="2"/>
      <c r="G5974" s="2">
        <v>73.448935397863352</v>
      </c>
      <c r="H5974" s="2">
        <v>1.4292</v>
      </c>
      <c r="I5974" s="2">
        <v>32.00665</v>
      </c>
      <c r="J5974" s="2">
        <v>2.7795895230437004</v>
      </c>
      <c r="K5974" s="2">
        <v>2.7625103258855113</v>
      </c>
      <c r="L5974" s="2"/>
      <c r="M5974" s="2">
        <v>0.22660634153723483</v>
      </c>
      <c r="N5974" s="2">
        <v>1410.1662138670351</v>
      </c>
      <c r="O5974" s="2">
        <v>480.52119362344143</v>
      </c>
      <c r="P5974" s="2">
        <v>0.12326526547394678</v>
      </c>
    </row>
    <row r="5975" spans="1:16" ht="15.75" customHeight="1" x14ac:dyDescent="0.35">
      <c r="A5975" s="3">
        <v>44684.75</v>
      </c>
      <c r="B5975" s="2">
        <v>0.2645013073339112</v>
      </c>
      <c r="C5975" s="2">
        <v>1.4901163525780134</v>
      </c>
      <c r="D5975" s="2">
        <v>12.907245125269906</v>
      </c>
      <c r="E5975" s="2">
        <v>7.362176124284133</v>
      </c>
      <c r="F5975" s="2"/>
      <c r="G5975" s="2">
        <v>69.519502142906276</v>
      </c>
      <c r="H5975" s="2">
        <v>1.4138500000000001</v>
      </c>
      <c r="I5975" s="2">
        <v>32.538400000000003</v>
      </c>
      <c r="J5975" s="2">
        <v>2.7747441252699065</v>
      </c>
      <c r="K5975" s="2">
        <v>2.7576947006746093</v>
      </c>
      <c r="L5975" s="2"/>
      <c r="M5975" s="2">
        <v>0.22637141329281529</v>
      </c>
      <c r="N5975" s="2">
        <v>1410.1188451699043</v>
      </c>
      <c r="O5975" s="2">
        <v>480.06650454679135</v>
      </c>
      <c r="P5975" s="2">
        <v>0.12265892205516593</v>
      </c>
    </row>
    <row r="5976" spans="1:16" ht="15.75" customHeight="1" x14ac:dyDescent="0.35">
      <c r="A5976" s="3">
        <v>44684.791666666664</v>
      </c>
      <c r="B5976" s="2">
        <v>0.26438872386296164</v>
      </c>
      <c r="C5976" s="2">
        <v>1.4620871937991637</v>
      </c>
      <c r="D5976" s="2">
        <v>12.903863959303607</v>
      </c>
      <c r="E5976" s="2">
        <v>7.3521061134433694</v>
      </c>
      <c r="F5976" s="2"/>
      <c r="G5976" s="2">
        <v>64.733684277295652</v>
      </c>
      <c r="H5976" s="2">
        <v>1.3988</v>
      </c>
      <c r="I5976" s="2">
        <v>33.928249999999998</v>
      </c>
      <c r="J5976" s="2">
        <v>2.7713629593036071</v>
      </c>
      <c r="K5976" s="2">
        <v>2.7543343102939435</v>
      </c>
      <c r="L5976" s="2">
        <v>93.450435392867448</v>
      </c>
      <c r="M5976" s="2">
        <v>0.22646663614850715</v>
      </c>
      <c r="N5976" s="2">
        <v>1409.9825241696087</v>
      </c>
      <c r="O5976" s="2">
        <v>480.32899835724317</v>
      </c>
      <c r="P5976" s="2">
        <v>0.12157680525501746</v>
      </c>
    </row>
    <row r="5977" spans="1:16" ht="15.75" customHeight="1" x14ac:dyDescent="0.35">
      <c r="A5977" s="3">
        <v>44684.833333333336</v>
      </c>
      <c r="B5977" s="2">
        <v>0.26440851724724607</v>
      </c>
      <c r="C5977" s="2">
        <v>1.4571498472598705</v>
      </c>
      <c r="D5977" s="2">
        <v>12.90326426468541</v>
      </c>
      <c r="E5977" s="2">
        <v>7.3722461351251241</v>
      </c>
      <c r="F5977" s="2">
        <v>373.346005961407</v>
      </c>
      <c r="G5977" s="2">
        <v>59.410260326682874</v>
      </c>
      <c r="H5977" s="2">
        <v>1.4020000000000001</v>
      </c>
      <c r="I5977" s="2">
        <v>35.081000000000003</v>
      </c>
      <c r="J5977" s="2">
        <v>2.7707632646854101</v>
      </c>
      <c r="K5977" s="2">
        <v>2.7537383005013418</v>
      </c>
      <c r="L5977" s="2">
        <v>85.160139283086011</v>
      </c>
      <c r="M5977" s="2">
        <v>0.22651878553863661</v>
      </c>
      <c r="N5977" s="2">
        <v>1409.9585499356788</v>
      </c>
      <c r="O5977" s="2">
        <v>480.4472908349494</v>
      </c>
      <c r="P5977" s="2">
        <v>0.12141359007546271</v>
      </c>
    </row>
    <row r="5978" spans="1:16" ht="15.75" customHeight="1" x14ac:dyDescent="0.35">
      <c r="A5978" s="3">
        <v>44684.875</v>
      </c>
      <c r="B5978" s="2">
        <v>0.26477993136964656</v>
      </c>
      <c r="C5978" s="2">
        <v>1.4498707943081399</v>
      </c>
      <c r="D5978" s="2">
        <v>12.900584499735253</v>
      </c>
      <c r="E5978" s="2">
        <v>7.3303107475137494</v>
      </c>
      <c r="F5978" s="2">
        <v>338.05443765096942</v>
      </c>
      <c r="G5978" s="2">
        <v>51.721724457561322</v>
      </c>
      <c r="H5978" s="2">
        <v>1.3983000000000001</v>
      </c>
      <c r="I5978" s="2">
        <v>36.318850000000005</v>
      </c>
      <c r="J5978" s="2">
        <v>2.768083499735253</v>
      </c>
      <c r="K5978" s="2">
        <v>2.7510750013759195</v>
      </c>
      <c r="L5978" s="2">
        <v>77.102475684285409</v>
      </c>
      <c r="M5978" s="2">
        <v>0.22690122227593904</v>
      </c>
      <c r="N5978" s="2">
        <v>1409.9235872252871</v>
      </c>
      <c r="O5978" s="2">
        <v>481.24377820726585</v>
      </c>
      <c r="P5978" s="2">
        <v>0.12141216663781051</v>
      </c>
    </row>
    <row r="5979" spans="1:16" ht="15.75" customHeight="1" x14ac:dyDescent="0.35">
      <c r="A5979" s="3">
        <v>44684.916666666664</v>
      </c>
      <c r="B5979" s="2">
        <v>0.26452281950898315</v>
      </c>
      <c r="C5979" s="2">
        <v>1.444203823950204</v>
      </c>
      <c r="D5979" s="2">
        <v>12.896531292442837</v>
      </c>
      <c r="E5979" s="2">
        <v>7.3788675121163578</v>
      </c>
      <c r="F5979" s="2">
        <v>302.59880477720219</v>
      </c>
      <c r="G5979" s="2">
        <v>45.987850976704976</v>
      </c>
      <c r="H5979" s="2">
        <v>1.4026000000000001</v>
      </c>
      <c r="I5979" s="2">
        <v>37.696150000000003</v>
      </c>
      <c r="J5979" s="2">
        <v>2.7640302924428379</v>
      </c>
      <c r="K5979" s="2">
        <v>2.7470466990293234</v>
      </c>
      <c r="L5979" s="2">
        <v>69.023951253160121</v>
      </c>
      <c r="M5979" s="2">
        <v>0.22671133595021778</v>
      </c>
      <c r="N5979" s="2">
        <v>1409.8956709672602</v>
      </c>
      <c r="O5979" s="2">
        <v>480.87109444801263</v>
      </c>
      <c r="P5979" s="2">
        <v>0.121003149851731</v>
      </c>
    </row>
    <row r="5980" spans="1:16" ht="15.75" customHeight="1" x14ac:dyDescent="0.35">
      <c r="A5980" s="3">
        <v>44684.958333333336</v>
      </c>
      <c r="B5980" s="2">
        <v>0.26419219721298942</v>
      </c>
      <c r="C5980" s="2">
        <v>1.4371019269682392</v>
      </c>
      <c r="D5980" s="2">
        <v>12.895490874150042</v>
      </c>
      <c r="E5980" s="2">
        <v>7.3984557523822332</v>
      </c>
      <c r="F5980" s="2">
        <v>283.57794642015477</v>
      </c>
      <c r="G5980" s="2">
        <v>41.096759312271388</v>
      </c>
      <c r="H5980" s="2">
        <v>1.4056</v>
      </c>
      <c r="I5980" s="2">
        <v>38.501249999999999</v>
      </c>
      <c r="J5980" s="2">
        <v>2.7629898741500423</v>
      </c>
      <c r="K5980" s="2">
        <v>2.7460126735902217</v>
      </c>
      <c r="L5980" s="2">
        <v>64.690462218919151</v>
      </c>
      <c r="M5980" s="2">
        <v>0.22646575193749099</v>
      </c>
      <c r="N5980" s="2">
        <v>1409.8607329862512</v>
      </c>
      <c r="O5980" s="2">
        <v>480.38854919279845</v>
      </c>
      <c r="P5980" s="2">
        <v>0.12050388466934692</v>
      </c>
    </row>
    <row r="5981" spans="1:16" ht="15.75" customHeight="1" x14ac:dyDescent="0.35">
      <c r="A5981" s="3">
        <v>44685</v>
      </c>
      <c r="B5981" s="2">
        <v>0.26435772056659373</v>
      </c>
      <c r="C5981" s="2">
        <v>1.4398611350293322</v>
      </c>
      <c r="D5981" s="2">
        <v>12.892541913586502</v>
      </c>
      <c r="E5981" s="2">
        <v>7.3926620475147047</v>
      </c>
      <c r="F5981" s="2">
        <v>278.06107068133787</v>
      </c>
      <c r="G5981" s="2">
        <v>37.518633003949617</v>
      </c>
      <c r="H5981" s="2">
        <v>1.40595</v>
      </c>
      <c r="I5981" s="2">
        <v>38.74465</v>
      </c>
      <c r="J5981" s="2">
        <v>2.7600409135865025</v>
      </c>
      <c r="K5981" s="2">
        <v>2.743081832924767</v>
      </c>
      <c r="L5981" s="2">
        <v>63.432607374400149</v>
      </c>
      <c r="M5981" s="2">
        <v>0.22659429668883205</v>
      </c>
      <c r="N5981" s="2">
        <v>1409.8743008312681</v>
      </c>
      <c r="O5981" s="2">
        <v>480.64345529310521</v>
      </c>
      <c r="P5981" s="2">
        <v>0.12070809052306686</v>
      </c>
    </row>
    <row r="5982" spans="1:16" ht="15.75" customHeight="1" x14ac:dyDescent="0.35">
      <c r="A5982" s="3">
        <v>44685.041666666664</v>
      </c>
      <c r="B5982" s="2">
        <v>0.26419170365518563</v>
      </c>
      <c r="C5982" s="2">
        <v>1.4389494002455194</v>
      </c>
      <c r="D5982" s="2">
        <v>12.893427696056509</v>
      </c>
      <c r="E5982" s="2">
        <v>7.3976280802583005</v>
      </c>
      <c r="F5982" s="2">
        <v>276.1516140811579</v>
      </c>
      <c r="G5982" s="2">
        <v>34.455047173022649</v>
      </c>
      <c r="H5982" s="2">
        <v>1.3868</v>
      </c>
      <c r="I5982" s="2">
        <v>38.840800000000002</v>
      </c>
      <c r="J5982" s="2">
        <v>2.7609266960565098</v>
      </c>
      <c r="K5982" s="2">
        <v>2.743962172701413</v>
      </c>
      <c r="L5982" s="2">
        <v>62.963695920348741</v>
      </c>
      <c r="M5982" s="2">
        <v>0.22645241416233308</v>
      </c>
      <c r="N5982" s="2">
        <v>1409.8696812876483</v>
      </c>
      <c r="O5982" s="2">
        <v>480.35682324330458</v>
      </c>
      <c r="P5982" s="2">
        <v>0.12055916897122643</v>
      </c>
    </row>
    <row r="5983" spans="1:16" ht="15.75" customHeight="1" x14ac:dyDescent="0.35">
      <c r="A5983" s="3">
        <v>44685.083333333336</v>
      </c>
      <c r="B5983" s="2">
        <v>0.26433938344882341</v>
      </c>
      <c r="C5983" s="2">
        <v>1.4393524834218852</v>
      </c>
      <c r="D5983" s="2">
        <v>12.890688535091559</v>
      </c>
      <c r="E5983" s="2">
        <v>7.4031458944175483</v>
      </c>
      <c r="F5983" s="2">
        <v>272.02004678774051</v>
      </c>
      <c r="G5983" s="2">
        <v>31.744542566239943</v>
      </c>
      <c r="H5983" s="2">
        <v>1.3930500000000001</v>
      </c>
      <c r="I5983" s="2">
        <v>39.023949999999999</v>
      </c>
      <c r="J5983" s="2">
        <v>2.7581875350915599</v>
      </c>
      <c r="K5983" s="2">
        <v>2.7412398425202102</v>
      </c>
      <c r="L5983" s="2">
        <v>62.032427188194006</v>
      </c>
      <c r="M5983" s="2">
        <v>0.22658148604731143</v>
      </c>
      <c r="N5983" s="2">
        <v>1409.8717774367806</v>
      </c>
      <c r="O5983" s="2">
        <v>480.61860716259434</v>
      </c>
      <c r="P5983" s="2">
        <v>0.12066726579632814</v>
      </c>
    </row>
    <row r="5984" spans="1:16" ht="15.75" customHeight="1" x14ac:dyDescent="0.35">
      <c r="A5984" s="3">
        <v>44685.125</v>
      </c>
      <c r="B5984" s="2">
        <v>0.26443842997076306</v>
      </c>
      <c r="C5984" s="2">
        <v>1.4489207104261368</v>
      </c>
      <c r="D5984" s="2">
        <v>12.885954027681832</v>
      </c>
      <c r="E5984" s="2">
        <v>7.3974901349042739</v>
      </c>
      <c r="F5984" s="2">
        <v>272.64588765078491</v>
      </c>
      <c r="G5984" s="2">
        <v>29.462230264783102</v>
      </c>
      <c r="H5984" s="2">
        <v>1.4174500000000001</v>
      </c>
      <c r="I5984" s="2">
        <v>38.981999999999999</v>
      </c>
      <c r="J5984" s="2">
        <v>2.7534530276818323</v>
      </c>
      <c r="K5984" s="2">
        <v>2.7365344263071605</v>
      </c>
      <c r="L5984" s="2">
        <v>62.216994171220882</v>
      </c>
      <c r="M5984" s="2">
        <v>0.22660306496532989</v>
      </c>
      <c r="N5984" s="2">
        <v>1409.9183299338206</v>
      </c>
      <c r="O5984" s="2">
        <v>480.63894752969964</v>
      </c>
      <c r="P5984" s="2">
        <v>0.12105640130130269</v>
      </c>
    </row>
    <row r="5985" spans="1:16" ht="15.75" customHeight="1" x14ac:dyDescent="0.35">
      <c r="A5985" s="3">
        <v>44685.166666666664</v>
      </c>
      <c r="B5985" s="2">
        <v>0.26419132164435866</v>
      </c>
      <c r="C5985" s="2">
        <v>1.4403841813058875</v>
      </c>
      <c r="D5985" s="2">
        <v>12.883655294162294</v>
      </c>
      <c r="E5985" s="2">
        <v>7.4213546811436117</v>
      </c>
      <c r="F5985" s="2">
        <v>277.60639368870471</v>
      </c>
      <c r="G5985" s="2">
        <v>28.332015492022038</v>
      </c>
      <c r="H5985" s="2">
        <v>1.41995</v>
      </c>
      <c r="I5985" s="2">
        <v>38.757300000000001</v>
      </c>
      <c r="J5985" s="2">
        <v>2.7511542941622942</v>
      </c>
      <c r="K5985" s="2">
        <v>2.7342498173634522</v>
      </c>
      <c r="L5985" s="2">
        <v>63.353262843359389</v>
      </c>
      <c r="M5985" s="2">
        <v>0.22644209575446689</v>
      </c>
      <c r="N5985" s="2">
        <v>1409.8765041930876</v>
      </c>
      <c r="O5985" s="2">
        <v>480.33218946245728</v>
      </c>
      <c r="P5985" s="2">
        <v>0.12056098338371157</v>
      </c>
    </row>
    <row r="5986" spans="1:16" ht="15.75" customHeight="1" x14ac:dyDescent="0.35">
      <c r="A5986" s="3">
        <v>44685.208333333336</v>
      </c>
      <c r="B5986" s="2">
        <v>0.2642259150141108</v>
      </c>
      <c r="C5986" s="2">
        <v>1.449189421401627</v>
      </c>
      <c r="D5986" s="2">
        <v>12.880536847918416</v>
      </c>
      <c r="E5986" s="2">
        <v>7.3901790311431341</v>
      </c>
      <c r="F5986" s="2">
        <v>290.74726536219634</v>
      </c>
      <c r="G5986" s="2">
        <v>30.411468731701461</v>
      </c>
      <c r="H5986" s="2">
        <v>1.4198500000000001</v>
      </c>
      <c r="I5986" s="2">
        <v>38.183300000000003</v>
      </c>
      <c r="J5986" s="2">
        <v>2.7480358479184162</v>
      </c>
      <c r="K5986" s="2">
        <v>2.7311505324229914</v>
      </c>
      <c r="L5986" s="2">
        <v>66.351977939630316</v>
      </c>
      <c r="M5986" s="2">
        <v>0.22641149930385071</v>
      </c>
      <c r="N5986" s="2">
        <v>1409.9192945086895</v>
      </c>
      <c r="O5986" s="2">
        <v>480.24820275009574</v>
      </c>
      <c r="P5986" s="2">
        <v>0.12088411112245012</v>
      </c>
    </row>
    <row r="5987" spans="1:16" ht="15.75" customHeight="1" x14ac:dyDescent="0.35">
      <c r="A5987" s="3">
        <v>44685.25</v>
      </c>
      <c r="B5987" s="2">
        <v>0.26418772732857509</v>
      </c>
      <c r="C5987" s="2">
        <v>1.4538342348758988</v>
      </c>
      <c r="D5987" s="2">
        <v>12.87554381184416</v>
      </c>
      <c r="E5987" s="2">
        <v>7.4203890636656524</v>
      </c>
      <c r="F5987" s="2">
        <v>324.19746742371592</v>
      </c>
      <c r="G5987" s="2">
        <v>37.877628486454341</v>
      </c>
      <c r="H5987" s="2">
        <v>1.4136500000000001</v>
      </c>
      <c r="I5987" s="2">
        <v>36.831650000000003</v>
      </c>
      <c r="J5987" s="2">
        <v>2.7430428118441608</v>
      </c>
      <c r="K5987" s="2">
        <v>2.7261881760756608</v>
      </c>
      <c r="L5987" s="2">
        <v>73.973035041637502</v>
      </c>
      <c r="M5987" s="2">
        <v>0.22634500753648629</v>
      </c>
      <c r="N5987" s="2">
        <v>1409.9417429730242</v>
      </c>
      <c r="O5987" s="2">
        <v>480.10136054336709</v>
      </c>
      <c r="P5987" s="2">
        <v>0.12099614490432486</v>
      </c>
    </row>
    <row r="5988" spans="1:16" ht="15.75" customHeight="1" x14ac:dyDescent="0.35">
      <c r="A5988" s="3">
        <v>44685.291666666664</v>
      </c>
      <c r="B5988" s="2">
        <v>0.26333983902906544</v>
      </c>
      <c r="C5988" s="2">
        <v>1.4467710117540378</v>
      </c>
      <c r="D5988" s="2">
        <v>12.879230721274498</v>
      </c>
      <c r="E5988" s="2">
        <v>7.3925241021609054</v>
      </c>
      <c r="F5988" s="2">
        <v>353.65671840262701</v>
      </c>
      <c r="G5988" s="2">
        <v>47.623143413484286</v>
      </c>
      <c r="H5988" s="2">
        <v>1.4229000000000001</v>
      </c>
      <c r="I5988" s="2">
        <v>35.743600000000001</v>
      </c>
      <c r="J5988" s="2">
        <v>2.7467297212744981</v>
      </c>
      <c r="K5988" s="2">
        <v>2.7298524312786228</v>
      </c>
      <c r="L5988" s="2">
        <v>80.715020493386135</v>
      </c>
      <c r="M5988" s="2">
        <v>0.22563739566575189</v>
      </c>
      <c r="N5988" s="2">
        <v>1409.9064467332535</v>
      </c>
      <c r="O5988" s="2">
        <v>478.67789831499329</v>
      </c>
      <c r="P5988" s="2">
        <v>0.12014691349838813</v>
      </c>
    </row>
    <row r="5989" spans="1:16" ht="15.75" customHeight="1" x14ac:dyDescent="0.35">
      <c r="A5989" s="3">
        <v>44685.333333333336</v>
      </c>
      <c r="B5989" s="2">
        <v>0.26385387563260426</v>
      </c>
      <c r="C5989" s="2">
        <v>1.4588148335842561</v>
      </c>
      <c r="D5989" s="2">
        <v>12.870581921054603</v>
      </c>
      <c r="E5989" s="2">
        <v>7.3824540913199144</v>
      </c>
      <c r="F5989" s="2">
        <v>382.23381009020613</v>
      </c>
      <c r="G5989" s="2">
        <v>55.725677367865501</v>
      </c>
      <c r="H5989" s="2">
        <v>1.4512</v>
      </c>
      <c r="I5989" s="2">
        <v>34.761749999999999</v>
      </c>
      <c r="J5989" s="2">
        <v>2.7380809210546033</v>
      </c>
      <c r="K5989" s="2">
        <v>2.7212567736407216</v>
      </c>
      <c r="L5989" s="2">
        <v>87.305439076771748</v>
      </c>
      <c r="M5989" s="2">
        <v>0.22601234693411404</v>
      </c>
      <c r="N5989" s="2">
        <v>1409.9654627645989</v>
      </c>
      <c r="O5989" s="2">
        <v>479.4117619212023</v>
      </c>
      <c r="P5989" s="2">
        <v>0.12090485665510187</v>
      </c>
    </row>
    <row r="5990" spans="1:16" ht="15.75" customHeight="1" x14ac:dyDescent="0.35">
      <c r="A5990" s="3">
        <v>44685.375</v>
      </c>
      <c r="B5990" s="2">
        <v>0.26453423027239714</v>
      </c>
      <c r="C5990" s="2">
        <v>1.4706421420728475</v>
      </c>
      <c r="D5990" s="2">
        <v>12.864276138296088</v>
      </c>
      <c r="E5990" s="2">
        <v>7.3667283209656489</v>
      </c>
      <c r="F5990" s="2"/>
      <c r="G5990" s="2">
        <v>62.320075440227811</v>
      </c>
      <c r="H5990" s="2">
        <v>1.4652500000000002</v>
      </c>
      <c r="I5990" s="2">
        <v>34.18045</v>
      </c>
      <c r="J5990" s="2">
        <v>2.7317751382960882</v>
      </c>
      <c r="K5990" s="2">
        <v>2.7149897367855411</v>
      </c>
      <c r="L5990" s="2">
        <v>91.470278423114692</v>
      </c>
      <c r="M5990" s="2">
        <v>0.22653690095921458</v>
      </c>
      <c r="N5990" s="2">
        <v>1410.0236478163174</v>
      </c>
      <c r="O5990" s="2">
        <v>480.45068839530103</v>
      </c>
      <c r="P5990" s="2">
        <v>0.12178510485114202</v>
      </c>
    </row>
    <row r="5991" spans="1:16" ht="15.75" customHeight="1" x14ac:dyDescent="0.35">
      <c r="A5991" s="3">
        <v>44685.416666666664</v>
      </c>
      <c r="B5991" s="2">
        <v>0.26367226510537212</v>
      </c>
      <c r="C5991" s="2">
        <v>1.4816868364222273</v>
      </c>
      <c r="D5991" s="2">
        <v>12.863896672589288</v>
      </c>
      <c r="E5991" s="2">
        <v>7.3727979165410034</v>
      </c>
      <c r="F5991" s="2"/>
      <c r="G5991" s="2">
        <v>67.774204500615269</v>
      </c>
      <c r="H5991" s="2">
        <v>1.4263000000000001</v>
      </c>
      <c r="I5991" s="2">
        <v>33.25705</v>
      </c>
      <c r="J5991" s="2">
        <v>2.7313956725892883</v>
      </c>
      <c r="K5991" s="2">
        <v>2.7146126027070507</v>
      </c>
      <c r="L5991" s="2">
        <v>98.611935949754468</v>
      </c>
      <c r="M5991" s="2">
        <v>0.22569114973089108</v>
      </c>
      <c r="N5991" s="2">
        <v>1410.0762403756344</v>
      </c>
      <c r="O5991" s="2">
        <v>478.70172314017691</v>
      </c>
      <c r="P5991" s="2">
        <v>0.12154433907392104</v>
      </c>
    </row>
    <row r="5992" spans="1:16" ht="15.75" customHeight="1" x14ac:dyDescent="0.35">
      <c r="A5992" s="3">
        <v>44685.458333333336</v>
      </c>
      <c r="B5992" s="2">
        <v>0.26392909224516026</v>
      </c>
      <c r="C5992" s="2">
        <v>1.5229728426149904</v>
      </c>
      <c r="D5992" s="2">
        <v>12.864070545798448</v>
      </c>
      <c r="E5992" s="2">
        <v>7.3631417417620924</v>
      </c>
      <c r="F5992" s="2"/>
      <c r="G5992" s="2">
        <v>71.640355191111666</v>
      </c>
      <c r="H5992" s="2">
        <v>1.4771000000000001</v>
      </c>
      <c r="I5992" s="2">
        <v>32.332999999999998</v>
      </c>
      <c r="J5992" s="2">
        <v>2.7315695457984486</v>
      </c>
      <c r="K5992" s="2">
        <v>2.7147854075516937</v>
      </c>
      <c r="L5992" s="2"/>
      <c r="M5992" s="2">
        <v>0.22563302609963753</v>
      </c>
      <c r="N5992" s="2">
        <v>1410.2769514875072</v>
      </c>
      <c r="O5992" s="2">
        <v>478.48281321163131</v>
      </c>
      <c r="P5992" s="2">
        <v>0.12316246431191757</v>
      </c>
    </row>
    <row r="5993" spans="1:16" ht="15.75" customHeight="1" x14ac:dyDescent="0.35">
      <c r="A5993" s="3">
        <v>44685.5</v>
      </c>
      <c r="B5993" s="2">
        <v>0.26430154535458278</v>
      </c>
      <c r="C5993" s="2">
        <v>1.5463616350866687</v>
      </c>
      <c r="D5993" s="2">
        <v>12.857035273340728</v>
      </c>
      <c r="E5993" s="2">
        <v>7.3464503539298676</v>
      </c>
      <c r="F5993" s="2"/>
      <c r="G5993" s="2">
        <v>74.983094016671203</v>
      </c>
      <c r="H5993" s="2">
        <v>1.5146000000000002</v>
      </c>
      <c r="I5993" s="2">
        <v>32.554099999999998</v>
      </c>
      <c r="J5993" s="2">
        <v>2.7245342733407281</v>
      </c>
      <c r="K5993" s="2">
        <v>2.7077933633492139</v>
      </c>
      <c r="L5993" s="2"/>
      <c r="M5993" s="2">
        <v>0.22580210577933518</v>
      </c>
      <c r="N5993" s="2">
        <v>1410.3907338122056</v>
      </c>
      <c r="O5993" s="2">
        <v>478.77020249605914</v>
      </c>
      <c r="P5993" s="2">
        <v>0.12419475879858055</v>
      </c>
    </row>
    <row r="5994" spans="1:16" ht="15.75" customHeight="1" x14ac:dyDescent="0.35">
      <c r="A5994" s="3">
        <v>44685.541666666664</v>
      </c>
      <c r="B5994" s="2">
        <v>0.26367342946682842</v>
      </c>
      <c r="C5994" s="2">
        <v>1.5118916477829316</v>
      </c>
      <c r="D5994" s="2">
        <v>12.849177005055399</v>
      </c>
      <c r="E5994" s="2">
        <v>7.3779018946383985</v>
      </c>
      <c r="F5994" s="2"/>
      <c r="G5994" s="2">
        <v>77.535687925219463</v>
      </c>
      <c r="H5994" s="2">
        <v>1.4620500000000001</v>
      </c>
      <c r="I5994" s="2">
        <v>33.0261</v>
      </c>
      <c r="J5994" s="2">
        <v>2.7166760050553993</v>
      </c>
      <c r="K5994" s="2">
        <v>2.6999833802197526</v>
      </c>
      <c r="L5994" s="2">
        <v>100.41363011071191</v>
      </c>
      <c r="M5994" s="2">
        <v>0.22548235162927946</v>
      </c>
      <c r="N5994" s="2">
        <v>1410.2226441782434</v>
      </c>
      <c r="O5994" s="2">
        <v>478.20285010831174</v>
      </c>
      <c r="P5994" s="2">
        <v>0.12252091248387842</v>
      </c>
    </row>
    <row r="5995" spans="1:16" ht="15.75" customHeight="1" x14ac:dyDescent="0.35">
      <c r="A5995" s="3">
        <v>44685.583333333336</v>
      </c>
      <c r="B5995" s="2">
        <v>0.26391970844370682</v>
      </c>
      <c r="C5995" s="2">
        <v>1.5235340845883911</v>
      </c>
      <c r="D5995" s="2">
        <v>12.845561200476592</v>
      </c>
      <c r="E5995" s="2">
        <v>7.3507266599033301</v>
      </c>
      <c r="F5995" s="2"/>
      <c r="G5995" s="2">
        <v>78.522777645647693</v>
      </c>
      <c r="H5995" s="2">
        <v>1.4787000000000001</v>
      </c>
      <c r="I5995" s="2">
        <v>33.030149999999999</v>
      </c>
      <c r="J5995" s="2">
        <v>2.7130602004765922</v>
      </c>
      <c r="K5995" s="2">
        <v>2.6963897929643217</v>
      </c>
      <c r="L5995" s="2">
        <v>100.35420202660143</v>
      </c>
      <c r="M5995" s="2">
        <v>0.22562085618592445</v>
      </c>
      <c r="N5995" s="2">
        <v>1410.2793769255804</v>
      </c>
      <c r="O5995" s="2">
        <v>478.45650054952256</v>
      </c>
      <c r="P5995" s="2">
        <v>0.12308189015857351</v>
      </c>
    </row>
    <row r="5996" spans="1:16" ht="15.75" customHeight="1" x14ac:dyDescent="0.35">
      <c r="A5996" s="3">
        <v>44685.625</v>
      </c>
      <c r="B5996" s="2">
        <v>0.26407078388730892</v>
      </c>
      <c r="C5996" s="2">
        <v>1.5457860556977607</v>
      </c>
      <c r="D5996" s="2">
        <v>12.844058015577813</v>
      </c>
      <c r="E5996" s="2">
        <v>7.3814884738419551</v>
      </c>
      <c r="F5996" s="2"/>
      <c r="G5996" s="2">
        <v>77.83908937913111</v>
      </c>
      <c r="H5996" s="2">
        <v>1.4660500000000001</v>
      </c>
      <c r="I5996" s="2">
        <v>32.408850000000001</v>
      </c>
      <c r="J5996" s="2">
        <v>2.7115570155778137</v>
      </c>
      <c r="K5996" s="2">
        <v>2.6948958443902016</v>
      </c>
      <c r="L5996" s="2"/>
      <c r="M5996" s="2">
        <v>0.22560081370961207</v>
      </c>
      <c r="N5996" s="2">
        <v>1410.3874636379089</v>
      </c>
      <c r="O5996" s="2">
        <v>478.36171716248822</v>
      </c>
      <c r="P5996" s="2">
        <v>0.12394276660268133</v>
      </c>
    </row>
    <row r="5997" spans="1:16" ht="15.75" customHeight="1" x14ac:dyDescent="0.35">
      <c r="A5997" s="3">
        <v>44685.666666666664</v>
      </c>
      <c r="B5997" s="2">
        <v>0.2643181245610034</v>
      </c>
      <c r="C5997" s="2">
        <v>1.5534555409586801</v>
      </c>
      <c r="D5997" s="2">
        <v>12.842988916790006</v>
      </c>
      <c r="E5997" s="2">
        <v>7.3554168019388726</v>
      </c>
      <c r="F5997" s="2"/>
      <c r="G5997" s="2">
        <v>76.001529306411612</v>
      </c>
      <c r="H5997" s="2">
        <v>1.46875</v>
      </c>
      <c r="I5997" s="2">
        <v>32.342500000000001</v>
      </c>
      <c r="J5997" s="2">
        <v>2.7104879167900062</v>
      </c>
      <c r="K5997" s="2">
        <v>2.6938333146834856</v>
      </c>
      <c r="L5997" s="2"/>
      <c r="M5997" s="2">
        <v>0.22576763239645378</v>
      </c>
      <c r="N5997" s="2">
        <v>1410.4249315751599</v>
      </c>
      <c r="O5997" s="2">
        <v>478.68271865727849</v>
      </c>
      <c r="P5997" s="2">
        <v>0.12437623833432099</v>
      </c>
    </row>
    <row r="5998" spans="1:16" ht="15.75" customHeight="1" x14ac:dyDescent="0.35">
      <c r="A5998" s="3">
        <v>44685.708333333336</v>
      </c>
      <c r="B5998" s="2">
        <v>0.26388850330602603</v>
      </c>
      <c r="C5998" s="2">
        <v>1.5366101795421514</v>
      </c>
      <c r="D5998" s="2">
        <v>12.841873388397641</v>
      </c>
      <c r="E5998" s="2">
        <v>7.3595551625585358</v>
      </c>
      <c r="F5998" s="2"/>
      <c r="G5998" s="2">
        <v>72.125324376702338</v>
      </c>
      <c r="H5998" s="2">
        <v>1.4753500000000002</v>
      </c>
      <c r="I5998" s="2">
        <v>33.250500000000002</v>
      </c>
      <c r="J5998" s="2">
        <v>2.7093723883976413</v>
      </c>
      <c r="K5998" s="2">
        <v>2.6927246406590735</v>
      </c>
      <c r="L5998" s="2">
        <v>98.58648906773314</v>
      </c>
      <c r="M5998" s="2">
        <v>0.22550229341311373</v>
      </c>
      <c r="N5998" s="2">
        <v>1410.3427112674776</v>
      </c>
      <c r="O5998" s="2">
        <v>478.18336792149483</v>
      </c>
      <c r="P5998" s="2">
        <v>0.12348771822644267</v>
      </c>
    </row>
    <row r="5999" spans="1:16" ht="15.75" customHeight="1" x14ac:dyDescent="0.35">
      <c r="A5999" s="3">
        <v>44685.75</v>
      </c>
      <c r="B5999" s="2">
        <v>0.26376190059899485</v>
      </c>
      <c r="C5999" s="2">
        <v>1.5264697908941116</v>
      </c>
      <c r="D5999" s="2">
        <v>12.840607857540748</v>
      </c>
      <c r="E5999" s="2">
        <v>7.3540373483990606</v>
      </c>
      <c r="F5999" s="2"/>
      <c r="G5999" s="2">
        <v>68.15922271990712</v>
      </c>
      <c r="H5999" s="2">
        <v>1.4531000000000001</v>
      </c>
      <c r="I5999" s="2">
        <v>33.581949999999999</v>
      </c>
      <c r="J5999" s="2">
        <v>2.7081068575407485</v>
      </c>
      <c r="K5999" s="2">
        <v>2.6914668858607804</v>
      </c>
      <c r="L5999" s="2">
        <v>96.015316572906514</v>
      </c>
      <c r="M5999" s="2">
        <v>0.22545997537723553</v>
      </c>
      <c r="N5999" s="2">
        <v>1410.2933517767062</v>
      </c>
      <c r="O5999" s="2">
        <v>478.12179904595058</v>
      </c>
      <c r="P5999" s="2">
        <v>0.12304313519496191</v>
      </c>
    </row>
    <row r="6000" spans="1:16" ht="15.75" customHeight="1" x14ac:dyDescent="0.35">
      <c r="A6000" s="3">
        <v>44685.791666666664</v>
      </c>
      <c r="B6000" s="2">
        <v>0.26399645559552387</v>
      </c>
      <c r="C6000" s="2">
        <v>1.5128654698846731</v>
      </c>
      <c r="D6000" s="2">
        <v>12.83580569672454</v>
      </c>
      <c r="E6000" s="2">
        <v>7.324930878708301</v>
      </c>
      <c r="F6000" s="2">
        <v>382.88422716404426</v>
      </c>
      <c r="G6000" s="2">
        <v>63.48577576315347</v>
      </c>
      <c r="H6000" s="2">
        <v>1.4897500000000001</v>
      </c>
      <c r="I6000" s="2">
        <v>34.7196</v>
      </c>
      <c r="J6000" s="2">
        <v>2.7033046967245404</v>
      </c>
      <c r="K6000" s="2">
        <v>2.6866942319378335</v>
      </c>
      <c r="L6000" s="2">
        <v>87.546733674574412</v>
      </c>
      <c r="M6000" s="2">
        <v>0.22576340019433205</v>
      </c>
      <c r="N6000" s="2">
        <v>1410.2275537522257</v>
      </c>
      <c r="O6000" s="2">
        <v>478.772541623503</v>
      </c>
      <c r="P6000" s="2">
        <v>0.12272172646896706</v>
      </c>
    </row>
    <row r="6001" spans="1:16" ht="15.75" customHeight="1" x14ac:dyDescent="0.35">
      <c r="A6001" s="3">
        <v>44685.833333333336</v>
      </c>
      <c r="B6001" s="2">
        <v>0.26349276991703791</v>
      </c>
      <c r="C6001" s="2">
        <v>1.4966601800561534</v>
      </c>
      <c r="D6001" s="2">
        <v>12.833208537673469</v>
      </c>
      <c r="E6001" s="2">
        <v>7.3254826601241803</v>
      </c>
      <c r="F6001" s="2">
        <v>355.22764878988392</v>
      </c>
      <c r="G6001" s="2">
        <v>57.468609306812141</v>
      </c>
      <c r="H6001" s="2">
        <v>1.4616500000000001</v>
      </c>
      <c r="I6001" s="2">
        <v>35.667100000000005</v>
      </c>
      <c r="J6001" s="2">
        <v>2.7007075376734697</v>
      </c>
      <c r="K6001" s="2">
        <v>2.6841130311392734</v>
      </c>
      <c r="L6001" s="2">
        <v>81.160035890254719</v>
      </c>
      <c r="M6001" s="2">
        <v>0.22542722386194219</v>
      </c>
      <c r="N6001" s="2">
        <v>1410.1482501923454</v>
      </c>
      <c r="O6001" s="2">
        <v>478.12753271457007</v>
      </c>
      <c r="P6001" s="2">
        <v>0.12178205266241093</v>
      </c>
    </row>
    <row r="6002" spans="1:16" ht="15.75" customHeight="1" x14ac:dyDescent="0.35">
      <c r="A6002" s="3">
        <v>44685.875</v>
      </c>
      <c r="B6002" s="2">
        <v>0.26371617734600422</v>
      </c>
      <c r="C6002" s="2">
        <v>1.4902027092219328</v>
      </c>
      <c r="D6002" s="2">
        <v>12.830302619815752</v>
      </c>
      <c r="E6002" s="2">
        <v>7.3418981572483517</v>
      </c>
      <c r="F6002" s="2">
        <v>320.97153301127548</v>
      </c>
      <c r="G6002" s="2">
        <v>50.867705550253049</v>
      </c>
      <c r="H6002" s="2">
        <v>1.4503000000000001</v>
      </c>
      <c r="I6002" s="2">
        <v>36.935949999999998</v>
      </c>
      <c r="J6002" s="2">
        <v>2.6978016198157526</v>
      </c>
      <c r="K6002" s="2">
        <v>2.6812249687035909</v>
      </c>
      <c r="L6002" s="2">
        <v>73.310628126759966</v>
      </c>
      <c r="M6002" s="2">
        <v>0.22567123569765851</v>
      </c>
      <c r="N6002" s="2">
        <v>1410.1171251952944</v>
      </c>
      <c r="O6002" s="2">
        <v>478.64007038660793</v>
      </c>
      <c r="P6002" s="2">
        <v>0.12170488769254462</v>
      </c>
    </row>
    <row r="6003" spans="1:16" ht="15.75" customHeight="1" x14ac:dyDescent="0.35">
      <c r="A6003" s="3">
        <v>44685.916666666664</v>
      </c>
      <c r="B6003" s="2">
        <v>0.2635992418010592</v>
      </c>
      <c r="C6003" s="2">
        <v>1.478453125061435</v>
      </c>
      <c r="D6003" s="2">
        <v>12.827300858388408</v>
      </c>
      <c r="E6003" s="2">
        <v>7.3289312939737101</v>
      </c>
      <c r="F6003" s="2">
        <v>289.11573824121251</v>
      </c>
      <c r="G6003" s="2">
        <v>45.093615112542466</v>
      </c>
      <c r="H6003" s="2">
        <v>1.4551000000000001</v>
      </c>
      <c r="I6003" s="2">
        <v>38.233650000000004</v>
      </c>
      <c r="J6003" s="2">
        <v>2.694799858388409</v>
      </c>
      <c r="K6003" s="2">
        <v>2.6782416516094174</v>
      </c>
      <c r="L6003" s="2">
        <v>66.043413426228682</v>
      </c>
      <c r="M6003" s="2">
        <v>0.2256486913977733</v>
      </c>
      <c r="N6003" s="2">
        <v>1410.0598822001023</v>
      </c>
      <c r="O6003" s="2">
        <v>478.62283052938454</v>
      </c>
      <c r="P6003" s="2">
        <v>0.12119401552911313</v>
      </c>
    </row>
    <row r="6004" spans="1:16" ht="15.75" customHeight="1" x14ac:dyDescent="0.35">
      <c r="A6004" s="3">
        <v>44685.958333333336</v>
      </c>
      <c r="B6004" s="2">
        <v>0.26348966673206675</v>
      </c>
      <c r="C6004" s="2">
        <v>1.4737224247874678</v>
      </c>
      <c r="D6004" s="2">
        <v>12.823410369725821</v>
      </c>
      <c r="E6004" s="2">
        <v>7.362176124284133</v>
      </c>
      <c r="F6004" s="2">
        <v>273.49033897434953</v>
      </c>
      <c r="G6004" s="2">
        <v>39.647766013860746</v>
      </c>
      <c r="H6004" s="2">
        <v>1.4537</v>
      </c>
      <c r="I6004" s="2">
        <v>38.923650000000002</v>
      </c>
      <c r="J6004" s="2">
        <v>2.6909093697258211</v>
      </c>
      <c r="K6004" s="2">
        <v>2.6743750680674809</v>
      </c>
      <c r="L6004" s="2">
        <v>62.471628667052642</v>
      </c>
      <c r="M6004" s="2">
        <v>0.22558388229152748</v>
      </c>
      <c r="N6004" s="2">
        <v>1410.036713080237</v>
      </c>
      <c r="O6004" s="2">
        <v>478.5023956230765</v>
      </c>
      <c r="P6004" s="2">
        <v>0.12092874341340121</v>
      </c>
    </row>
    <row r="6005" spans="1:16" ht="15.75" customHeight="1" x14ac:dyDescent="0.35">
      <c r="A6005" s="3">
        <v>44686</v>
      </c>
      <c r="B6005" s="2">
        <v>0.26337785444336403</v>
      </c>
      <c r="C6005" s="2">
        <v>1.4773592188381031</v>
      </c>
      <c r="D6005" s="2">
        <v>12.821626539381041</v>
      </c>
      <c r="E6005" s="2">
        <v>7.3198269006109058</v>
      </c>
      <c r="F6005" s="2">
        <v>265.95112079583134</v>
      </c>
      <c r="G6005" s="2">
        <v>36.216904738724224</v>
      </c>
      <c r="H6005" s="2">
        <v>1.4421000000000002</v>
      </c>
      <c r="I6005" s="2">
        <v>39.275849999999998</v>
      </c>
      <c r="J6005" s="2">
        <v>2.6891255393810418</v>
      </c>
      <c r="K6005" s="2">
        <v>2.6726021984742454</v>
      </c>
      <c r="L6005" s="2">
        <v>60.730032595130936</v>
      </c>
      <c r="M6005" s="2">
        <v>0.22545889775547909</v>
      </c>
      <c r="N6005" s="2">
        <v>1410.0542137643679</v>
      </c>
      <c r="O6005" s="2">
        <v>478.23900002351712</v>
      </c>
      <c r="P6005" s="2">
        <v>0.12096625069079892</v>
      </c>
    </row>
    <row r="6006" spans="1:16" ht="15.75" customHeight="1" x14ac:dyDescent="0.35">
      <c r="A6006" s="3">
        <v>44686.041666666664</v>
      </c>
      <c r="B6006" s="2">
        <v>0.26404296651729747</v>
      </c>
      <c r="C6006" s="2">
        <v>1.4771001350592314</v>
      </c>
      <c r="D6006" s="2">
        <v>12.816927220380045</v>
      </c>
      <c r="E6006" s="2">
        <v>7.3574859822485905</v>
      </c>
      <c r="F6006" s="2">
        <v>263.88514966394649</v>
      </c>
      <c r="G6006" s="2">
        <v>33.346715156197206</v>
      </c>
      <c r="H6006" s="2">
        <v>1.4389500000000002</v>
      </c>
      <c r="I6006" s="2">
        <v>39.373950000000001</v>
      </c>
      <c r="J6006" s="2">
        <v>2.6844262203800451</v>
      </c>
      <c r="K6006" s="2">
        <v>2.6679317544546306</v>
      </c>
      <c r="L6006" s="2">
        <v>60.253282532239716</v>
      </c>
      <c r="M6006" s="2">
        <v>0.22605387307906077</v>
      </c>
      <c r="N6006" s="2">
        <v>1410.0536880981108</v>
      </c>
      <c r="O6006" s="2">
        <v>479.45101330569719</v>
      </c>
      <c r="P6006" s="2">
        <v>0.12141685553672232</v>
      </c>
    </row>
    <row r="6007" spans="1:16" ht="15.75" customHeight="1" x14ac:dyDescent="0.35">
      <c r="A6007" s="3">
        <v>44686.083333333336</v>
      </c>
      <c r="B6007" s="2">
        <v>0.26382148150965218</v>
      </c>
      <c r="C6007" s="2">
        <v>1.476370860707334</v>
      </c>
      <c r="D6007" s="2">
        <v>12.812344633056568</v>
      </c>
      <c r="E6007" s="2">
        <v>7.3293451300357901</v>
      </c>
      <c r="F6007" s="2">
        <v>261.90217812984736</v>
      </c>
      <c r="G6007" s="2">
        <v>30.969183295130279</v>
      </c>
      <c r="H6007" s="2">
        <v>1.44875</v>
      </c>
      <c r="I6007" s="2">
        <v>39.461649999999999</v>
      </c>
      <c r="J6007" s="2">
        <v>2.6798436330565689</v>
      </c>
      <c r="K6007" s="2">
        <v>2.663377324854352</v>
      </c>
      <c r="L6007" s="2">
        <v>59.816576680436604</v>
      </c>
      <c r="M6007" s="2">
        <v>0.22586144152688842</v>
      </c>
      <c r="N6007" s="2">
        <v>1410.0498071987076</v>
      </c>
      <c r="O6007" s="2">
        <v>479.06095894168129</v>
      </c>
      <c r="P6007" s="2">
        <v>0.12120727534784237</v>
      </c>
    </row>
    <row r="6008" spans="1:16" ht="15.75" customHeight="1" x14ac:dyDescent="0.35">
      <c r="A6008" s="3">
        <v>44686.125</v>
      </c>
      <c r="B6008" s="2">
        <v>0.26369213800079139</v>
      </c>
      <c r="C6008" s="2">
        <v>1.4764860094356891</v>
      </c>
      <c r="D6008" s="2">
        <v>12.805960477828272</v>
      </c>
      <c r="E6008" s="2">
        <v>7.3508646052573567</v>
      </c>
      <c r="F6008" s="2">
        <v>257.6376559807137</v>
      </c>
      <c r="G6008" s="2">
        <v>28.170556238770587</v>
      </c>
      <c r="H6008" s="2">
        <v>1.4388000000000001</v>
      </c>
      <c r="I6008" s="2">
        <v>39.669650000000004</v>
      </c>
      <c r="J6008" s="2">
        <v>2.6734594778282723</v>
      </c>
      <c r="K6008" s="2">
        <v>2.6570323970892935</v>
      </c>
      <c r="L6008" s="2">
        <v>58.826416207316186</v>
      </c>
      <c r="M6008" s="2">
        <v>0.22574531647720605</v>
      </c>
      <c r="N6008" s="2">
        <v>1410.0501111887461</v>
      </c>
      <c r="O6008" s="2">
        <v>478.82417744833435</v>
      </c>
      <c r="P6008" s="2">
        <v>0.12108522970709146</v>
      </c>
    </row>
    <row r="6009" spans="1:16" ht="15.75" customHeight="1" x14ac:dyDescent="0.35">
      <c r="A6009" s="3">
        <v>44686.166666666664</v>
      </c>
      <c r="B6009" s="2">
        <v>0.26328492631854161</v>
      </c>
      <c r="C6009" s="2">
        <v>1.4794702614902917</v>
      </c>
      <c r="D6009" s="2">
        <v>12.801524015509575</v>
      </c>
      <c r="E6009" s="2">
        <v>7.3526578948592487</v>
      </c>
      <c r="F6009" s="2">
        <v>264.22851053474761</v>
      </c>
      <c r="G6009" s="2">
        <v>28.404760869860183</v>
      </c>
      <c r="H6009" s="2">
        <v>1.4661000000000002</v>
      </c>
      <c r="I6009" s="2">
        <v>39.342950000000002</v>
      </c>
      <c r="J6009" s="2">
        <v>2.6690230155095751</v>
      </c>
      <c r="K6009" s="2">
        <v>2.6526231946282111</v>
      </c>
      <c r="L6009" s="2">
        <v>60.376533387872641</v>
      </c>
      <c r="M6009" s="2">
        <v>0.22536146075173755</v>
      </c>
      <c r="N6009" s="2">
        <v>1410.0640430938331</v>
      </c>
      <c r="O6009" s="2">
        <v>478.03525458737346</v>
      </c>
      <c r="P6009" s="2">
        <v>0.1208717197906708</v>
      </c>
    </row>
    <row r="6010" spans="1:16" ht="15.75" customHeight="1" x14ac:dyDescent="0.35">
      <c r="A6010" s="3">
        <v>44686.208333333336</v>
      </c>
      <c r="B6010" s="2">
        <v>0.26407778283303629</v>
      </c>
      <c r="C6010" s="2">
        <v>1.4850836261086897</v>
      </c>
      <c r="D6010" s="2">
        <v>12.793191331157953</v>
      </c>
      <c r="E6010" s="2">
        <v>7.3503128238414774</v>
      </c>
      <c r="F6010" s="2">
        <v>280.45006391153578</v>
      </c>
      <c r="G6010" s="2">
        <v>30.88283512306225</v>
      </c>
      <c r="H6010" s="2">
        <v>1.45845</v>
      </c>
      <c r="I6010" s="2">
        <v>38.609500000000004</v>
      </c>
      <c r="J6010" s="2">
        <v>2.6606903311579533</v>
      </c>
      <c r="K6010" s="2">
        <v>2.6443417104835687</v>
      </c>
      <c r="L6010" s="2">
        <v>64.069970051231422</v>
      </c>
      <c r="M6010" s="2">
        <v>0.22602941403562635</v>
      </c>
      <c r="N6010" s="2">
        <v>1410.0921333694055</v>
      </c>
      <c r="O6010" s="2">
        <v>479.38146870930842</v>
      </c>
      <c r="P6010" s="2">
        <v>0.12160234245459378</v>
      </c>
    </row>
    <row r="6011" spans="1:16" ht="15.75" customHeight="1" x14ac:dyDescent="0.35">
      <c r="A6011" s="3">
        <v>44686.25</v>
      </c>
      <c r="B6011" s="2">
        <v>0.2635873731948602</v>
      </c>
      <c r="C6011" s="2">
        <v>1.4883220464597002</v>
      </c>
      <c r="D6011" s="2">
        <v>12.787136493220753</v>
      </c>
      <c r="E6011" s="2">
        <v>7.3281036218500049</v>
      </c>
      <c r="F6011" s="2">
        <v>317.74337907443226</v>
      </c>
      <c r="G6011" s="2">
        <v>40.487590701102818</v>
      </c>
      <c r="H6011" s="2">
        <v>1.4678</v>
      </c>
      <c r="I6011" s="2">
        <v>37.052100000000003</v>
      </c>
      <c r="J6011" s="2">
        <v>2.6546354932207539</v>
      </c>
      <c r="K6011" s="2">
        <v>2.6383240765184066</v>
      </c>
      <c r="L6011" s="2">
        <v>72.608247525761016</v>
      </c>
      <c r="M6011" s="2">
        <v>0.22556968583023809</v>
      </c>
      <c r="N6011" s="2">
        <v>1410.1071708905724</v>
      </c>
      <c r="O6011" s="2">
        <v>478.43749257502975</v>
      </c>
      <c r="P6011" s="2">
        <v>0.1213287508526264</v>
      </c>
    </row>
    <row r="6012" spans="1:16" ht="15.75" customHeight="1" x14ac:dyDescent="0.35">
      <c r="A6012" s="3">
        <v>44686.291666666664</v>
      </c>
      <c r="B6012" s="2">
        <v>0.26389451319323931</v>
      </c>
      <c r="C6012" s="2">
        <v>1.5141606952345796</v>
      </c>
      <c r="D6012" s="2">
        <v>12.788425185634352</v>
      </c>
      <c r="E6012" s="2">
        <v>7.3151367585753633</v>
      </c>
      <c r="F6012" s="2">
        <v>362.63715516646852</v>
      </c>
      <c r="G6012" s="2">
        <v>49.570117265880071</v>
      </c>
      <c r="H6012" s="2">
        <v>1.4773000000000001</v>
      </c>
      <c r="I6012" s="2">
        <v>35.401650000000004</v>
      </c>
      <c r="J6012" s="2">
        <v>2.655924185634353</v>
      </c>
      <c r="K6012" s="2">
        <v>2.6396048505571432</v>
      </c>
      <c r="L6012" s="2">
        <v>82.888756811349083</v>
      </c>
      <c r="M6012" s="2">
        <v>0.22566380633076766</v>
      </c>
      <c r="N6012" s="2">
        <v>1410.23298340776</v>
      </c>
      <c r="O6012" s="2">
        <v>478.56618716422253</v>
      </c>
      <c r="P6012" s="2">
        <v>0.12245426265849346</v>
      </c>
    </row>
    <row r="6013" spans="1:16" ht="15.75" customHeight="1" x14ac:dyDescent="0.35">
      <c r="A6013" s="3">
        <v>44686.333333333336</v>
      </c>
      <c r="B6013" s="2">
        <v>0.26367261829141025</v>
      </c>
      <c r="C6013" s="2">
        <v>1.5149666097645422</v>
      </c>
      <c r="D6013" s="2">
        <v>12.780560505460008</v>
      </c>
      <c r="E6013" s="2">
        <v>7.3103086711857941</v>
      </c>
      <c r="F6013" s="2">
        <v>393.75293241740553</v>
      </c>
      <c r="G6013" s="2">
        <v>54.153667495548689</v>
      </c>
      <c r="H6013" s="2">
        <v>1.4880500000000001</v>
      </c>
      <c r="I6013" s="2">
        <v>34.373000000000005</v>
      </c>
      <c r="J6013" s="2">
        <v>2.648059505460008</v>
      </c>
      <c r="K6013" s="2">
        <v>2.6317884949365391</v>
      </c>
      <c r="L6013" s="2">
        <v>90.027471539740574</v>
      </c>
      <c r="M6013" s="2">
        <v>0.22546059487160156</v>
      </c>
      <c r="N6013" s="2">
        <v>1410.2365043181223</v>
      </c>
      <c r="O6013" s="2">
        <v>478.15043557452191</v>
      </c>
      <c r="P6013" s="2">
        <v>0.12228147871951478</v>
      </c>
    </row>
    <row r="6014" spans="1:16" ht="15.75" customHeight="1" x14ac:dyDescent="0.35">
      <c r="A6014" s="3">
        <v>44686.375</v>
      </c>
      <c r="B6014" s="2">
        <v>0.26392881701673815</v>
      </c>
      <c r="C6014" s="2">
        <v>1.4895022600006769</v>
      </c>
      <c r="D6014" s="2">
        <v>12.777103914877628</v>
      </c>
      <c r="E6014" s="2">
        <v>7.3470021353457469</v>
      </c>
      <c r="F6014" s="2">
        <v>387.80582667572781</v>
      </c>
      <c r="G6014" s="2">
        <v>61.10232964372608</v>
      </c>
      <c r="H6014" s="2">
        <v>1.47095</v>
      </c>
      <c r="I6014" s="2">
        <v>34.571249999999999</v>
      </c>
      <c r="J6014" s="2">
        <v>2.6446029148776287</v>
      </c>
      <c r="K6014" s="2">
        <v>2.6283531433866001</v>
      </c>
      <c r="L6014" s="2">
        <v>88.626239668273016</v>
      </c>
      <c r="M6014" s="2">
        <v>0.22586591265175007</v>
      </c>
      <c r="N6014" s="2">
        <v>1410.1131594346989</v>
      </c>
      <c r="O6014" s="2">
        <v>479.03764225164753</v>
      </c>
      <c r="P6014" s="2">
        <v>0.12156750739973177</v>
      </c>
    </row>
    <row r="6015" spans="1:16" ht="15.75" customHeight="1" x14ac:dyDescent="0.35">
      <c r="A6015" s="3">
        <v>44686.416666666664</v>
      </c>
      <c r="B6015" s="2">
        <v>0.26391192651294548</v>
      </c>
      <c r="C6015" s="2">
        <v>1.5181326768380359</v>
      </c>
      <c r="D6015" s="2">
        <v>12.777319868779387</v>
      </c>
      <c r="E6015" s="2">
        <v>7.3205166273808118</v>
      </c>
      <c r="F6015" s="2"/>
      <c r="G6015" s="2">
        <v>65.540980543553815</v>
      </c>
      <c r="H6015" s="2">
        <v>1.4806000000000001</v>
      </c>
      <c r="I6015" s="2">
        <v>34.0092</v>
      </c>
      <c r="J6015" s="2">
        <v>2.644818868779387</v>
      </c>
      <c r="K6015" s="2">
        <v>2.6285677703588841</v>
      </c>
      <c r="L6015" s="2">
        <v>92.718926037647478</v>
      </c>
      <c r="M6015" s="2">
        <v>0.2256517667330924</v>
      </c>
      <c r="N6015" s="2">
        <v>1410.2521061545738</v>
      </c>
      <c r="O6015" s="2">
        <v>478.53191403222786</v>
      </c>
      <c r="P6015" s="2">
        <v>0.12254780994589964</v>
      </c>
    </row>
    <row r="6016" spans="1:16" ht="15.75" customHeight="1" x14ac:dyDescent="0.35">
      <c r="A6016" s="3">
        <v>44686.458333333336</v>
      </c>
      <c r="B6016" s="2">
        <v>0.26363780511227275</v>
      </c>
      <c r="C6016" s="2">
        <v>1.5069888981711301</v>
      </c>
      <c r="D6016" s="2">
        <v>12.774745852648593</v>
      </c>
      <c r="E6016" s="2">
        <v>7.2839611085746583</v>
      </c>
      <c r="F6016" s="2"/>
      <c r="G6016" s="2">
        <v>69.915166027247324</v>
      </c>
      <c r="H6016" s="2">
        <v>1.4640500000000001</v>
      </c>
      <c r="I6016" s="2">
        <v>33.828499999999998</v>
      </c>
      <c r="J6016" s="2">
        <v>2.6422448526485933</v>
      </c>
      <c r="K6016" s="2">
        <v>2.6260095702788497</v>
      </c>
      <c r="L6016" s="2">
        <v>94.106411240396653</v>
      </c>
      <c r="M6016" s="2">
        <v>0.22548500364402199</v>
      </c>
      <c r="N6016" s="2">
        <v>1410.1976571593946</v>
      </c>
      <c r="O6016" s="2">
        <v>478.21947748208822</v>
      </c>
      <c r="P6016" s="2">
        <v>0.12195162966884254</v>
      </c>
    </row>
    <row r="6017" spans="1:16" ht="15.75" customHeight="1" x14ac:dyDescent="0.35">
      <c r="A6017" s="3">
        <v>44686.5</v>
      </c>
      <c r="B6017" s="2">
        <v>0.26406760318984651</v>
      </c>
      <c r="C6017" s="2">
        <v>1.5577290534213262</v>
      </c>
      <c r="D6017" s="2">
        <v>12.768164195229001</v>
      </c>
      <c r="E6017" s="2">
        <v>7.283409327158779</v>
      </c>
      <c r="F6017" s="2"/>
      <c r="G6017" s="2">
        <v>75.421340561210855</v>
      </c>
      <c r="H6017" s="2">
        <v>1.5268000000000002</v>
      </c>
      <c r="I6017" s="2">
        <v>32.617150000000002</v>
      </c>
      <c r="J6017" s="2">
        <v>2.6356631952290019</v>
      </c>
      <c r="K6017" s="2">
        <v>2.6194683538753738</v>
      </c>
      <c r="L6017" s="2"/>
      <c r="M6017" s="2">
        <v>0.22551544137137797</v>
      </c>
      <c r="N6017" s="2">
        <v>1410.444189944895</v>
      </c>
      <c r="O6017" s="2">
        <v>478.15832269928711</v>
      </c>
      <c r="P6017" s="2">
        <v>0.12396298308340192</v>
      </c>
    </row>
    <row r="6018" spans="1:16" ht="15.75" customHeight="1" x14ac:dyDescent="0.35">
      <c r="A6018" s="3">
        <v>44686.541666666664</v>
      </c>
      <c r="B6018" s="2">
        <v>0.26430841641504388</v>
      </c>
      <c r="C6018" s="2">
        <v>1.5898188185239519</v>
      </c>
      <c r="D6018" s="2">
        <v>12.762002231646315</v>
      </c>
      <c r="E6018" s="2">
        <v>7.2860302888846036</v>
      </c>
      <c r="F6018" s="2"/>
      <c r="G6018" s="2">
        <v>77.368905839442959</v>
      </c>
      <c r="H6018" s="2">
        <v>1.4814000000000001</v>
      </c>
      <c r="I6018" s="2">
        <v>32.339600000000004</v>
      </c>
      <c r="J6018" s="2">
        <v>2.6295012316463158</v>
      </c>
      <c r="K6018" s="2">
        <v>2.6133442524986137</v>
      </c>
      <c r="L6018" s="2"/>
      <c r="M6018" s="2">
        <v>0.22550699886646444</v>
      </c>
      <c r="N6018" s="2">
        <v>1410.5998866365344</v>
      </c>
      <c r="O6018" s="2">
        <v>478.06367654417147</v>
      </c>
      <c r="P6018" s="2">
        <v>0.12517949183120436</v>
      </c>
    </row>
    <row r="6019" spans="1:16" ht="15.75" customHeight="1" x14ac:dyDescent="0.35">
      <c r="A6019" s="3">
        <v>44686.583333333336</v>
      </c>
      <c r="B6019" s="2">
        <v>0.26418927383374052</v>
      </c>
      <c r="C6019" s="2">
        <v>1.5863275600840439</v>
      </c>
      <c r="D6019" s="2">
        <v>12.754707907969079</v>
      </c>
      <c r="E6019" s="2">
        <v>7.2738910977338946</v>
      </c>
      <c r="F6019" s="2"/>
      <c r="G6019" s="2">
        <v>77.539236480235559</v>
      </c>
      <c r="H6019" s="2">
        <v>1.4804000000000002</v>
      </c>
      <c r="I6019" s="2">
        <v>32.677</v>
      </c>
      <c r="J6019" s="2">
        <v>2.6222069079690797</v>
      </c>
      <c r="K6019" s="2">
        <v>2.6060947488177066</v>
      </c>
      <c r="L6019" s="2">
        <v>103.26196511889312</v>
      </c>
      <c r="M6019" s="2">
        <v>0.22542535604164998</v>
      </c>
      <c r="N6019" s="2">
        <v>1410.5827178370203</v>
      </c>
      <c r="O6019" s="2">
        <v>477.90583424012056</v>
      </c>
      <c r="P6019" s="2">
        <v>0.12494072246863652</v>
      </c>
    </row>
    <row r="6020" spans="1:16" ht="15.75" customHeight="1" x14ac:dyDescent="0.35">
      <c r="A6020" s="3">
        <v>44686.625</v>
      </c>
      <c r="B6020" s="2">
        <v>0.26411394483669109</v>
      </c>
      <c r="C6020" s="2">
        <v>1.5916987067568016</v>
      </c>
      <c r="D6020" s="2">
        <v>12.751903436657916</v>
      </c>
      <c r="E6020" s="2">
        <v>7.2660282125566482</v>
      </c>
      <c r="F6020" s="2"/>
      <c r="G6020" s="2">
        <v>77.215726547896338</v>
      </c>
      <c r="H6020" s="2">
        <v>1.4968000000000001</v>
      </c>
      <c r="I6020" s="2">
        <v>32.19265</v>
      </c>
      <c r="J6020" s="2">
        <v>2.6194024366579161</v>
      </c>
      <c r="K6020" s="2">
        <v>2.6033075095899316</v>
      </c>
      <c r="L6020" s="2"/>
      <c r="M6020" s="2">
        <v>0.22532121026658725</v>
      </c>
      <c r="N6020" s="2">
        <v>1410.6086021607634</v>
      </c>
      <c r="O6020" s="2">
        <v>477.68089911268777</v>
      </c>
      <c r="P6020" s="2">
        <v>0.12505035464744196</v>
      </c>
    </row>
    <row r="6021" spans="1:16" ht="15.75" customHeight="1" x14ac:dyDescent="0.35">
      <c r="A6021" s="3">
        <v>44686.666666666664</v>
      </c>
      <c r="B6021" s="2">
        <v>0.26425923193683132</v>
      </c>
      <c r="C6021" s="2">
        <v>1.5665012741665691</v>
      </c>
      <c r="D6021" s="2">
        <v>12.747972362190703</v>
      </c>
      <c r="E6021" s="2">
        <v>7.2463020269369736</v>
      </c>
      <c r="F6021" s="2"/>
      <c r="G6021" s="2">
        <v>75.004385346769595</v>
      </c>
      <c r="H6021" s="2">
        <v>1.4879</v>
      </c>
      <c r="I6021" s="2">
        <v>32.404200000000003</v>
      </c>
      <c r="J6021" s="2">
        <v>2.6154713621907035</v>
      </c>
      <c r="K6021" s="2">
        <v>2.5994005896229835</v>
      </c>
      <c r="L6021" s="2"/>
      <c r="M6021" s="2">
        <v>0.22562509654007601</v>
      </c>
      <c r="N6021" s="2">
        <v>1410.4866291822036</v>
      </c>
      <c r="O6021" s="2">
        <v>478.36014900363006</v>
      </c>
      <c r="P6021" s="2">
        <v>0.12429544247640933</v>
      </c>
    </row>
    <row r="6022" spans="1:16" ht="15.75" customHeight="1" x14ac:dyDescent="0.35">
      <c r="A6022" s="3">
        <v>44686.708333333336</v>
      </c>
      <c r="B6022" s="2">
        <v>0.26404202215625233</v>
      </c>
      <c r="C6022" s="2">
        <v>1.5497767118716297</v>
      </c>
      <c r="D6022" s="2">
        <v>12.748247295205823</v>
      </c>
      <c r="E6022" s="2">
        <v>7.2363699614500092</v>
      </c>
      <c r="F6022" s="2"/>
      <c r="G6022" s="2">
        <v>70.91290141272475</v>
      </c>
      <c r="H6022" s="2">
        <v>1.4697</v>
      </c>
      <c r="I6022" s="2">
        <v>33.109749999999998</v>
      </c>
      <c r="J6022" s="2">
        <v>2.6157462952058239</v>
      </c>
      <c r="K6022" s="2">
        <v>2.5996738333112694</v>
      </c>
      <c r="L6022" s="2">
        <v>99.723699311013789</v>
      </c>
      <c r="M6022" s="2">
        <v>0.22554796010584605</v>
      </c>
      <c r="N6022" s="2">
        <v>1410.4052975248205</v>
      </c>
      <c r="O6022" s="2">
        <v>478.24356643082206</v>
      </c>
      <c r="P6022" s="2">
        <v>0.12357572882399381</v>
      </c>
    </row>
    <row r="6023" spans="1:16" ht="15.75" customHeight="1" x14ac:dyDescent="0.35">
      <c r="A6023" s="3">
        <v>44686.75</v>
      </c>
      <c r="B6023" s="2">
        <v>0.26396205249160359</v>
      </c>
      <c r="C6023" s="2">
        <v>1.5379580426665598</v>
      </c>
      <c r="D6023" s="2">
        <v>12.741200272319672</v>
      </c>
      <c r="E6023" s="2">
        <v>7.2504403875564094</v>
      </c>
      <c r="F6023" s="2"/>
      <c r="G6023" s="2">
        <v>67.336549381911937</v>
      </c>
      <c r="H6023" s="2">
        <v>1.4463000000000001</v>
      </c>
      <c r="I6023" s="2">
        <v>33.8309</v>
      </c>
      <c r="J6023" s="2">
        <v>2.6086992723196722</v>
      </c>
      <c r="K6023" s="2">
        <v>2.5926701108809054</v>
      </c>
      <c r="L6023" s="2">
        <v>94.114623070461207</v>
      </c>
      <c r="M6023" s="2">
        <v>0.2255588662431921</v>
      </c>
      <c r="N6023" s="2">
        <v>1410.3477809345159</v>
      </c>
      <c r="O6023" s="2">
        <v>478.29432603258806</v>
      </c>
      <c r="P6023" s="2">
        <v>0.12308108903209813</v>
      </c>
    </row>
    <row r="6024" spans="1:16" ht="15.75" customHeight="1" x14ac:dyDescent="0.35">
      <c r="A6024" s="3">
        <v>44686.791666666664</v>
      </c>
      <c r="B6024" s="2">
        <v>0.26343645635364848</v>
      </c>
      <c r="C6024" s="2">
        <v>1.5346099562464133</v>
      </c>
      <c r="D6024" s="2">
        <v>12.738003116197323</v>
      </c>
      <c r="E6024" s="2">
        <v>7.2167817211841339</v>
      </c>
      <c r="F6024" s="2">
        <v>395.8322018800983</v>
      </c>
      <c r="G6024" s="2">
        <v>60.861619328438792</v>
      </c>
      <c r="H6024" s="2">
        <v>1.4575500000000001</v>
      </c>
      <c r="I6024" s="2">
        <v>34.324300000000001</v>
      </c>
      <c r="J6024" s="2">
        <v>2.6055021161973233</v>
      </c>
      <c r="K6024" s="2">
        <v>2.5894925996950864</v>
      </c>
      <c r="L6024" s="2">
        <v>90.426687820246869</v>
      </c>
      <c r="M6024" s="2">
        <v>0.22511427019091579</v>
      </c>
      <c r="N6024" s="2">
        <v>1410.3308582802613</v>
      </c>
      <c r="O6024" s="2">
        <v>477.39728653750888</v>
      </c>
      <c r="P6024" s="2">
        <v>0.12256979287656122</v>
      </c>
    </row>
    <row r="6025" spans="1:16" ht="15.75" customHeight="1" x14ac:dyDescent="0.35">
      <c r="A6025" s="3">
        <v>44686.833333333336</v>
      </c>
      <c r="B6025" s="2">
        <v>0.26423449187664982</v>
      </c>
      <c r="C6025" s="2">
        <v>1.5208477865690497</v>
      </c>
      <c r="D6025" s="2">
        <v>12.734204510816941</v>
      </c>
      <c r="E6025" s="2">
        <v>7.2131951419805773</v>
      </c>
      <c r="F6025" s="2">
        <v>366.54263860403864</v>
      </c>
      <c r="G6025" s="2">
        <v>57.841799009382157</v>
      </c>
      <c r="H6025" s="2">
        <v>1.4337</v>
      </c>
      <c r="I6025" s="2">
        <v>35.292349999999999</v>
      </c>
      <c r="J6025" s="2">
        <v>2.6017035108169413</v>
      </c>
      <c r="K6025" s="2">
        <v>2.5857173348582196</v>
      </c>
      <c r="L6025" s="2">
        <v>83.681035247074732</v>
      </c>
      <c r="M6025" s="2">
        <v>0.22592037601049852</v>
      </c>
      <c r="N6025" s="2">
        <v>1410.2650031360517</v>
      </c>
      <c r="O6025" s="2">
        <v>479.07173930086157</v>
      </c>
      <c r="P6025" s="2">
        <v>0.12265847365688387</v>
      </c>
    </row>
    <row r="6026" spans="1:16" ht="15.75" customHeight="1" x14ac:dyDescent="0.35">
      <c r="A6026" s="3">
        <v>44686.875</v>
      </c>
      <c r="B6026" s="2">
        <v>0.26384979910482675</v>
      </c>
      <c r="C6026" s="2">
        <v>1.5086967164610883</v>
      </c>
      <c r="D6026" s="2">
        <v>12.733441970915967</v>
      </c>
      <c r="E6026" s="2">
        <v>7.2362320160959825</v>
      </c>
      <c r="F6026" s="2">
        <v>330.10651212645411</v>
      </c>
      <c r="G6026" s="2">
        <v>50.725763349592853</v>
      </c>
      <c r="H6026" s="2">
        <v>1.4541500000000001</v>
      </c>
      <c r="I6026" s="2">
        <v>36.584299999999999</v>
      </c>
      <c r="J6026" s="2">
        <v>2.6009409709159677</v>
      </c>
      <c r="K6026" s="2">
        <v>2.5849594803862281</v>
      </c>
      <c r="L6026" s="2">
        <v>75.405069717538183</v>
      </c>
      <c r="M6026" s="2">
        <v>0.22566220002109805</v>
      </c>
      <c r="N6026" s="2">
        <v>1410.2055635925162</v>
      </c>
      <c r="O6026" s="2">
        <v>478.57569523804585</v>
      </c>
      <c r="P6026" s="2">
        <v>0.12195695099921977</v>
      </c>
    </row>
    <row r="6027" spans="1:16" ht="15.75" customHeight="1" x14ac:dyDescent="0.35">
      <c r="A6027" s="3">
        <v>44686.916666666664</v>
      </c>
      <c r="B6027" s="2">
        <v>0.26361555120188668</v>
      </c>
      <c r="C6027" s="2">
        <v>1.4866044896523931</v>
      </c>
      <c r="D6027" s="2">
        <v>12.731721326461095</v>
      </c>
      <c r="E6027" s="2">
        <v>7.2293347483966954</v>
      </c>
      <c r="F6027" s="2">
        <v>289.9695639375314</v>
      </c>
      <c r="G6027" s="2">
        <v>44.586171745180764</v>
      </c>
      <c r="H6027" s="2">
        <v>1.4612000000000001</v>
      </c>
      <c r="I6027" s="2">
        <v>38.193600000000004</v>
      </c>
      <c r="J6027" s="2">
        <v>2.5992203264610954</v>
      </c>
      <c r="K6027" s="2">
        <v>2.5832494084369868</v>
      </c>
      <c r="L6027" s="2">
        <v>66.249565575371534</v>
      </c>
      <c r="M6027" s="2">
        <v>0.22560700027526598</v>
      </c>
      <c r="N6027" s="2">
        <v>1410.0980088425629</v>
      </c>
      <c r="O6027" s="2">
        <v>478.51713860814084</v>
      </c>
      <c r="P6027" s="2">
        <v>0.12101069525408548</v>
      </c>
    </row>
    <row r="6028" spans="1:16" ht="15.75" customHeight="1" x14ac:dyDescent="0.35">
      <c r="A6028" s="3">
        <v>44686.958333333336</v>
      </c>
      <c r="B6028" s="2">
        <v>0.2637376664965192</v>
      </c>
      <c r="C6028" s="2">
        <v>1.4789808850638906</v>
      </c>
      <c r="D6028" s="2">
        <v>12.730289771374451</v>
      </c>
      <c r="E6028" s="2">
        <v>7.2583032727336558</v>
      </c>
      <c r="F6028" s="2">
        <v>270.85097224818742</v>
      </c>
      <c r="G6028" s="2">
        <v>39.292910512208437</v>
      </c>
      <c r="H6028" s="2">
        <v>1.43845</v>
      </c>
      <c r="I6028" s="2">
        <v>39.052100000000003</v>
      </c>
      <c r="J6028" s="2">
        <v>2.5977887713744519</v>
      </c>
      <c r="K6028" s="2">
        <v>2.5818266495453801</v>
      </c>
      <c r="L6028" s="2">
        <v>61.842826817128305</v>
      </c>
      <c r="M6028" s="2">
        <v>0.22576890947826897</v>
      </c>
      <c r="N6028" s="2">
        <v>1410.0611136346527</v>
      </c>
      <c r="O6028" s="2">
        <v>478.86540452274227</v>
      </c>
      <c r="P6028" s="2">
        <v>0.12082543301789883</v>
      </c>
    </row>
    <row r="6029" spans="1:16" ht="15.75" customHeight="1" x14ac:dyDescent="0.35">
      <c r="A6029" s="3">
        <v>44687</v>
      </c>
      <c r="B6029" s="2">
        <v>0.26361153379000379</v>
      </c>
      <c r="C6029" s="2">
        <v>1.4670820154732951</v>
      </c>
      <c r="D6029" s="2">
        <v>12.729615649080969</v>
      </c>
      <c r="E6029" s="2">
        <v>7.2770638408755985</v>
      </c>
      <c r="F6029" s="2">
        <v>263.87815419615225</v>
      </c>
      <c r="G6029" s="2">
        <v>36.154805025935275</v>
      </c>
      <c r="H6029" s="2">
        <v>1.4287000000000001</v>
      </c>
      <c r="I6029" s="2">
        <v>39.379899999999999</v>
      </c>
      <c r="J6029" s="2">
        <v>2.5971146490809698</v>
      </c>
      <c r="K6029" s="2">
        <v>2.5811566693985943</v>
      </c>
      <c r="L6029" s="2">
        <v>60.234541107310413</v>
      </c>
      <c r="M6029" s="2">
        <v>0.22573920629229513</v>
      </c>
      <c r="N6029" s="2">
        <v>1410.0031554458817</v>
      </c>
      <c r="O6029" s="2">
        <v>478.83402445007255</v>
      </c>
      <c r="P6029" s="2">
        <v>0.12031200640763018</v>
      </c>
    </row>
    <row r="6030" spans="1:16" ht="15.75" customHeight="1" x14ac:dyDescent="0.35">
      <c r="A6030" s="3">
        <v>44687.041666666664</v>
      </c>
      <c r="B6030" s="2">
        <v>0.2639369761496636</v>
      </c>
      <c r="C6030" s="2">
        <v>1.4590067621009553</v>
      </c>
      <c r="D6030" s="2">
        <v>12.734370485006789</v>
      </c>
      <c r="E6030" s="2">
        <v>7.3090671630000088</v>
      </c>
      <c r="F6030" s="2">
        <v>258.86609971904267</v>
      </c>
      <c r="G6030" s="2">
        <v>33.445483270823388</v>
      </c>
      <c r="H6030" s="2">
        <v>1.4321000000000002</v>
      </c>
      <c r="I6030" s="2">
        <v>39.614650000000005</v>
      </c>
      <c r="J6030" s="2">
        <v>2.6018694850067892</v>
      </c>
      <c r="K6030" s="2">
        <v>2.5858822892191009</v>
      </c>
      <c r="L6030" s="2">
        <v>59.096133303846216</v>
      </c>
      <c r="M6030" s="2">
        <v>0.22608579516171398</v>
      </c>
      <c r="N6030" s="2">
        <v>1409.9643911161145</v>
      </c>
      <c r="O6030" s="2">
        <v>479.55955722549578</v>
      </c>
      <c r="P6030" s="2">
        <v>0.12028725596678669</v>
      </c>
    </row>
    <row r="6031" spans="1:16" ht="15.75" customHeight="1" x14ac:dyDescent="0.35">
      <c r="A6031" s="3">
        <v>44687.083333333336</v>
      </c>
      <c r="B6031" s="2">
        <v>0.26414214181017975</v>
      </c>
      <c r="C6031" s="2">
        <v>1.4516797819791236</v>
      </c>
      <c r="D6031" s="2">
        <v>12.736687311639503</v>
      </c>
      <c r="E6031" s="2">
        <v>7.2829954910969263</v>
      </c>
      <c r="F6031" s="2">
        <v>254.74207724087395</v>
      </c>
      <c r="G6031" s="2">
        <v>31.105211237430012</v>
      </c>
      <c r="H6031" s="2">
        <v>1.43035</v>
      </c>
      <c r="I6031" s="2">
        <v>39.813450000000003</v>
      </c>
      <c r="J6031" s="2">
        <v>2.6041863116395039</v>
      </c>
      <c r="K6031" s="2">
        <v>2.5881848801027907</v>
      </c>
      <c r="L6031" s="2">
        <v>58.151955309849825</v>
      </c>
      <c r="M6031" s="2">
        <v>0.22632000000638006</v>
      </c>
      <c r="N6031" s="2">
        <v>1409.929072573781</v>
      </c>
      <c r="O6031" s="2">
        <v>480.05442670423622</v>
      </c>
      <c r="P6031" s="2">
        <v>0.12018837907100988</v>
      </c>
    </row>
    <row r="6032" spans="1:16" ht="15.75" customHeight="1" x14ac:dyDescent="0.35">
      <c r="A6032" s="3">
        <v>44687.125</v>
      </c>
      <c r="B6032" s="2">
        <v>0.26341310322767642</v>
      </c>
      <c r="C6032" s="2">
        <v>1.4492086150312389</v>
      </c>
      <c r="D6032" s="2">
        <v>12.738223259223707</v>
      </c>
      <c r="E6032" s="2">
        <v>7.2958244090175413</v>
      </c>
      <c r="F6032" s="2">
        <v>256.07296174900796</v>
      </c>
      <c r="G6032" s="2">
        <v>29.877411201715404</v>
      </c>
      <c r="H6032" s="2">
        <v>1.4026000000000001</v>
      </c>
      <c r="I6032" s="2">
        <v>39.764700000000005</v>
      </c>
      <c r="J6032" s="2">
        <v>2.6057222592237075</v>
      </c>
      <c r="K6032" s="2">
        <v>2.5897113900519058</v>
      </c>
      <c r="L6032" s="2">
        <v>58.410819004679176</v>
      </c>
      <c r="M6032" s="2">
        <v>0.22568648068176561</v>
      </c>
      <c r="N6032" s="2">
        <v>1409.9162034711342</v>
      </c>
      <c r="O6032" s="2">
        <v>478.77054409086719</v>
      </c>
      <c r="P6032" s="2">
        <v>0.11957797093657518</v>
      </c>
    </row>
    <row r="6033" spans="1:16" ht="15.75" customHeight="1" x14ac:dyDescent="0.35">
      <c r="A6033" s="3">
        <v>44687.166666666664</v>
      </c>
      <c r="B6033" s="2">
        <v>0.26393118431748924</v>
      </c>
      <c r="C6033" s="2">
        <v>1.4461184208329882</v>
      </c>
      <c r="D6033" s="2">
        <v>12.738023893839157</v>
      </c>
      <c r="E6033" s="2">
        <v>7.2901686495040394</v>
      </c>
      <c r="F6033" s="2">
        <v>262.13845980447729</v>
      </c>
      <c r="G6033" s="2">
        <v>28.566811548947953</v>
      </c>
      <c r="H6033" s="2">
        <v>1.4349000000000001</v>
      </c>
      <c r="I6033" s="2">
        <v>39.458150000000003</v>
      </c>
      <c r="J6033" s="2">
        <v>2.6055228938391579</v>
      </c>
      <c r="K6033" s="2">
        <v>2.5895132496686308</v>
      </c>
      <c r="L6033" s="2">
        <v>59.84782709673577</v>
      </c>
      <c r="M6033" s="2">
        <v>0.22617048254696245</v>
      </c>
      <c r="N6033" s="2">
        <v>1409.9018099201628</v>
      </c>
      <c r="O6033" s="2">
        <v>479.7636706215286</v>
      </c>
      <c r="P6033" s="2">
        <v>0.11984387494442217</v>
      </c>
    </row>
    <row r="6034" spans="1:16" ht="15.75" customHeight="1" x14ac:dyDescent="0.35">
      <c r="A6034" s="3">
        <v>44687.208333333336</v>
      </c>
      <c r="B6034" s="2">
        <v>0.26393926760264569</v>
      </c>
      <c r="C6034" s="2">
        <v>1.4504322057380818</v>
      </c>
      <c r="D6034" s="2">
        <v>12.739323306966817</v>
      </c>
      <c r="E6034" s="2">
        <v>7.2839611085746583</v>
      </c>
      <c r="F6034" s="2">
        <v>275.44638065185029</v>
      </c>
      <c r="G6034" s="2">
        <v>30.15005851215119</v>
      </c>
      <c r="H6034" s="2">
        <v>1.43615</v>
      </c>
      <c r="I6034" s="2">
        <v>38.844999999999999</v>
      </c>
      <c r="J6034" s="2">
        <v>2.6068223069668175</v>
      </c>
      <c r="K6034" s="2">
        <v>2.5908046785479639</v>
      </c>
      <c r="L6034" s="2">
        <v>62.888263665061935</v>
      </c>
      <c r="M6034" s="2">
        <v>0.22614760416027571</v>
      </c>
      <c r="N6034" s="2">
        <v>1409.9228046306935</v>
      </c>
      <c r="O6034" s="2">
        <v>479.70650060385293</v>
      </c>
      <c r="P6034" s="2">
        <v>0.12000974177146873</v>
      </c>
    </row>
    <row r="6035" spans="1:16" ht="15.75" customHeight="1" x14ac:dyDescent="0.35">
      <c r="A6035" s="3">
        <v>44687.25</v>
      </c>
      <c r="B6035" s="2">
        <v>0.26450031690631465</v>
      </c>
      <c r="C6035" s="2">
        <v>1.4593666276559247</v>
      </c>
      <c r="D6035" s="2">
        <v>12.743701732021352</v>
      </c>
      <c r="E6035" s="2">
        <v>7.2605103983974004</v>
      </c>
      <c r="F6035" s="2">
        <v>309.05746309617183</v>
      </c>
      <c r="G6035" s="2">
        <v>36.88403308182933</v>
      </c>
      <c r="H6035" s="2">
        <v>1.4113</v>
      </c>
      <c r="I6035" s="2">
        <v>37.428450000000005</v>
      </c>
      <c r="J6035" s="2">
        <v>2.6112007320213522</v>
      </c>
      <c r="K6035" s="2">
        <v>2.5951562003550483</v>
      </c>
      <c r="L6035" s="2">
        <v>70.514046220863278</v>
      </c>
      <c r="M6035" s="2">
        <v>0.22658596571346071</v>
      </c>
      <c r="N6035" s="2">
        <v>1409.96696639591</v>
      </c>
      <c r="O6035" s="2">
        <v>480.57711444556077</v>
      </c>
      <c r="P6035" s="2">
        <v>0.12075657119601146</v>
      </c>
    </row>
    <row r="6036" spans="1:16" ht="15.75" customHeight="1" x14ac:dyDescent="0.35">
      <c r="A6036" s="3">
        <v>44687.291666666664</v>
      </c>
      <c r="B6036" s="2">
        <v>0.26422100065926835</v>
      </c>
      <c r="C6036" s="2">
        <v>1.4676529827180502</v>
      </c>
      <c r="D6036" s="2">
        <v>12.744873493873287</v>
      </c>
      <c r="E6036" s="2">
        <v>7.2446466826891083</v>
      </c>
      <c r="F6036" s="2">
        <v>342.94484779951711</v>
      </c>
      <c r="G6036" s="2">
        <v>45.351476777076641</v>
      </c>
      <c r="H6036" s="2">
        <v>1.4226000000000001</v>
      </c>
      <c r="I6036" s="2">
        <v>36.126600000000003</v>
      </c>
      <c r="J6036" s="2">
        <v>2.6123724938732877</v>
      </c>
      <c r="K6036" s="2">
        <v>2.5963207623123501</v>
      </c>
      <c r="L6036" s="2">
        <v>78.269947269677928</v>
      </c>
      <c r="M6036" s="2">
        <v>0.22627887618291057</v>
      </c>
      <c r="N6036" s="2">
        <v>1410.0069030939867</v>
      </c>
      <c r="O6036" s="2">
        <v>479.93157396775632</v>
      </c>
      <c r="P6036" s="2">
        <v>0.12085189809408803</v>
      </c>
    </row>
    <row r="6037" spans="1:16" ht="15.75" customHeight="1" x14ac:dyDescent="0.35">
      <c r="A6037" s="3">
        <v>44687.333333333336</v>
      </c>
      <c r="B6037" s="2">
        <v>0.26497538733137432</v>
      </c>
      <c r="C6037" s="2">
        <v>1.4789568959978965</v>
      </c>
      <c r="D6037" s="2">
        <v>12.748095249919601</v>
      </c>
      <c r="E6037" s="2">
        <v>7.2285070762727628</v>
      </c>
      <c r="F6037" s="2">
        <v>389.44878874298911</v>
      </c>
      <c r="G6037" s="2">
        <v>53.986293983935866</v>
      </c>
      <c r="H6037" s="2">
        <v>1.4203000000000001</v>
      </c>
      <c r="I6037" s="2">
        <v>34.546300000000002</v>
      </c>
      <c r="J6037" s="2">
        <v>2.6155942499196012</v>
      </c>
      <c r="K6037" s="2">
        <v>2.5995227222678183</v>
      </c>
      <c r="L6037" s="2">
        <v>88.878219534381515</v>
      </c>
      <c r="M6037" s="2">
        <v>0.22687284999546695</v>
      </c>
      <c r="N6037" s="2">
        <v>1410.0627708431828</v>
      </c>
      <c r="O6037" s="2">
        <v>481.11312015403774</v>
      </c>
      <c r="P6037" s="2">
        <v>0.1218135445877806</v>
      </c>
    </row>
    <row r="6038" spans="1:16" ht="15.75" customHeight="1" x14ac:dyDescent="0.35">
      <c r="A6038" s="3">
        <v>44687.375</v>
      </c>
      <c r="B6038" s="2">
        <v>0.26461950323410305</v>
      </c>
      <c r="C6038" s="2">
        <v>1.4972454698147999</v>
      </c>
      <c r="D6038" s="2">
        <v>12.751744936033168</v>
      </c>
      <c r="E6038" s="2">
        <v>7.2507162782644627</v>
      </c>
      <c r="F6038" s="2"/>
      <c r="G6038" s="2">
        <v>60.357724516093185</v>
      </c>
      <c r="H6038" s="2">
        <v>1.45245</v>
      </c>
      <c r="I6038" s="2">
        <v>33.5672</v>
      </c>
      <c r="J6038" s="2">
        <v>2.6192439360331683</v>
      </c>
      <c r="K6038" s="2">
        <v>2.6031499828728051</v>
      </c>
      <c r="L6038" s="2">
        <v>96.13059288054896</v>
      </c>
      <c r="M6038" s="2">
        <v>0.22642776396426659</v>
      </c>
      <c r="N6038" s="2">
        <v>1410.1511954973823</v>
      </c>
      <c r="O6038" s="2">
        <v>480.16233289325754</v>
      </c>
      <c r="P6038" s="2">
        <v>0.12221113494763358</v>
      </c>
    </row>
    <row r="6039" spans="1:16" ht="15.75" customHeight="1" x14ac:dyDescent="0.35">
      <c r="A6039" s="3">
        <v>44687.416666666664</v>
      </c>
      <c r="B6039" s="2">
        <v>0.26454732184562968</v>
      </c>
      <c r="C6039" s="2">
        <v>1.5253904911909899</v>
      </c>
      <c r="D6039" s="2">
        <v>12.755010832323945</v>
      </c>
      <c r="E6039" s="2">
        <v>7.2856164528225236</v>
      </c>
      <c r="F6039" s="2"/>
      <c r="G6039" s="2">
        <v>65.872770437597865</v>
      </c>
      <c r="H6039" s="2">
        <v>1.44055</v>
      </c>
      <c r="I6039" s="2">
        <v>32.770800000000001</v>
      </c>
      <c r="J6039" s="2">
        <v>2.6225098323239457</v>
      </c>
      <c r="K6039" s="2">
        <v>2.606395811852857</v>
      </c>
      <c r="L6039" s="2">
        <v>102.54488870829894</v>
      </c>
      <c r="M6039" s="2">
        <v>0.22616725837811036</v>
      </c>
      <c r="N6039" s="2">
        <v>1410.2877418026189</v>
      </c>
      <c r="O6039" s="2">
        <v>479.56345864472769</v>
      </c>
      <c r="P6039" s="2">
        <v>0.12314577281131278</v>
      </c>
    </row>
    <row r="6040" spans="1:16" ht="15.75" customHeight="1" x14ac:dyDescent="0.35">
      <c r="A6040" s="3">
        <v>44687.458333333336</v>
      </c>
      <c r="B6040" s="2">
        <v>0.26470204076558029</v>
      </c>
      <c r="C6040" s="2">
        <v>1.5340103657591726</v>
      </c>
      <c r="D6040" s="2">
        <v>12.75858271485769</v>
      </c>
      <c r="E6040" s="2">
        <v>7.2587171087955085</v>
      </c>
      <c r="F6040" s="2"/>
      <c r="G6040" s="2">
        <v>71.081457776010211</v>
      </c>
      <c r="H6040" s="2">
        <v>1.4561500000000001</v>
      </c>
      <c r="I6040" s="2">
        <v>32.5413</v>
      </c>
      <c r="J6040" s="2">
        <v>2.6260817148576905</v>
      </c>
      <c r="K6040" s="2">
        <v>2.6099457469423788</v>
      </c>
      <c r="L6040" s="2"/>
      <c r="M6040" s="2">
        <v>0.22624497017952441</v>
      </c>
      <c r="N6040" s="2">
        <v>1410.3297969238388</v>
      </c>
      <c r="O6040" s="2">
        <v>479.70072563024331</v>
      </c>
      <c r="P6040" s="2">
        <v>0.12357052313871009</v>
      </c>
    </row>
    <row r="6041" spans="1:16" ht="15.75" customHeight="1" x14ac:dyDescent="0.35">
      <c r="A6041" s="3">
        <v>44687.5</v>
      </c>
      <c r="B6041" s="2">
        <v>0.26491378016834122</v>
      </c>
      <c r="C6041" s="2">
        <v>1.5366437562932447</v>
      </c>
      <c r="D6041" s="2">
        <v>12.762525335745654</v>
      </c>
      <c r="E6041" s="2">
        <v>7.2538890214061666</v>
      </c>
      <c r="F6041" s="2"/>
      <c r="G6041" s="2">
        <v>74.852388906895612</v>
      </c>
      <c r="H6041" s="2">
        <v>1.4487000000000001</v>
      </c>
      <c r="I6041" s="2">
        <v>32.314300000000003</v>
      </c>
      <c r="J6041" s="2">
        <v>2.6300243357456541</v>
      </c>
      <c r="K6041" s="2">
        <v>2.6138641423830569</v>
      </c>
      <c r="L6041" s="2"/>
      <c r="M6041" s="2">
        <v>0.22641510899441689</v>
      </c>
      <c r="N6041" s="2">
        <v>1410.3428859088049</v>
      </c>
      <c r="O6041" s="2">
        <v>480.04067920694496</v>
      </c>
      <c r="P6041" s="2">
        <v>0.12383362249136098</v>
      </c>
    </row>
    <row r="6042" spans="1:16" ht="15.75" customHeight="1" x14ac:dyDescent="0.35">
      <c r="A6042" s="3">
        <v>44687.541666666664</v>
      </c>
      <c r="B6042" s="2">
        <v>0.26520227996707535</v>
      </c>
      <c r="C6042" s="2">
        <v>1.5285516266867489</v>
      </c>
      <c r="D6042" s="2">
        <v>12.769089319815173</v>
      </c>
      <c r="E6042" s="2">
        <v>7.2563720377777372</v>
      </c>
      <c r="F6042" s="2"/>
      <c r="G6042" s="2">
        <v>73.1029512837531</v>
      </c>
      <c r="H6042" s="2">
        <v>1.4296</v>
      </c>
      <c r="I6042" s="2">
        <v>32.438050000000004</v>
      </c>
      <c r="J6042" s="2">
        <v>2.6365883198151732</v>
      </c>
      <c r="K6042" s="2">
        <v>2.6203877940304188</v>
      </c>
      <c r="L6042" s="2"/>
      <c r="M6042" s="2">
        <v>0.22672840818420445</v>
      </c>
      <c r="N6042" s="2">
        <v>1410.3040857255637</v>
      </c>
      <c r="O6042" s="2">
        <v>480.69812165167963</v>
      </c>
      <c r="P6042" s="2">
        <v>0.12379981662081718</v>
      </c>
    </row>
    <row r="6043" spans="1:16" ht="15.75" customHeight="1" x14ac:dyDescent="0.35">
      <c r="A6043" s="3">
        <v>44687.583333333336</v>
      </c>
      <c r="B6043" s="2">
        <v>0.26520829865662882</v>
      </c>
      <c r="C6043" s="2">
        <v>1.5405865943707795</v>
      </c>
      <c r="D6043" s="2">
        <v>12.773547205368331</v>
      </c>
      <c r="E6043" s="2">
        <v>7.2385770871137538</v>
      </c>
      <c r="F6043" s="2"/>
      <c r="G6043" s="2">
        <v>78.490840650498285</v>
      </c>
      <c r="H6043" s="2">
        <v>1.4584000000000001</v>
      </c>
      <c r="I6043" s="2">
        <v>32.457850000000001</v>
      </c>
      <c r="J6043" s="2">
        <v>2.6410462053683315</v>
      </c>
      <c r="K6043" s="2">
        <v>2.6248182880908262</v>
      </c>
      <c r="L6043" s="2"/>
      <c r="M6043" s="2">
        <v>0.22664974515021394</v>
      </c>
      <c r="N6043" s="2">
        <v>1410.3625337597773</v>
      </c>
      <c r="O6043" s="2">
        <v>480.50877796650036</v>
      </c>
      <c r="P6043" s="2">
        <v>0.1242366789551852</v>
      </c>
    </row>
    <row r="6044" spans="1:16" ht="15.75" customHeight="1" x14ac:dyDescent="0.35">
      <c r="A6044" s="3">
        <v>44687.625</v>
      </c>
      <c r="B6044" s="2">
        <v>0.26523390918671569</v>
      </c>
      <c r="C6044" s="2">
        <v>1.5484385062280239</v>
      </c>
      <c r="D6044" s="2">
        <v>12.776776453165938</v>
      </c>
      <c r="E6044" s="2">
        <v>7.2274035134410042</v>
      </c>
      <c r="F6044" s="2"/>
      <c r="G6044" s="2">
        <v>77.839680804967429</v>
      </c>
      <c r="H6044" s="2">
        <v>1.4674</v>
      </c>
      <c r="I6044" s="2">
        <v>32.787100000000002</v>
      </c>
      <c r="J6044" s="2">
        <v>2.6442754531659389</v>
      </c>
      <c r="K6044" s="2">
        <v>2.6280276937644977</v>
      </c>
      <c r="L6044" s="2">
        <v>102.36622728200008</v>
      </c>
      <c r="M6044" s="2">
        <v>0.22661774610485852</v>
      </c>
      <c r="N6044" s="2">
        <v>1410.4006890682531</v>
      </c>
      <c r="O6044" s="2">
        <v>480.42460682519703</v>
      </c>
      <c r="P6044" s="2">
        <v>0.12453770486956728</v>
      </c>
    </row>
    <row r="6045" spans="1:16" ht="15.75" customHeight="1" x14ac:dyDescent="0.35">
      <c r="A6045" s="3">
        <v>44687.666666666664</v>
      </c>
      <c r="B6045" s="2">
        <v>0.26508652481179856</v>
      </c>
      <c r="C6045" s="2">
        <v>1.546927620177371</v>
      </c>
      <c r="D6045" s="2">
        <v>12.783943837569277</v>
      </c>
      <c r="E6045" s="2">
        <v>7.2661661579106749</v>
      </c>
      <c r="F6045" s="2"/>
      <c r="G6045" s="2">
        <v>78.925538640021841</v>
      </c>
      <c r="H6045" s="2">
        <v>1.4609000000000001</v>
      </c>
      <c r="I6045" s="2">
        <v>32.726050000000001</v>
      </c>
      <c r="J6045" s="2">
        <v>2.6514428375692773</v>
      </c>
      <c r="K6045" s="2">
        <v>2.6351510381503016</v>
      </c>
      <c r="L6045" s="2">
        <v>102.88432683638277</v>
      </c>
      <c r="M6045" s="2">
        <v>0.22649708213860648</v>
      </c>
      <c r="N6045" s="2">
        <v>1410.3932960575919</v>
      </c>
      <c r="O6045" s="2">
        <v>480.18275161904307</v>
      </c>
      <c r="P6045" s="2">
        <v>0.1244157237216541</v>
      </c>
    </row>
    <row r="6046" spans="1:16" ht="15.75" customHeight="1" x14ac:dyDescent="0.35">
      <c r="A6046" s="3">
        <v>44687.708333333336</v>
      </c>
      <c r="B6046" s="2">
        <v>0.26504668415677374</v>
      </c>
      <c r="C6046" s="2">
        <v>1.5231982989467951</v>
      </c>
      <c r="D6046" s="2">
        <v>12.788445049762153</v>
      </c>
      <c r="E6046" s="2">
        <v>7.254440802822046</v>
      </c>
      <c r="F6046" s="2"/>
      <c r="G6046" s="2">
        <v>74.039178382276987</v>
      </c>
      <c r="H6046" s="2">
        <v>1.4276500000000001</v>
      </c>
      <c r="I6046" s="2">
        <v>32.754300000000001</v>
      </c>
      <c r="J6046" s="2">
        <v>2.6559440497621534</v>
      </c>
      <c r="K6046" s="2">
        <v>2.6396245926297435</v>
      </c>
      <c r="L6046" s="2">
        <v>102.70290351696049</v>
      </c>
      <c r="M6046" s="2">
        <v>0.22662711586379855</v>
      </c>
      <c r="N6046" s="2">
        <v>1410.2782269740196</v>
      </c>
      <c r="O6046" s="2">
        <v>480.5051678626939</v>
      </c>
      <c r="P6046" s="2">
        <v>0.12360098304509393</v>
      </c>
    </row>
    <row r="6047" spans="1:16" ht="15.75" customHeight="1" x14ac:dyDescent="0.35">
      <c r="A6047" s="3">
        <v>44687.75</v>
      </c>
      <c r="B6047" s="2">
        <v>0.2650703353649308</v>
      </c>
      <c r="C6047" s="2">
        <v>1.503827483856071</v>
      </c>
      <c r="D6047" s="2">
        <v>12.792019679876049</v>
      </c>
      <c r="E6047" s="2">
        <v>7.2755464419817599</v>
      </c>
      <c r="F6047" s="2"/>
      <c r="G6047" s="2">
        <v>67.053256406426044</v>
      </c>
      <c r="H6047" s="2">
        <v>1.4323000000000001</v>
      </c>
      <c r="I6047" s="2">
        <v>33.500300000000003</v>
      </c>
      <c r="J6047" s="2">
        <v>2.6595186798760491</v>
      </c>
      <c r="K6047" s="2">
        <v>2.6431772584169009</v>
      </c>
      <c r="L6047" s="2">
        <v>96.682498947434752</v>
      </c>
      <c r="M6047" s="2">
        <v>0.22678344314479934</v>
      </c>
      <c r="N6047" s="2">
        <v>1410.1843126802248</v>
      </c>
      <c r="O6047" s="2">
        <v>480.87066395618251</v>
      </c>
      <c r="P6047" s="2">
        <v>0.12296908045527744</v>
      </c>
    </row>
    <row r="6048" spans="1:16" ht="15.75" customHeight="1" x14ac:dyDescent="0.35">
      <c r="A6048" s="3">
        <v>44687.791666666664</v>
      </c>
      <c r="B6048" s="2">
        <v>0.26539705186551593</v>
      </c>
      <c r="C6048" s="2">
        <v>1.4909847152081284</v>
      </c>
      <c r="D6048" s="2">
        <v>12.79889517318502</v>
      </c>
      <c r="E6048" s="2">
        <v>7.2409221581315251</v>
      </c>
      <c r="F6048" s="2">
        <v>382.58294782196043</v>
      </c>
      <c r="G6048" s="2">
        <v>62.299375535964828</v>
      </c>
      <c r="H6048" s="2">
        <v>1.4483000000000001</v>
      </c>
      <c r="I6048" s="2">
        <v>34.751850000000005</v>
      </c>
      <c r="J6048" s="2">
        <v>2.6663941731850205</v>
      </c>
      <c r="K6048" s="2">
        <v>2.6500105052341474</v>
      </c>
      <c r="L6048" s="2">
        <v>87.378891331053012</v>
      </c>
      <c r="M6048" s="2">
        <v>0.22716448251510588</v>
      </c>
      <c r="N6048" s="2">
        <v>1410.1224707120523</v>
      </c>
      <c r="O6048" s="2">
        <v>481.67776609600503</v>
      </c>
      <c r="P6048" s="2">
        <v>0.12279524819848575</v>
      </c>
    </row>
    <row r="6049" spans="1:16" ht="15.75" customHeight="1" x14ac:dyDescent="0.35">
      <c r="A6049" s="3">
        <v>44687.833333333336</v>
      </c>
      <c r="B6049" s="2">
        <v>0.26550235471228156</v>
      </c>
      <c r="C6049" s="2">
        <v>1.4771433157083607</v>
      </c>
      <c r="D6049" s="2">
        <v>12.805239094289366</v>
      </c>
      <c r="E6049" s="2">
        <v>7.2478194258308122</v>
      </c>
      <c r="F6049" s="2">
        <v>347.60077385131831</v>
      </c>
      <c r="G6049" s="2">
        <v>56.618730380356283</v>
      </c>
      <c r="H6049" s="2">
        <v>1.4369000000000001</v>
      </c>
      <c r="I6049" s="2">
        <v>35.950749999999999</v>
      </c>
      <c r="J6049" s="2">
        <v>2.6727380942893664</v>
      </c>
      <c r="K6049" s="2">
        <v>2.6563154460939646</v>
      </c>
      <c r="L6049" s="2">
        <v>79.364415383408613</v>
      </c>
      <c r="M6049" s="2">
        <v>0.22735533306646757</v>
      </c>
      <c r="N6049" s="2">
        <v>1410.0554843336793</v>
      </c>
      <c r="O6049" s="2">
        <v>482.10025814909125</v>
      </c>
      <c r="P6049" s="2">
        <v>0.12242027697482172</v>
      </c>
    </row>
    <row r="6050" spans="1:16" ht="15.75" customHeight="1" x14ac:dyDescent="0.35">
      <c r="A6050" s="3">
        <v>44687.875</v>
      </c>
      <c r="B6050" s="2">
        <v>0.26510804507817176</v>
      </c>
      <c r="C6050" s="2">
        <v>1.466410287568408</v>
      </c>
      <c r="D6050" s="2">
        <v>12.811398555588235</v>
      </c>
      <c r="E6050" s="2">
        <v>7.2392668138836598</v>
      </c>
      <c r="F6050" s="2">
        <v>313.45003372439243</v>
      </c>
      <c r="G6050" s="2">
        <v>50.468493110894997</v>
      </c>
      <c r="H6050" s="2">
        <v>1.4175</v>
      </c>
      <c r="I6050" s="2">
        <v>37.249200000000002</v>
      </c>
      <c r="J6050" s="2">
        <v>2.6788975555882359</v>
      </c>
      <c r="K6050" s="2">
        <v>2.6624370605621999</v>
      </c>
      <c r="L6050" s="2">
        <v>71.528711679188291</v>
      </c>
      <c r="M6050" s="2">
        <v>0.22707870294300411</v>
      </c>
      <c r="N6050" s="2">
        <v>1410.0029688990962</v>
      </c>
      <c r="O6050" s="2">
        <v>481.56357000628088</v>
      </c>
      <c r="P6050" s="2">
        <v>0.12178748170867948</v>
      </c>
    </row>
    <row r="6051" spans="1:16" ht="15.75" customHeight="1" x14ac:dyDescent="0.35">
      <c r="A6051" s="3">
        <v>44687.916666666664</v>
      </c>
      <c r="B6051" s="2">
        <v>0.26581202379419411</v>
      </c>
      <c r="C6051" s="2">
        <v>1.4589635781980519</v>
      </c>
      <c r="D6051" s="2">
        <v>12.816731323473149</v>
      </c>
      <c r="E6051" s="2">
        <v>7.2567858738398172</v>
      </c>
      <c r="F6051" s="2">
        <v>288.71788209868873</v>
      </c>
      <c r="G6051" s="2">
        <v>45.224320222318056</v>
      </c>
      <c r="H6051" s="2">
        <v>1.4217500000000001</v>
      </c>
      <c r="I6051" s="2">
        <v>38.269150000000003</v>
      </c>
      <c r="J6051" s="2">
        <v>2.6842303234731499</v>
      </c>
      <c r="K6051" s="2">
        <v>2.6677370612369375</v>
      </c>
      <c r="L6051" s="2">
        <v>65.892904939869709</v>
      </c>
      <c r="M6051" s="2">
        <v>0.22775918475278192</v>
      </c>
      <c r="N6051" s="2">
        <v>1409.9677262273967</v>
      </c>
      <c r="O6051" s="2">
        <v>482.96714381391394</v>
      </c>
      <c r="P6051" s="2">
        <v>0.12206350581448078</v>
      </c>
    </row>
    <row r="6052" spans="1:16" ht="15.75" customHeight="1" x14ac:dyDescent="0.35">
      <c r="A6052" s="3">
        <v>44687.958333333336</v>
      </c>
      <c r="B6052" s="2">
        <v>0.26620038989473926</v>
      </c>
      <c r="C6052" s="2">
        <v>1.4573705665724219</v>
      </c>
      <c r="D6052" s="2">
        <v>12.822732331266632</v>
      </c>
      <c r="E6052" s="2">
        <v>7.2602345076893471</v>
      </c>
      <c r="F6052" s="2">
        <v>271.43167028454712</v>
      </c>
      <c r="G6052" s="2">
        <v>39.853582204818849</v>
      </c>
      <c r="H6052" s="2">
        <v>1.4370500000000002</v>
      </c>
      <c r="I6052" s="2">
        <v>39.026200000000003</v>
      </c>
      <c r="J6052" s="2">
        <v>2.6902313312666326</v>
      </c>
      <c r="K6052" s="2">
        <v>2.6737011958178818</v>
      </c>
      <c r="L6052" s="2">
        <v>61.974018537221085</v>
      </c>
      <c r="M6052" s="2">
        <v>0.22811704100495653</v>
      </c>
      <c r="N6052" s="2">
        <v>1409.960549631101</v>
      </c>
      <c r="O6052" s="2">
        <v>483.69953258683177</v>
      </c>
      <c r="P6052" s="2">
        <v>0.12231987755819773</v>
      </c>
    </row>
    <row r="6053" spans="1:16" ht="15.75" customHeight="1" x14ac:dyDescent="0.35">
      <c r="A6053" s="3">
        <v>44688</v>
      </c>
      <c r="B6053" s="2">
        <v>0.26607038372795394</v>
      </c>
      <c r="C6053" s="2">
        <v>1.4599568059982744</v>
      </c>
      <c r="D6053" s="2">
        <v>12.829361232689131</v>
      </c>
      <c r="E6053" s="2">
        <v>7.2548546388838986</v>
      </c>
      <c r="F6053" s="2">
        <v>261.41959774761835</v>
      </c>
      <c r="G6053" s="2">
        <v>35.941300299107752</v>
      </c>
      <c r="H6053" s="2">
        <v>1.4377500000000001</v>
      </c>
      <c r="I6053" s="2">
        <v>39.490300000000005</v>
      </c>
      <c r="J6053" s="2">
        <v>2.6968602326891311</v>
      </c>
      <c r="K6053" s="2">
        <v>2.68028936593333</v>
      </c>
      <c r="L6053" s="2">
        <v>59.689131387681712</v>
      </c>
      <c r="M6053" s="2">
        <v>0.22798276311844712</v>
      </c>
      <c r="N6053" s="2">
        <v>1409.9730602245811</v>
      </c>
      <c r="O6053" s="2">
        <v>483.419904017058</v>
      </c>
      <c r="P6053" s="2">
        <v>0.12235001734666184</v>
      </c>
    </row>
    <row r="6054" spans="1:16" ht="15.75" customHeight="1" x14ac:dyDescent="0.35">
      <c r="A6054" s="3">
        <v>44688.041666666664</v>
      </c>
      <c r="B6054" s="2">
        <v>0.2662722101288042</v>
      </c>
      <c r="C6054" s="2">
        <v>1.4651196051152056</v>
      </c>
      <c r="D6054" s="2">
        <v>12.833944227782029</v>
      </c>
      <c r="E6054" s="2">
        <v>7.2391288685296331</v>
      </c>
      <c r="F6054" s="2">
        <v>260.53401509897247</v>
      </c>
      <c r="G6054" s="2">
        <v>33.077024974942105</v>
      </c>
      <c r="H6054" s="2">
        <v>1.41795</v>
      </c>
      <c r="I6054" s="2">
        <v>39.543150000000004</v>
      </c>
      <c r="J6054" s="2">
        <v>2.7014432277820291</v>
      </c>
      <c r="K6054" s="2">
        <v>2.6848442007974902</v>
      </c>
      <c r="L6054" s="2">
        <v>59.454537662000916</v>
      </c>
      <c r="M6054" s="2">
        <v>0.22812656796826145</v>
      </c>
      <c r="N6054" s="2">
        <v>1409.9984577973548</v>
      </c>
      <c r="O6054" s="2">
        <v>483.69991826388355</v>
      </c>
      <c r="P6054" s="2">
        <v>0.12270192897381094</v>
      </c>
    </row>
    <row r="6055" spans="1:16" ht="15.75" customHeight="1" x14ac:dyDescent="0.35">
      <c r="A6055" s="3">
        <v>44688.083333333336</v>
      </c>
      <c r="B6055" s="2">
        <v>0.26617116489034021</v>
      </c>
      <c r="C6055" s="2">
        <v>1.4630276292494955</v>
      </c>
      <c r="D6055" s="2">
        <v>12.839174070852899</v>
      </c>
      <c r="E6055" s="2">
        <v>7.2781674037073572</v>
      </c>
      <c r="F6055" s="2">
        <v>260.07219697832085</v>
      </c>
      <c r="G6055" s="2">
        <v>30.560508042394758</v>
      </c>
      <c r="H6055" s="2">
        <v>1.3956000000000002</v>
      </c>
      <c r="I6055" s="2">
        <v>39.577400000000004</v>
      </c>
      <c r="J6055" s="2">
        <v>2.706673070852899</v>
      </c>
      <c r="K6055" s="2">
        <v>2.6900419090800494</v>
      </c>
      <c r="L6055" s="2">
        <v>59.312561950562525</v>
      </c>
      <c r="M6055" s="2">
        <v>0.22805107545035211</v>
      </c>
      <c r="N6055" s="2">
        <v>1409.9882531963474</v>
      </c>
      <c r="O6055" s="2">
        <v>483.5514698139703</v>
      </c>
      <c r="P6055" s="2">
        <v>0.12258101199358862</v>
      </c>
    </row>
    <row r="6056" spans="1:16" ht="15.75" customHeight="1" x14ac:dyDescent="0.35">
      <c r="A6056" s="3">
        <v>44688.125</v>
      </c>
      <c r="B6056" s="2">
        <v>0.26531378448468401</v>
      </c>
      <c r="C6056" s="2">
        <v>1.4569195312388956</v>
      </c>
      <c r="D6056" s="2">
        <v>12.843097600839592</v>
      </c>
      <c r="E6056" s="2">
        <v>7.2540269667599659</v>
      </c>
      <c r="F6056" s="2">
        <v>260.44329701199803</v>
      </c>
      <c r="G6056" s="2">
        <v>28.981992485880255</v>
      </c>
      <c r="H6056" s="2">
        <v>1.4334500000000001</v>
      </c>
      <c r="I6056" s="2">
        <v>39.53895</v>
      </c>
      <c r="J6056" s="2">
        <v>2.7105966008395921</v>
      </c>
      <c r="K6056" s="2">
        <v>2.6939413309235638</v>
      </c>
      <c r="L6056" s="2">
        <v>59.458905130485526</v>
      </c>
      <c r="M6056" s="2">
        <v>0.22732867092035561</v>
      </c>
      <c r="N6056" s="2">
        <v>1409.9575981967118</v>
      </c>
      <c r="O6056" s="2">
        <v>482.09607413896407</v>
      </c>
      <c r="P6056" s="2">
        <v>0.12176137285257482</v>
      </c>
    </row>
    <row r="6057" spans="1:16" ht="15.75" customHeight="1" x14ac:dyDescent="0.35">
      <c r="A6057" s="3">
        <v>44688.166666666664</v>
      </c>
      <c r="B6057" s="2">
        <v>0.26537457061569708</v>
      </c>
      <c r="C6057" s="2">
        <v>1.4713954235696178</v>
      </c>
      <c r="D6057" s="2">
        <v>12.848811872630609</v>
      </c>
      <c r="E6057" s="2">
        <v>7.2362320160959825</v>
      </c>
      <c r="F6057" s="2">
        <v>265.83755068843118</v>
      </c>
      <c r="G6057" s="2">
        <v>28.476323396026601</v>
      </c>
      <c r="H6057" s="2">
        <v>1.4547000000000001</v>
      </c>
      <c r="I6057" s="2">
        <v>39.274050000000003</v>
      </c>
      <c r="J6057" s="2">
        <v>2.7163108726306096</v>
      </c>
      <c r="K6057" s="2">
        <v>2.6996204913523729</v>
      </c>
      <c r="L6057" s="2">
        <v>60.72592749592966</v>
      </c>
      <c r="M6057" s="2">
        <v>0.22728141672739771</v>
      </c>
      <c r="N6057" s="2">
        <v>1410.0280856301752</v>
      </c>
      <c r="O6057" s="2">
        <v>481.96432874607603</v>
      </c>
      <c r="P6057" s="2">
        <v>0.12234474632066394</v>
      </c>
    </row>
    <row r="6058" spans="1:16" ht="15.75" customHeight="1" x14ac:dyDescent="0.35">
      <c r="A6058" s="3">
        <v>44688.208333333336</v>
      </c>
      <c r="B6058" s="2">
        <v>0.26531770503442409</v>
      </c>
      <c r="C6058" s="2">
        <v>1.4767978702991513</v>
      </c>
      <c r="D6058" s="2">
        <v>12.856220847271063</v>
      </c>
      <c r="E6058" s="2">
        <v>7.2566479284857905</v>
      </c>
      <c r="F6058" s="2">
        <v>282.88882624436746</v>
      </c>
      <c r="G6058" s="2">
        <v>31.375492844521432</v>
      </c>
      <c r="H6058" s="2">
        <v>1.45675</v>
      </c>
      <c r="I6058" s="2">
        <v>38.503</v>
      </c>
      <c r="J6058" s="2">
        <v>2.7237198472710631</v>
      </c>
      <c r="K6058" s="2">
        <v>2.7069839415232688</v>
      </c>
      <c r="L6058" s="2">
        <v>64.624602232324207</v>
      </c>
      <c r="M6058" s="2">
        <v>0.22719280079291271</v>
      </c>
      <c r="N6058" s="2">
        <v>1410.0543708934908</v>
      </c>
      <c r="O6058" s="2">
        <v>481.77074384173227</v>
      </c>
      <c r="P6058" s="2">
        <v>0.12253024132610335</v>
      </c>
    </row>
    <row r="6059" spans="1:16" ht="15.75" customHeight="1" x14ac:dyDescent="0.35">
      <c r="A6059" s="3">
        <v>44688.25</v>
      </c>
      <c r="B6059" s="2">
        <v>0.26578856536496409</v>
      </c>
      <c r="C6059" s="2">
        <v>1.4775847174562955</v>
      </c>
      <c r="D6059" s="2">
        <v>12.861099160617849</v>
      </c>
      <c r="E6059" s="2">
        <v>7.19181361211281</v>
      </c>
      <c r="F6059" s="2">
        <v>311.57304992118264</v>
      </c>
      <c r="G6059" s="2">
        <v>38.199364141285514</v>
      </c>
      <c r="H6059" s="2">
        <v>1.4538</v>
      </c>
      <c r="I6059" s="2">
        <v>37.303899999999999</v>
      </c>
      <c r="J6059" s="2">
        <v>2.7285981606178495</v>
      </c>
      <c r="K6059" s="2">
        <v>2.7118322800573149</v>
      </c>
      <c r="L6059" s="2">
        <v>71.171794266068474</v>
      </c>
      <c r="M6059" s="2">
        <v>0.22760729604536717</v>
      </c>
      <c r="N6059" s="2">
        <v>1410.0588379277638</v>
      </c>
      <c r="O6059" s="2">
        <v>482.61257070739538</v>
      </c>
      <c r="P6059" s="2">
        <v>0.12292458317256205</v>
      </c>
    </row>
    <row r="6060" spans="1:16" ht="15.75" customHeight="1" x14ac:dyDescent="0.35">
      <c r="A6060" s="3">
        <v>44688.291666666664</v>
      </c>
      <c r="B6060" s="2">
        <v>0.26515362802970027</v>
      </c>
      <c r="C6060" s="2">
        <v>1.5031750472656995</v>
      </c>
      <c r="D6060" s="2">
        <v>12.867526515938225</v>
      </c>
      <c r="E6060" s="2">
        <v>7.2366458521580626</v>
      </c>
      <c r="F6060" s="2">
        <v>365.41455886768654</v>
      </c>
      <c r="G6060" s="2">
        <v>49.697865246474066</v>
      </c>
      <c r="H6060" s="2">
        <v>1.4472500000000001</v>
      </c>
      <c r="I6060" s="2">
        <v>35.3232</v>
      </c>
      <c r="J6060" s="2">
        <v>2.7350255159382257</v>
      </c>
      <c r="K6060" s="2">
        <v>2.7182201424713419</v>
      </c>
      <c r="L6060" s="2">
        <v>83.455182107786442</v>
      </c>
      <c r="M6060" s="2">
        <v>0.22686188622625186</v>
      </c>
      <c r="N6060" s="2">
        <v>1410.1824137374717</v>
      </c>
      <c r="O6060" s="2">
        <v>481.03264445555993</v>
      </c>
      <c r="P6060" s="2">
        <v>0.12338648521927098</v>
      </c>
    </row>
    <row r="6061" spans="1:16" ht="15.75" customHeight="1" x14ac:dyDescent="0.35">
      <c r="A6061" s="3">
        <v>44688.333333333336</v>
      </c>
      <c r="B6061" s="2">
        <v>0.26581286064324594</v>
      </c>
      <c r="C6061" s="2">
        <v>1.5249060040017639</v>
      </c>
      <c r="D6061" s="2">
        <v>12.868433807292435</v>
      </c>
      <c r="E6061" s="2">
        <v>7.1994006065820031</v>
      </c>
      <c r="F6061" s="2">
        <v>395.47406334828582</v>
      </c>
      <c r="G6061" s="2">
        <v>57.616465765833709</v>
      </c>
      <c r="H6061" s="2">
        <v>1.45465</v>
      </c>
      <c r="I6061" s="2">
        <v>34.336950000000002</v>
      </c>
      <c r="J6061" s="2">
        <v>2.7359328072924356</v>
      </c>
      <c r="K6061" s="2">
        <v>2.7191218589707788</v>
      </c>
      <c r="L6061" s="2">
        <v>90.339001211573617</v>
      </c>
      <c r="M6061" s="2">
        <v>0.22729723012219874</v>
      </c>
      <c r="N6061" s="2">
        <v>1410.2886741135751</v>
      </c>
      <c r="O6061" s="2">
        <v>481.86567461826593</v>
      </c>
      <c r="P6061" s="2">
        <v>0.12461736347825081</v>
      </c>
    </row>
    <row r="6062" spans="1:16" ht="15.75" customHeight="1" x14ac:dyDescent="0.35">
      <c r="A6062" s="3">
        <v>44688.375</v>
      </c>
      <c r="B6062" s="2">
        <v>0.26593567849558697</v>
      </c>
      <c r="C6062" s="2">
        <v>1.5492011404398909</v>
      </c>
      <c r="D6062" s="2">
        <v>12.875342437562299</v>
      </c>
      <c r="E6062" s="2">
        <v>7.2158161037061745</v>
      </c>
      <c r="F6062" s="2"/>
      <c r="G6062" s="2">
        <v>64.866755090415609</v>
      </c>
      <c r="H6062" s="2">
        <v>1.45025</v>
      </c>
      <c r="I6062" s="2">
        <v>33.863500000000002</v>
      </c>
      <c r="J6062" s="2">
        <v>2.7428414375622996</v>
      </c>
      <c r="K6062" s="2">
        <v>2.7259880391387505</v>
      </c>
      <c r="L6062" s="2">
        <v>93.861669105933444</v>
      </c>
      <c r="M6062" s="2">
        <v>0.22723653060384658</v>
      </c>
      <c r="N6062" s="2">
        <v>1410.4067578140819</v>
      </c>
      <c r="O6062" s="2">
        <v>481.68302665197717</v>
      </c>
      <c r="P6062" s="2">
        <v>0.12556747973258098</v>
      </c>
    </row>
    <row r="6063" spans="1:16" ht="15.75" customHeight="1" x14ac:dyDescent="0.35">
      <c r="A6063" s="3">
        <v>44688.416666666664</v>
      </c>
      <c r="B6063" s="2">
        <v>0.26564337931821996</v>
      </c>
      <c r="C6063" s="2">
        <v>1.5714987595298453</v>
      </c>
      <c r="D6063" s="2">
        <v>12.880475138700939</v>
      </c>
      <c r="E6063" s="2">
        <v>7.2182991200779725</v>
      </c>
      <c r="F6063" s="2"/>
      <c r="G6063" s="2">
        <v>72.065590367257755</v>
      </c>
      <c r="H6063" s="2">
        <v>1.4599500000000001</v>
      </c>
      <c r="I6063" s="2">
        <v>32.599350000000001</v>
      </c>
      <c r="J6063" s="2">
        <v>2.7479741387009398</v>
      </c>
      <c r="K6063" s="2">
        <v>2.7310892023780089</v>
      </c>
      <c r="L6063" s="2"/>
      <c r="M6063" s="2">
        <v>0.22682065769522308</v>
      </c>
      <c r="N6063" s="2">
        <v>1410.5145668993296</v>
      </c>
      <c r="O6063" s="2">
        <v>480.78262990626996</v>
      </c>
      <c r="P6063" s="2">
        <v>0.1261310974641674</v>
      </c>
    </row>
    <row r="6064" spans="1:16" ht="15.75" customHeight="1" x14ac:dyDescent="0.35">
      <c r="A6064" s="3">
        <v>44688.458333333336</v>
      </c>
      <c r="B6064" s="2">
        <v>0.26559809410277996</v>
      </c>
      <c r="C6064" s="2">
        <v>1.5681367386824263</v>
      </c>
      <c r="D6064" s="2">
        <v>12.88362192258985</v>
      </c>
      <c r="E6064" s="2">
        <v>7.1777431860064098</v>
      </c>
      <c r="F6064" s="2"/>
      <c r="G6064" s="2">
        <v>74.978954035817878</v>
      </c>
      <c r="H6064" s="2">
        <v>1.4915500000000002</v>
      </c>
      <c r="I6064" s="2">
        <v>33.068600000000004</v>
      </c>
      <c r="J6064" s="2">
        <v>2.7511209225898501</v>
      </c>
      <c r="K6064" s="2">
        <v>2.7342166508427468</v>
      </c>
      <c r="L6064" s="2">
        <v>100.02217737221969</v>
      </c>
      <c r="M6064" s="2">
        <v>0.22680382953514305</v>
      </c>
      <c r="N6064" s="2">
        <v>1410.4982678566757</v>
      </c>
      <c r="O6064" s="2">
        <v>480.75655638245934</v>
      </c>
      <c r="P6064" s="2">
        <v>0.12600159417115719</v>
      </c>
    </row>
    <row r="6065" spans="1:16" ht="15.75" customHeight="1" x14ac:dyDescent="0.35">
      <c r="A6065" s="3">
        <v>44688.5</v>
      </c>
      <c r="B6065" s="2">
        <v>0.26610190502048575</v>
      </c>
      <c r="C6065" s="2">
        <v>1.5838721403573572</v>
      </c>
      <c r="D6065" s="2">
        <v>12.888812493063238</v>
      </c>
      <c r="E6065" s="2">
        <v>7.1788467488383958</v>
      </c>
      <c r="F6065" s="2"/>
      <c r="G6065" s="2">
        <v>78.68009691804582</v>
      </c>
      <c r="H6065" s="2">
        <v>1.51905</v>
      </c>
      <c r="I6065" s="2">
        <v>33.122500000000002</v>
      </c>
      <c r="J6065" s="2">
        <v>2.7563114930632384</v>
      </c>
      <c r="K6065" s="2">
        <v>2.7393753278384319</v>
      </c>
      <c r="L6065" s="2">
        <v>99.543200245363536</v>
      </c>
      <c r="M6065" s="2">
        <v>0.2271419341995321</v>
      </c>
      <c r="N6065" s="2">
        <v>1410.5752017133891</v>
      </c>
      <c r="O6065" s="2">
        <v>481.4065440906827</v>
      </c>
      <c r="P6065" s="2">
        <v>0.12691738059413638</v>
      </c>
    </row>
    <row r="6066" spans="1:16" ht="15.75" customHeight="1" x14ac:dyDescent="0.35">
      <c r="A6066" s="3">
        <v>44688.541666666664</v>
      </c>
      <c r="B6066" s="2">
        <v>0.26568381091852905</v>
      </c>
      <c r="C6066" s="2">
        <v>1.5930079063042513</v>
      </c>
      <c r="D6066" s="2">
        <v>12.892181817504731</v>
      </c>
      <c r="E6066" s="2">
        <v>7.211539797732712</v>
      </c>
      <c r="F6066" s="2"/>
      <c r="G6066" s="2">
        <v>81.429635630011035</v>
      </c>
      <c r="H6066" s="2">
        <v>1.4613500000000001</v>
      </c>
      <c r="I6066" s="2">
        <v>32.858350000000002</v>
      </c>
      <c r="J6066" s="2">
        <v>2.7596808175047318</v>
      </c>
      <c r="K6066" s="2">
        <v>2.7427239494545801</v>
      </c>
      <c r="L6066" s="2">
        <v>101.7873366090348</v>
      </c>
      <c r="M6066" s="2">
        <v>0.22670651495332136</v>
      </c>
      <c r="N6066" s="2">
        <v>1410.6190044096579</v>
      </c>
      <c r="O6066" s="2">
        <v>480.49844905416091</v>
      </c>
      <c r="P6066" s="2">
        <v>0.12693442150077772</v>
      </c>
    </row>
    <row r="6067" spans="1:16" ht="15.75" customHeight="1" x14ac:dyDescent="0.35">
      <c r="A6067" s="3">
        <v>44688.583333333336</v>
      </c>
      <c r="B6067" s="2">
        <v>0.2655418589339566</v>
      </c>
      <c r="C6067" s="2">
        <v>1.6057302848738573</v>
      </c>
      <c r="D6067" s="2">
        <v>12.895243598147665</v>
      </c>
      <c r="E6067" s="2">
        <v>7.2409221581315251</v>
      </c>
      <c r="F6067" s="2"/>
      <c r="G6067" s="2">
        <v>82.200854920267375</v>
      </c>
      <c r="H6067" s="2">
        <v>1.4860500000000001</v>
      </c>
      <c r="I6067" s="2">
        <v>32.54325</v>
      </c>
      <c r="J6067" s="2">
        <v>2.7627425981476659</v>
      </c>
      <c r="K6067" s="2">
        <v>2.7457669169760721</v>
      </c>
      <c r="L6067" s="2"/>
      <c r="M6067" s="2">
        <v>0.22649172730616224</v>
      </c>
      <c r="N6067" s="2">
        <v>1410.6804938090017</v>
      </c>
      <c r="O6067" s="2">
        <v>480.03071452290271</v>
      </c>
      <c r="P6067" s="2">
        <v>0.12726647899501131</v>
      </c>
    </row>
    <row r="6068" spans="1:16" ht="15.75" customHeight="1" x14ac:dyDescent="0.35">
      <c r="A6068" s="3">
        <v>44688.625</v>
      </c>
      <c r="B6068" s="2">
        <v>0.26593792850873493</v>
      </c>
      <c r="C6068" s="2">
        <v>1.6098734309974247</v>
      </c>
      <c r="D6068" s="2">
        <v>12.900071761083961</v>
      </c>
      <c r="E6068" s="2">
        <v>7.1835368908737109</v>
      </c>
      <c r="F6068" s="2"/>
      <c r="G6068" s="2">
        <v>82.012781504392478</v>
      </c>
      <c r="H6068" s="2">
        <v>1.5193000000000001</v>
      </c>
      <c r="I6068" s="2">
        <v>32.3767</v>
      </c>
      <c r="J6068" s="2">
        <v>2.7675707610839613</v>
      </c>
      <c r="K6068" s="2">
        <v>2.7505654132489927</v>
      </c>
      <c r="L6068" s="2"/>
      <c r="M6068" s="2">
        <v>0.22681466760545516</v>
      </c>
      <c r="N6068" s="2">
        <v>1410.701106387158</v>
      </c>
      <c r="O6068" s="2">
        <v>480.67792609980557</v>
      </c>
      <c r="P6068" s="2">
        <v>0.12771320986382761</v>
      </c>
    </row>
    <row r="6069" spans="1:16" ht="15.75" customHeight="1" x14ac:dyDescent="0.35">
      <c r="A6069" s="3">
        <v>44688.666666666664</v>
      </c>
      <c r="B6069" s="2">
        <v>0.26613731085188996</v>
      </c>
      <c r="C6069" s="2">
        <v>1.5896269924010085</v>
      </c>
      <c r="D6069" s="2">
        <v>12.904574404433834</v>
      </c>
      <c r="E6069" s="2">
        <v>7.2089188360071148</v>
      </c>
      <c r="F6069" s="2"/>
      <c r="G6069" s="2">
        <v>79.739932016313105</v>
      </c>
      <c r="H6069" s="2">
        <v>1.50475</v>
      </c>
      <c r="I6069" s="2">
        <v>32.629100000000001</v>
      </c>
      <c r="J6069" s="2">
        <v>2.7720734044338347</v>
      </c>
      <c r="K6069" s="2">
        <v>2.7550403900916827</v>
      </c>
      <c r="L6069" s="2"/>
      <c r="M6069" s="2">
        <v>0.22713312774793301</v>
      </c>
      <c r="N6069" s="2">
        <v>1410.6033662400796</v>
      </c>
      <c r="O6069" s="2">
        <v>481.37485131959073</v>
      </c>
      <c r="P6069" s="2">
        <v>0.1272130437382657</v>
      </c>
    </row>
    <row r="6070" spans="1:16" ht="15.75" customHeight="1" x14ac:dyDescent="0.35">
      <c r="A6070" s="3">
        <v>44688.708333333336</v>
      </c>
      <c r="B6070" s="2">
        <v>0.26581209603003969</v>
      </c>
      <c r="C6070" s="2">
        <v>1.5622950593871678</v>
      </c>
      <c r="D6070" s="2">
        <v>12.906963973268621</v>
      </c>
      <c r="E6070" s="2">
        <v>7.182571273395979</v>
      </c>
      <c r="F6070" s="2"/>
      <c r="G6070" s="2">
        <v>76.891625189721708</v>
      </c>
      <c r="H6070" s="2">
        <v>1.4699500000000001</v>
      </c>
      <c r="I6070" s="2">
        <v>33.216100000000004</v>
      </c>
      <c r="J6070" s="2">
        <v>2.774462973268621</v>
      </c>
      <c r="K6070" s="2">
        <v>2.7574152762127397</v>
      </c>
      <c r="L6070" s="2">
        <v>98.869995293548229</v>
      </c>
      <c r="M6070" s="2">
        <v>0.2270348746744901</v>
      </c>
      <c r="N6070" s="2">
        <v>1410.4705739337098</v>
      </c>
      <c r="O6070" s="2">
        <v>481.24113533701575</v>
      </c>
      <c r="P6070" s="2">
        <v>0.12607798181522867</v>
      </c>
    </row>
    <row r="6071" spans="1:16" ht="15.75" customHeight="1" x14ac:dyDescent="0.35">
      <c r="A6071" s="3">
        <v>44688.75</v>
      </c>
      <c r="B6071" s="2">
        <v>0.265904343318283</v>
      </c>
      <c r="C6071" s="2">
        <v>1.5627411037839352</v>
      </c>
      <c r="D6071" s="2">
        <v>12.90964055892443</v>
      </c>
      <c r="E6071" s="2">
        <v>7.2104362349009534</v>
      </c>
      <c r="F6071" s="2"/>
      <c r="G6071" s="2">
        <v>73.091714192866675</v>
      </c>
      <c r="H6071" s="2">
        <v>1.4623000000000002</v>
      </c>
      <c r="I6071" s="2">
        <v>33.223300000000002</v>
      </c>
      <c r="J6071" s="2">
        <v>2.7771395589244303</v>
      </c>
      <c r="K6071" s="2">
        <v>2.7600754155789988</v>
      </c>
      <c r="L6071" s="2">
        <v>98.824390937567244</v>
      </c>
      <c r="M6071" s="2">
        <v>0.22711381125266042</v>
      </c>
      <c r="N6071" s="2">
        <v>1410.4728886224159</v>
      </c>
      <c r="O6071" s="2">
        <v>481.40071805587252</v>
      </c>
      <c r="P6071" s="2">
        <v>0.12617324973052746</v>
      </c>
    </row>
    <row r="6072" spans="1:16" ht="15.75" customHeight="1" x14ac:dyDescent="0.35">
      <c r="A6072" s="3">
        <v>44688.791666666664</v>
      </c>
      <c r="B6072" s="2">
        <v>0.26549004095947304</v>
      </c>
      <c r="C6072" s="2">
        <v>1.5231407356478144</v>
      </c>
      <c r="D6072" s="2">
        <v>12.913938700886497</v>
      </c>
      <c r="E6072" s="2">
        <v>7.1967796448564059</v>
      </c>
      <c r="F6072" s="2">
        <v>399.72665401550205</v>
      </c>
      <c r="G6072" s="2">
        <v>67.629896596610706</v>
      </c>
      <c r="H6072" s="2">
        <v>1.4510000000000001</v>
      </c>
      <c r="I6072" s="2">
        <v>34.206299999999999</v>
      </c>
      <c r="J6072" s="2">
        <v>2.7814377008864977</v>
      </c>
      <c r="K6072" s="2">
        <v>2.7643471475933472</v>
      </c>
      <c r="L6072" s="2">
        <v>91.301078460320923</v>
      </c>
      <c r="M6072" s="2">
        <v>0.22702182949523195</v>
      </c>
      <c r="N6072" s="2">
        <v>1410.2804233639085</v>
      </c>
      <c r="O6072" s="2">
        <v>481.30989239857126</v>
      </c>
      <c r="P6072" s="2">
        <v>0.12455135803634221</v>
      </c>
    </row>
    <row r="6073" spans="1:16" ht="15.75" customHeight="1" x14ac:dyDescent="0.35">
      <c r="A6073" s="3">
        <v>44688.833333333336</v>
      </c>
      <c r="B6073" s="2">
        <v>0.26580725952936296</v>
      </c>
      <c r="C6073" s="2">
        <v>1.5112776101752843</v>
      </c>
      <c r="D6073" s="2">
        <v>12.916576061550153</v>
      </c>
      <c r="E6073" s="2">
        <v>7.2038148579094923</v>
      </c>
      <c r="F6073" s="2">
        <v>357.77690614713902</v>
      </c>
      <c r="G6073" s="2">
        <v>62.612831229090261</v>
      </c>
      <c r="H6073" s="2">
        <v>1.46035</v>
      </c>
      <c r="I6073" s="2">
        <v>35.578850000000003</v>
      </c>
      <c r="J6073" s="2">
        <v>2.7840750615501531</v>
      </c>
      <c r="K6073" s="2">
        <v>2.7669683029855485</v>
      </c>
      <c r="L6073" s="2">
        <v>81.740639454051106</v>
      </c>
      <c r="M6073" s="2">
        <v>0.22738746025966738</v>
      </c>
      <c r="N6073" s="2">
        <v>1410.2232862480937</v>
      </c>
      <c r="O6073" s="2">
        <v>482.08305901897302</v>
      </c>
      <c r="P6073" s="2">
        <v>0.12438732411987985</v>
      </c>
    </row>
    <row r="6074" spans="1:16" ht="15.75" customHeight="1" x14ac:dyDescent="0.35">
      <c r="A6074" s="3">
        <v>44688.875</v>
      </c>
      <c r="B6074" s="2">
        <v>0.26573735865443898</v>
      </c>
      <c r="C6074" s="2">
        <v>1.4963387498348197</v>
      </c>
      <c r="D6074" s="2">
        <v>12.922216002960369</v>
      </c>
      <c r="E6074" s="2">
        <v>7.2104362349009534</v>
      </c>
      <c r="F6074" s="2">
        <v>322.51006783296145</v>
      </c>
      <c r="G6074" s="2">
        <v>56.34312594073981</v>
      </c>
      <c r="H6074" s="2">
        <v>1.4855</v>
      </c>
      <c r="I6074" s="2">
        <v>36.856750000000005</v>
      </c>
      <c r="J6074" s="2">
        <v>2.789715002960369</v>
      </c>
      <c r="K6074" s="2">
        <v>2.7725735897568304</v>
      </c>
      <c r="L6074" s="2">
        <v>73.734353204535694</v>
      </c>
      <c r="M6074" s="2">
        <v>0.22742981432004522</v>
      </c>
      <c r="N6074" s="2">
        <v>1410.1507811596312</v>
      </c>
      <c r="O6074" s="2">
        <v>482.20588169879852</v>
      </c>
      <c r="P6074" s="2">
        <v>0.12384839089259003</v>
      </c>
    </row>
    <row r="6075" spans="1:16" ht="15.75" customHeight="1" x14ac:dyDescent="0.35">
      <c r="A6075" s="3">
        <v>44688.916666666664</v>
      </c>
      <c r="B6075" s="2">
        <v>0.2660439398828921</v>
      </c>
      <c r="C6075" s="2">
        <v>1.4897133544995995</v>
      </c>
      <c r="D6075" s="2">
        <v>12.927617823915531</v>
      </c>
      <c r="E6075" s="2">
        <v>7.1919515574668367</v>
      </c>
      <c r="F6075" s="2">
        <v>294.66835237886499</v>
      </c>
      <c r="G6075" s="2">
        <v>50.134928939341989</v>
      </c>
      <c r="H6075" s="2">
        <v>1.4338500000000001</v>
      </c>
      <c r="I6075" s="2">
        <v>38.008949999999999</v>
      </c>
      <c r="J6075" s="2">
        <v>2.7951168239155315</v>
      </c>
      <c r="K6075" s="2">
        <v>2.777942219204995</v>
      </c>
      <c r="L6075" s="2">
        <v>67.273380574951304</v>
      </c>
      <c r="M6075" s="2">
        <v>0.22774962702417983</v>
      </c>
      <c r="N6075" s="2">
        <v>1410.1190704719147</v>
      </c>
      <c r="O6075" s="2">
        <v>482.87311054506506</v>
      </c>
      <c r="P6075" s="2">
        <v>0.12386800105377915</v>
      </c>
    </row>
    <row r="6076" spans="1:16" ht="15.75" customHeight="1" x14ac:dyDescent="0.35">
      <c r="A6076" s="3">
        <v>44688.958333333336</v>
      </c>
      <c r="B6076" s="2">
        <v>0.26618266820686054</v>
      </c>
      <c r="C6076" s="2">
        <v>1.4890464871600102</v>
      </c>
      <c r="D6076" s="2">
        <v>12.929947519969424</v>
      </c>
      <c r="E6076" s="2">
        <v>7.1995385519360298</v>
      </c>
      <c r="F6076" s="2">
        <v>276.40796288179325</v>
      </c>
      <c r="G6076" s="2">
        <v>45.207760298907488</v>
      </c>
      <c r="H6076" s="2">
        <v>1.4406000000000001</v>
      </c>
      <c r="I6076" s="2">
        <v>38.799300000000002</v>
      </c>
      <c r="J6076" s="2">
        <v>2.7974465199694247</v>
      </c>
      <c r="K6076" s="2">
        <v>2.7802576004336617</v>
      </c>
      <c r="L6076" s="2">
        <v>63.116289397081019</v>
      </c>
      <c r="M6076" s="2">
        <v>0.22787801445618278</v>
      </c>
      <c r="N6076" s="2">
        <v>1410.1160366071538</v>
      </c>
      <c r="O6076" s="2">
        <v>483.13607608212817</v>
      </c>
      <c r="P6076" s="2">
        <v>0.12395729647130338</v>
      </c>
    </row>
    <row r="6077" spans="1:16" ht="15.75" customHeight="1" x14ac:dyDescent="0.35">
      <c r="A6077" s="3">
        <v>44689</v>
      </c>
      <c r="B6077" s="2">
        <v>0.26603383426475513</v>
      </c>
      <c r="C6077" s="2">
        <v>1.4929613080541344</v>
      </c>
      <c r="D6077" s="2">
        <v>12.93170891693417</v>
      </c>
      <c r="E6077" s="2">
        <v>7.1962278634402992</v>
      </c>
      <c r="F6077" s="2">
        <v>265.38748745948487</v>
      </c>
      <c r="G6077" s="2">
        <v>41.590008459567798</v>
      </c>
      <c r="H6077" s="2">
        <v>1.44415</v>
      </c>
      <c r="I6077" s="2">
        <v>39.300800000000002</v>
      </c>
      <c r="J6077" s="2">
        <v>2.7992079169341704</v>
      </c>
      <c r="K6077" s="2">
        <v>2.7820081744888427</v>
      </c>
      <c r="L6077" s="2">
        <v>60.605683311859011</v>
      </c>
      <c r="M6077" s="2">
        <v>0.22771779655626681</v>
      </c>
      <c r="N6077" s="2">
        <v>1410.1348903509058</v>
      </c>
      <c r="O6077" s="2">
        <v>482.80039429735677</v>
      </c>
      <c r="P6077" s="2">
        <v>0.12399418394704753</v>
      </c>
    </row>
    <row r="6078" spans="1:16" ht="15.75" customHeight="1" x14ac:dyDescent="0.35">
      <c r="A6078" s="3">
        <v>44689.041666666664</v>
      </c>
      <c r="B6078" s="2">
        <v>0.265950337680876</v>
      </c>
      <c r="C6078" s="2">
        <v>1.494328601935706</v>
      </c>
      <c r="D6078" s="2">
        <v>12.936804924610287</v>
      </c>
      <c r="E6078" s="2">
        <v>7.1862957979535622</v>
      </c>
      <c r="F6078" s="2">
        <v>262.61864564597096</v>
      </c>
      <c r="G6078" s="2">
        <v>38.631696427463794</v>
      </c>
      <c r="H6078" s="2">
        <v>1.4319000000000002</v>
      </c>
      <c r="I6078" s="2">
        <v>39.437150000000003</v>
      </c>
      <c r="J6078" s="2">
        <v>2.8043039246102879</v>
      </c>
      <c r="K6078" s="2">
        <v>2.7870728697286817</v>
      </c>
      <c r="L6078" s="2">
        <v>59.953098813249063</v>
      </c>
      <c r="M6078" s="2">
        <v>0.22763372884868649</v>
      </c>
      <c r="N6078" s="2">
        <v>1410.1415059482408</v>
      </c>
      <c r="O6078" s="2">
        <v>482.6259848056178</v>
      </c>
      <c r="P6078" s="2">
        <v>0.12400664235724435</v>
      </c>
    </row>
    <row r="6079" spans="1:16" ht="15.75" customHeight="1" x14ac:dyDescent="0.35">
      <c r="A6079" s="3">
        <v>44689.083333333336</v>
      </c>
      <c r="B6079" s="2">
        <v>0.26626224045162078</v>
      </c>
      <c r="C6079" s="2">
        <v>1.502349904367918</v>
      </c>
      <c r="D6079" s="2">
        <v>12.940153650945222</v>
      </c>
      <c r="E6079" s="2">
        <v>7.2065737649893435</v>
      </c>
      <c r="F6079" s="2">
        <v>260.06413963070474</v>
      </c>
      <c r="G6079" s="2">
        <v>36.121093753277819</v>
      </c>
      <c r="H6079" s="2">
        <v>1.4377</v>
      </c>
      <c r="I6079" s="2">
        <v>39.554549999999999</v>
      </c>
      <c r="J6079" s="2">
        <v>2.8076526509452222</v>
      </c>
      <c r="K6079" s="2">
        <v>2.7904010198034062</v>
      </c>
      <c r="L6079" s="2">
        <v>59.379510446957553</v>
      </c>
      <c r="M6079" s="2">
        <v>0.22785547743002713</v>
      </c>
      <c r="N6079" s="2">
        <v>1410.180872364657</v>
      </c>
      <c r="O6079" s="2">
        <v>483.05766593964512</v>
      </c>
      <c r="P6079" s="2">
        <v>0.12452803118299016</v>
      </c>
    </row>
    <row r="6080" spans="1:16" ht="15.75" customHeight="1" x14ac:dyDescent="0.35">
      <c r="A6080" s="3">
        <v>44689.125</v>
      </c>
      <c r="B6080" s="2">
        <v>0.26567097701590753</v>
      </c>
      <c r="C6080" s="2">
        <v>1.5027768681932798</v>
      </c>
      <c r="D6080" s="2">
        <v>12.945301607144614</v>
      </c>
      <c r="E6080" s="2">
        <v>7.1766396231746512</v>
      </c>
      <c r="F6080" s="2">
        <v>260.68460051574925</v>
      </c>
      <c r="G6080" s="2">
        <v>33.725227691292275</v>
      </c>
      <c r="H6080" s="2">
        <v>1.46245</v>
      </c>
      <c r="I6080" s="2">
        <v>39.511500000000005</v>
      </c>
      <c r="J6080" s="2">
        <v>2.8128006071446148</v>
      </c>
      <c r="K6080" s="2">
        <v>2.795517344368645</v>
      </c>
      <c r="L6080" s="2">
        <v>59.561556300830432</v>
      </c>
      <c r="M6080" s="2">
        <v>0.22732542002108169</v>
      </c>
      <c r="N6080" s="2">
        <v>1410.1823090010373</v>
      </c>
      <c r="O6080" s="2">
        <v>481.97785280178311</v>
      </c>
      <c r="P6080" s="2">
        <v>0.12413928481237235</v>
      </c>
    </row>
    <row r="6081" spans="1:16" ht="15.75" customHeight="1" x14ac:dyDescent="0.35">
      <c r="A6081" s="3">
        <v>44689.166666666664</v>
      </c>
      <c r="B6081" s="2">
        <v>0.26593813272821726</v>
      </c>
      <c r="C6081" s="2">
        <v>1.5054249866571467</v>
      </c>
      <c r="D6081" s="2">
        <v>12.948575702789874</v>
      </c>
      <c r="E6081" s="2">
        <v>7.1973314262722852</v>
      </c>
      <c r="F6081" s="2">
        <v>270.52316814322199</v>
      </c>
      <c r="G6081" s="2">
        <v>33.50521728026888</v>
      </c>
      <c r="H6081" s="2">
        <v>1.4551000000000001</v>
      </c>
      <c r="I6081" s="2">
        <v>39.057749999999999</v>
      </c>
      <c r="J6081" s="2">
        <v>2.8160747027898747</v>
      </c>
      <c r="K6081" s="2">
        <v>2.7987713223222181</v>
      </c>
      <c r="L6081" s="2">
        <v>61.797066585640842</v>
      </c>
      <c r="M6081" s="2">
        <v>0.22754496477575184</v>
      </c>
      <c r="N6081" s="2">
        <v>1410.1955356835426</v>
      </c>
      <c r="O6081" s="2">
        <v>482.41824689059985</v>
      </c>
      <c r="P6081" s="2">
        <v>0.12444128163770074</v>
      </c>
    </row>
    <row r="6082" spans="1:16" ht="15.75" customHeight="1" x14ac:dyDescent="0.35">
      <c r="A6082" s="3">
        <v>44689.208333333336</v>
      </c>
      <c r="B6082" s="2">
        <v>0.26605597307922801</v>
      </c>
      <c r="C6082" s="2">
        <v>1.5137913168533146</v>
      </c>
      <c r="D6082" s="2">
        <v>12.949360384233124</v>
      </c>
      <c r="E6082" s="2">
        <v>7.2022974590156537</v>
      </c>
      <c r="F6082" s="2">
        <v>290.54216900748884</v>
      </c>
      <c r="G6082" s="2">
        <v>35.937751744091656</v>
      </c>
      <c r="H6082" s="2">
        <v>1.4614500000000001</v>
      </c>
      <c r="I6082" s="2">
        <v>38.168900000000001</v>
      </c>
      <c r="J6082" s="2">
        <v>2.8168593842331244</v>
      </c>
      <c r="K6082" s="2">
        <v>2.7995511822877046</v>
      </c>
      <c r="L6082" s="2">
        <v>66.381744551476672</v>
      </c>
      <c r="M6082" s="2">
        <v>0.22759131447205128</v>
      </c>
      <c r="N6082" s="2">
        <v>1410.2362918667284</v>
      </c>
      <c r="O6082" s="2">
        <v>482.49211595583097</v>
      </c>
      <c r="P6082" s="2">
        <v>0.12481917146169508</v>
      </c>
    </row>
    <row r="6083" spans="1:16" ht="15.75" customHeight="1" x14ac:dyDescent="0.35">
      <c r="A6083" s="3">
        <v>44689.25</v>
      </c>
      <c r="B6083" s="2">
        <v>0.26607450646478825</v>
      </c>
      <c r="C6083" s="2">
        <v>1.5135658518526043</v>
      </c>
      <c r="D6083" s="2">
        <v>12.951099009163464</v>
      </c>
      <c r="E6083" s="2">
        <v>7.2145745955203893</v>
      </c>
      <c r="F6083" s="2">
        <v>325.27334394568823</v>
      </c>
      <c r="G6083" s="2">
        <v>43.77118694305409</v>
      </c>
      <c r="H6083" s="2">
        <v>1.4416500000000001</v>
      </c>
      <c r="I6083" s="2">
        <v>36.774799999999999</v>
      </c>
      <c r="J6083" s="2">
        <v>2.8185980091634644</v>
      </c>
      <c r="K6083" s="2">
        <v>2.8012791242313222</v>
      </c>
      <c r="L6083" s="2">
        <v>74.276452042268247</v>
      </c>
      <c r="M6083" s="2">
        <v>0.22760940194605736</v>
      </c>
      <c r="N6083" s="2">
        <v>1410.2352470813835</v>
      </c>
      <c r="O6083" s="2">
        <v>482.52949549803111</v>
      </c>
      <c r="P6083" s="2">
        <v>0.12483360731005178</v>
      </c>
    </row>
    <row r="6084" spans="1:16" ht="15.75" customHeight="1" x14ac:dyDescent="0.35">
      <c r="A6084" s="3">
        <v>44689.291666666664</v>
      </c>
      <c r="B6084" s="2">
        <v>0.26557141220601621</v>
      </c>
      <c r="C6084" s="2">
        <v>1.5296980678903651</v>
      </c>
      <c r="D6084" s="2">
        <v>12.951887987788869</v>
      </c>
      <c r="E6084" s="2">
        <v>7.1657419402097275</v>
      </c>
      <c r="F6084" s="2">
        <v>364.17696921948681</v>
      </c>
      <c r="G6084" s="2">
        <v>53.846717486620037</v>
      </c>
      <c r="H6084" s="2">
        <v>1.4646000000000001</v>
      </c>
      <c r="I6084" s="2">
        <v>35.355899999999998</v>
      </c>
      <c r="J6084" s="2">
        <v>2.8193869877888691</v>
      </c>
      <c r="K6084" s="2">
        <v>2.8020632549749136</v>
      </c>
      <c r="L6084" s="2">
        <v>83.212396746058161</v>
      </c>
      <c r="M6084" s="2">
        <v>0.22704827545720438</v>
      </c>
      <c r="N6084" s="2">
        <v>1410.3129185740888</v>
      </c>
      <c r="O6084" s="2">
        <v>481.34809100881716</v>
      </c>
      <c r="P6084" s="2">
        <v>0.12502535231146794</v>
      </c>
    </row>
    <row r="6085" spans="1:16" ht="15.75" customHeight="1" x14ac:dyDescent="0.35">
      <c r="A6085" s="3">
        <v>44689.333333333336</v>
      </c>
      <c r="B6085" s="2">
        <v>0.26620272600269446</v>
      </c>
      <c r="C6085" s="2">
        <v>1.5522084863811187</v>
      </c>
      <c r="D6085" s="2">
        <v>12.954968791869867</v>
      </c>
      <c r="E6085" s="2">
        <v>7.1387046508286858</v>
      </c>
      <c r="F6085" s="2"/>
      <c r="G6085" s="2">
        <v>61.314060093044645</v>
      </c>
      <c r="H6085" s="2">
        <v>1.4634500000000001</v>
      </c>
      <c r="I6085" s="2">
        <v>33.862650000000002</v>
      </c>
      <c r="J6085" s="2">
        <v>2.8224677918698671</v>
      </c>
      <c r="K6085" s="2">
        <v>2.8051251290448906</v>
      </c>
      <c r="L6085" s="2">
        <v>93.848793182307844</v>
      </c>
      <c r="M6085" s="2">
        <v>0.22745278621391071</v>
      </c>
      <c r="N6085" s="2">
        <v>1410.4228918380963</v>
      </c>
      <c r="O6085" s="2">
        <v>482.11655193059244</v>
      </c>
      <c r="P6085" s="2">
        <v>0.12626271461419947</v>
      </c>
    </row>
    <row r="6086" spans="1:16" ht="15.75" customHeight="1" x14ac:dyDescent="0.35">
      <c r="A6086" s="3">
        <v>44689.375</v>
      </c>
      <c r="B6086" s="2">
        <v>0.26639259925929976</v>
      </c>
      <c r="C6086" s="2">
        <v>1.5675324333988669</v>
      </c>
      <c r="D6086" s="2">
        <v>12.96010684103981</v>
      </c>
      <c r="E6086" s="2">
        <v>7.151809459457354</v>
      </c>
      <c r="F6086" s="2"/>
      <c r="G6086" s="2">
        <v>67.880661151110871</v>
      </c>
      <c r="H6086" s="2">
        <v>1.4719500000000001</v>
      </c>
      <c r="I6086" s="2">
        <v>33.059550000000002</v>
      </c>
      <c r="J6086" s="2">
        <v>2.8276058410398104</v>
      </c>
      <c r="K6086" s="2">
        <v>2.8102316074544555</v>
      </c>
      <c r="L6086" s="2">
        <v>100.12673680057217</v>
      </c>
      <c r="M6086" s="2">
        <v>0.22751440861767122</v>
      </c>
      <c r="N6086" s="2">
        <v>1410.4974802188435</v>
      </c>
      <c r="O6086" s="2">
        <v>482.2047593987669</v>
      </c>
      <c r="P6086" s="2">
        <v>0.12694119654565839</v>
      </c>
    </row>
    <row r="6087" spans="1:16" ht="15.75" customHeight="1" x14ac:dyDescent="0.35">
      <c r="A6087" s="3">
        <v>44689.416666666664</v>
      </c>
      <c r="B6087" s="2">
        <v>0.26648933474293951</v>
      </c>
      <c r="C6087" s="2">
        <v>1.5857424817898504</v>
      </c>
      <c r="D6087" s="2">
        <v>12.960784064401217</v>
      </c>
      <c r="E6087" s="2">
        <v>7.1789846941921951</v>
      </c>
      <c r="F6087" s="2"/>
      <c r="G6087" s="2">
        <v>72.889446556925577</v>
      </c>
      <c r="H6087" s="2">
        <v>1.5184</v>
      </c>
      <c r="I6087" s="2">
        <v>32.60765</v>
      </c>
      <c r="J6087" s="2">
        <v>2.8282830644012176</v>
      </c>
      <c r="K6087" s="2">
        <v>2.8109046696146445</v>
      </c>
      <c r="L6087" s="2"/>
      <c r="M6087" s="2">
        <v>0.22747296560356056</v>
      </c>
      <c r="N6087" s="2">
        <v>1410.5858424943817</v>
      </c>
      <c r="O6087" s="2">
        <v>482.07628258555394</v>
      </c>
      <c r="P6087" s="2">
        <v>0.1276215019229312</v>
      </c>
    </row>
    <row r="6088" spans="1:16" ht="15.75" customHeight="1" x14ac:dyDescent="0.35">
      <c r="A6088" s="3">
        <v>44689.458333333336</v>
      </c>
      <c r="B6088" s="2">
        <v>0.26657525433509555</v>
      </c>
      <c r="C6088" s="2">
        <v>1.6098590451912287</v>
      </c>
      <c r="D6088" s="2">
        <v>12.962849361098307</v>
      </c>
      <c r="E6088" s="2">
        <v>7.1480849348997708</v>
      </c>
      <c r="F6088" s="2"/>
      <c r="G6088" s="2">
        <v>76.926519314049983</v>
      </c>
      <c r="H6088" s="2">
        <v>1.5050000000000001</v>
      </c>
      <c r="I6088" s="2">
        <v>32.666250000000005</v>
      </c>
      <c r="J6088" s="2">
        <v>2.8303483610983076</v>
      </c>
      <c r="K6088" s="2">
        <v>2.8129572760892438</v>
      </c>
      <c r="L6088" s="2">
        <v>103.31229943894128</v>
      </c>
      <c r="M6088" s="2">
        <v>0.22738062707277379</v>
      </c>
      <c r="N6088" s="2">
        <v>1410.7027751167318</v>
      </c>
      <c r="O6088" s="2">
        <v>481.830120190115</v>
      </c>
      <c r="P6088" s="2">
        <v>0.1284890492751174</v>
      </c>
    </row>
    <row r="6089" spans="1:16" ht="15.75" customHeight="1" x14ac:dyDescent="0.35">
      <c r="A6089" s="3">
        <v>44689.5</v>
      </c>
      <c r="B6089" s="2">
        <v>0.2664512713140979</v>
      </c>
      <c r="C6089" s="2">
        <v>1.6244698069015726</v>
      </c>
      <c r="D6089" s="2">
        <v>12.963544688796782</v>
      </c>
      <c r="E6089" s="2">
        <v>7.1308417656516667</v>
      </c>
      <c r="F6089" s="2"/>
      <c r="G6089" s="2">
        <v>80.008439345895567</v>
      </c>
      <c r="H6089" s="2">
        <v>1.5177500000000002</v>
      </c>
      <c r="I6089" s="2">
        <v>32.551400000000001</v>
      </c>
      <c r="J6089" s="2">
        <v>2.8310436887967825</v>
      </c>
      <c r="K6089" s="2">
        <v>2.8136483313443406</v>
      </c>
      <c r="L6089" s="2"/>
      <c r="M6089" s="2">
        <v>0.22716842496473286</v>
      </c>
      <c r="N6089" s="2">
        <v>1410.7733651069602</v>
      </c>
      <c r="O6089" s="2">
        <v>481.3631622508957</v>
      </c>
      <c r="P6089" s="2">
        <v>0.12887974533953184</v>
      </c>
    </row>
    <row r="6090" spans="1:16" ht="15.75" customHeight="1" x14ac:dyDescent="0.35">
      <c r="A6090" s="3">
        <v>44689.541666666664</v>
      </c>
      <c r="B6090" s="2">
        <v>0.26675737210241734</v>
      </c>
      <c r="C6090" s="2">
        <v>1.6196459992697783</v>
      </c>
      <c r="D6090" s="2">
        <v>12.961723608806803</v>
      </c>
      <c r="E6090" s="2">
        <v>7.1311176563594927</v>
      </c>
      <c r="F6090" s="2"/>
      <c r="G6090" s="2">
        <v>81.145751228689733</v>
      </c>
      <c r="H6090" s="2">
        <v>1.5348000000000002</v>
      </c>
      <c r="I6090" s="2">
        <v>32.381250000000001</v>
      </c>
      <c r="J6090" s="2">
        <v>2.8292226088068038</v>
      </c>
      <c r="K6090" s="2">
        <v>2.8118384409864756</v>
      </c>
      <c r="L6090" s="2"/>
      <c r="M6090" s="2">
        <v>0.22747396309520335</v>
      </c>
      <c r="N6090" s="2">
        <v>1410.7503568040452</v>
      </c>
      <c r="O6090" s="2">
        <v>481.99640164267635</v>
      </c>
      <c r="P6090" s="2">
        <v>0.12893490609576475</v>
      </c>
    </row>
    <row r="6091" spans="1:16" ht="15.75" customHeight="1" x14ac:dyDescent="0.35">
      <c r="A6091" s="3">
        <v>44689.583333333336</v>
      </c>
      <c r="B6091" s="2">
        <v>0.26630213220964871</v>
      </c>
      <c r="C6091" s="2">
        <v>1.6295284727377179</v>
      </c>
      <c r="D6091" s="2">
        <v>12.961346989354263</v>
      </c>
      <c r="E6091" s="2">
        <v>7.1504300059175421</v>
      </c>
      <c r="F6091" s="2"/>
      <c r="G6091" s="2">
        <v>81.272316357611999</v>
      </c>
      <c r="H6091" s="2">
        <v>1.5029000000000001</v>
      </c>
      <c r="I6091" s="2">
        <v>32.28125</v>
      </c>
      <c r="J6091" s="2">
        <v>2.8288459893542637</v>
      </c>
      <c r="K6091" s="2">
        <v>2.8114641356734262</v>
      </c>
      <c r="L6091" s="2"/>
      <c r="M6091" s="2">
        <v>0.2270007168340781</v>
      </c>
      <c r="N6091" s="2">
        <v>1410.7976343095797</v>
      </c>
      <c r="O6091" s="2">
        <v>481.00975057284029</v>
      </c>
      <c r="P6091" s="2">
        <v>0.12892517761576983</v>
      </c>
    </row>
    <row r="6092" spans="1:16" ht="15.75" customHeight="1" x14ac:dyDescent="0.35">
      <c r="A6092" s="3">
        <v>44689.625</v>
      </c>
      <c r="B6092" s="2">
        <v>0.26670933988675943</v>
      </c>
      <c r="C6092" s="2">
        <v>1.6265604146831265</v>
      </c>
      <c r="D6092" s="2">
        <v>12.96373109727014</v>
      </c>
      <c r="E6092" s="2">
        <v>7.1476710988376908</v>
      </c>
      <c r="F6092" s="2"/>
      <c r="G6092" s="2">
        <v>80.209524130164937</v>
      </c>
      <c r="H6092" s="2">
        <v>1.5305</v>
      </c>
      <c r="I6092" s="2">
        <v>32.433550000000004</v>
      </c>
      <c r="J6092" s="2">
        <v>2.8312300972701401</v>
      </c>
      <c r="K6092" s="2">
        <v>2.8138335944302075</v>
      </c>
      <c r="L6092" s="2"/>
      <c r="M6092" s="2">
        <v>0.22738296202496383</v>
      </c>
      <c r="N6092" s="2">
        <v>1410.7837969947343</v>
      </c>
      <c r="O6092" s="2">
        <v>481.79461767982554</v>
      </c>
      <c r="P6092" s="2">
        <v>0.12913519756932601</v>
      </c>
    </row>
    <row r="6093" spans="1:16" ht="15.75" customHeight="1" x14ac:dyDescent="0.35">
      <c r="A6093" s="3">
        <v>44689.666666666664</v>
      </c>
      <c r="B6093" s="2">
        <v>0.2663451525254425</v>
      </c>
      <c r="C6093" s="2">
        <v>1.6068092357369892</v>
      </c>
      <c r="D6093" s="2">
        <v>12.961092408451103</v>
      </c>
      <c r="E6093" s="2">
        <v>7.193606901714702</v>
      </c>
      <c r="F6093" s="2"/>
      <c r="G6093" s="2">
        <v>78.295670124590288</v>
      </c>
      <c r="H6093" s="2">
        <v>1.5139500000000001</v>
      </c>
      <c r="I6093" s="2">
        <v>32.399850000000001</v>
      </c>
      <c r="J6093" s="2">
        <v>2.8285914084511035</v>
      </c>
      <c r="K6093" s="2">
        <v>2.8112111190434805</v>
      </c>
      <c r="L6093" s="2"/>
      <c r="M6093" s="2">
        <v>0.22719752885818628</v>
      </c>
      <c r="N6093" s="2">
        <v>1410.6877040626471</v>
      </c>
      <c r="O6093" s="2">
        <v>481.46491998237218</v>
      </c>
      <c r="P6093" s="2">
        <v>0.12821376219608283</v>
      </c>
    </row>
    <row r="6094" spans="1:16" ht="15.75" customHeight="1" x14ac:dyDescent="0.35">
      <c r="A6094" s="3">
        <v>44689.708333333336</v>
      </c>
      <c r="B6094" s="2">
        <v>0.26648307494440543</v>
      </c>
      <c r="C6094" s="2">
        <v>1.6091589349630908</v>
      </c>
      <c r="D6094" s="2">
        <v>12.960307822406993</v>
      </c>
      <c r="E6094" s="2">
        <v>7.15208535016518</v>
      </c>
      <c r="F6094" s="2"/>
      <c r="G6094" s="2">
        <v>74.782600658237243</v>
      </c>
      <c r="H6094" s="2">
        <v>1.5067000000000002</v>
      </c>
      <c r="I6094" s="2">
        <v>32.548050000000003</v>
      </c>
      <c r="J6094" s="2">
        <v>2.827806822406993</v>
      </c>
      <c r="K6094" s="2">
        <v>2.8104313538909524</v>
      </c>
      <c r="L6094" s="2"/>
      <c r="M6094" s="2">
        <v>0.22730364365636535</v>
      </c>
      <c r="N6094" s="2">
        <v>1410.6992350516516</v>
      </c>
      <c r="O6094" s="2">
        <v>481.67515235892711</v>
      </c>
      <c r="P6094" s="2">
        <v>0.12838666082370764</v>
      </c>
    </row>
    <row r="6095" spans="1:16" ht="15.75" customHeight="1" x14ac:dyDescent="0.35">
      <c r="A6095" s="3">
        <v>44689.75</v>
      </c>
      <c r="B6095" s="2">
        <v>0.26648161283429128</v>
      </c>
      <c r="C6095" s="2">
        <v>1.580078661292589</v>
      </c>
      <c r="D6095" s="2">
        <v>12.956476512219838</v>
      </c>
      <c r="E6095" s="2">
        <v>7.1265654596779768</v>
      </c>
      <c r="F6095" s="2"/>
      <c r="G6095" s="2">
        <v>71.184957297325127</v>
      </c>
      <c r="H6095" s="2">
        <v>1.52315</v>
      </c>
      <c r="I6095" s="2">
        <v>33.677050000000001</v>
      </c>
      <c r="J6095" s="2">
        <v>2.8239755122198389</v>
      </c>
      <c r="K6095" s="2">
        <v>2.8066235852021091</v>
      </c>
      <c r="L6095" s="2">
        <v>95.173393848190926</v>
      </c>
      <c r="M6095" s="2">
        <v>0.22750575960815031</v>
      </c>
      <c r="N6095" s="2">
        <v>1410.5583270641275</v>
      </c>
      <c r="O6095" s="2">
        <v>482.15669183051995</v>
      </c>
      <c r="P6095" s="2">
        <v>0.12740613559424219</v>
      </c>
    </row>
    <row r="6096" spans="1:16" ht="15.75" customHeight="1" x14ac:dyDescent="0.35">
      <c r="A6096" s="3">
        <v>44689.791666666664</v>
      </c>
      <c r="B6096" s="2">
        <v>0.2659758269195231</v>
      </c>
      <c r="C6096" s="2">
        <v>1.5717289675699249</v>
      </c>
      <c r="D6096" s="2">
        <v>12.955079911715316</v>
      </c>
      <c r="E6096" s="2">
        <v>7.1135985964035626</v>
      </c>
      <c r="F6096" s="2"/>
      <c r="G6096" s="2">
        <v>66.743940694153025</v>
      </c>
      <c r="H6096" s="2">
        <v>1.5177</v>
      </c>
      <c r="I6096" s="2">
        <v>34.101649999999999</v>
      </c>
      <c r="J6096" s="2">
        <v>2.8225789117153166</v>
      </c>
      <c r="K6096" s="2">
        <v>2.8052355661140767</v>
      </c>
      <c r="L6096" s="2">
        <v>91.975363654384722</v>
      </c>
      <c r="M6096" s="2">
        <v>0.22711437107959292</v>
      </c>
      <c r="N6096" s="2">
        <v>1410.51723695535</v>
      </c>
      <c r="O6096" s="2">
        <v>481.3804884164752</v>
      </c>
      <c r="P6096" s="2">
        <v>0.12675438793996818</v>
      </c>
    </row>
    <row r="6097" spans="1:16" ht="15.75" customHeight="1" x14ac:dyDescent="0.35">
      <c r="A6097" s="3">
        <v>44689.833333333336</v>
      </c>
      <c r="B6097" s="2">
        <v>0.26575277715097778</v>
      </c>
      <c r="C6097" s="2">
        <v>1.5422989751975251</v>
      </c>
      <c r="D6097" s="2">
        <v>12.954228052521461</v>
      </c>
      <c r="E6097" s="2">
        <v>7.1846404537056969</v>
      </c>
      <c r="F6097" s="2">
        <v>359.71713239266319</v>
      </c>
      <c r="G6097" s="2">
        <v>60.619134735643456</v>
      </c>
      <c r="H6097" s="2">
        <v>1.4878500000000001</v>
      </c>
      <c r="I6097" s="2">
        <v>35.496400000000001</v>
      </c>
      <c r="J6097" s="2">
        <v>2.8217270525214619</v>
      </c>
      <c r="K6097" s="2">
        <v>2.804388941171899</v>
      </c>
      <c r="L6097" s="2">
        <v>82.246022208532352</v>
      </c>
      <c r="M6097" s="2">
        <v>0.22712163613758318</v>
      </c>
      <c r="N6097" s="2">
        <v>1410.3742884545695</v>
      </c>
      <c r="O6097" s="2">
        <v>481.46673543421076</v>
      </c>
      <c r="P6097" s="2">
        <v>0.12559749449940227</v>
      </c>
    </row>
    <row r="6098" spans="1:16" ht="15.75" customHeight="1" x14ac:dyDescent="0.35">
      <c r="A6098" s="3">
        <v>44689.875</v>
      </c>
      <c r="B6098" s="2">
        <v>0.26617894303375983</v>
      </c>
      <c r="C6098" s="2">
        <v>1.5375215468754959</v>
      </c>
      <c r="D6098" s="2">
        <v>12.949444050601301</v>
      </c>
      <c r="E6098" s="2">
        <v>7.172501262554988</v>
      </c>
      <c r="F6098" s="2">
        <v>323.5941403379008</v>
      </c>
      <c r="G6098" s="2">
        <v>54.033016624986885</v>
      </c>
      <c r="H6098" s="2">
        <v>1.4992000000000001</v>
      </c>
      <c r="I6098" s="2">
        <v>36.807450000000003</v>
      </c>
      <c r="J6098" s="2">
        <v>2.8169430506013011</v>
      </c>
      <c r="K6098" s="2">
        <v>2.7996343345676014</v>
      </c>
      <c r="L6098" s="2">
        <v>74.010156725393756</v>
      </c>
      <c r="M6098" s="2">
        <v>0.22753451326418073</v>
      </c>
      <c r="N6098" s="2">
        <v>1410.3515608490695</v>
      </c>
      <c r="O6098" s="2">
        <v>482.31857838209453</v>
      </c>
      <c r="P6098" s="2">
        <v>0.12572028643876365</v>
      </c>
    </row>
    <row r="6099" spans="1:16" ht="15.75" customHeight="1" x14ac:dyDescent="0.35">
      <c r="A6099" s="3">
        <v>44689.916666666664</v>
      </c>
      <c r="B6099" s="2">
        <v>0.26574585302042908</v>
      </c>
      <c r="C6099" s="2">
        <v>1.5336506107651076</v>
      </c>
      <c r="D6099" s="2">
        <v>12.950407979968675</v>
      </c>
      <c r="E6099" s="2">
        <v>7.1562237107848432</v>
      </c>
      <c r="F6099" s="2">
        <v>290.74432956974402</v>
      </c>
      <c r="G6099" s="2">
        <v>48.274303259015142</v>
      </c>
      <c r="H6099" s="2">
        <v>1.5073000000000001</v>
      </c>
      <c r="I6099" s="2">
        <v>38.13485</v>
      </c>
      <c r="J6099" s="2">
        <v>2.8179069799686758</v>
      </c>
      <c r="K6099" s="2">
        <v>2.8005923410677411</v>
      </c>
      <c r="L6099" s="2">
        <v>66.511642478697695</v>
      </c>
      <c r="M6099" s="2">
        <v>0.22717597717619648</v>
      </c>
      <c r="N6099" s="2">
        <v>1410.33227829107</v>
      </c>
      <c r="O6099" s="2">
        <v>481.59835101005774</v>
      </c>
      <c r="P6099" s="2">
        <v>0.12527926088034746</v>
      </c>
    </row>
    <row r="6100" spans="1:16" ht="15.75" customHeight="1" x14ac:dyDescent="0.35">
      <c r="A6100" s="3">
        <v>44689.958333333336</v>
      </c>
      <c r="B6100" s="2">
        <v>0.26543178844526472</v>
      </c>
      <c r="C6100" s="2">
        <v>1.5337129683351236</v>
      </c>
      <c r="D6100" s="2">
        <v>12.952112740002704</v>
      </c>
      <c r="E6100" s="2">
        <v>7.1715356450770287</v>
      </c>
      <c r="F6100" s="2">
        <v>272.2622807057453</v>
      </c>
      <c r="G6100" s="2">
        <v>43.118252820014277</v>
      </c>
      <c r="H6100" s="2">
        <v>1.5033000000000001</v>
      </c>
      <c r="I6100" s="2">
        <v>38.951750000000004</v>
      </c>
      <c r="J6100" s="2">
        <v>2.8196117400027045</v>
      </c>
      <c r="K6100" s="2">
        <v>2.8022866261980162</v>
      </c>
      <c r="L6100" s="2">
        <v>62.276653115252095</v>
      </c>
      <c r="M6100" s="2">
        <v>0.22689588201228425</v>
      </c>
      <c r="N6100" s="2">
        <v>1410.332227648908</v>
      </c>
      <c r="O6100" s="2">
        <v>481.02814845473534</v>
      </c>
      <c r="P6100" s="2">
        <v>0.12506214629263468</v>
      </c>
    </row>
    <row r="6101" spans="1:16" ht="15.75" customHeight="1" x14ac:dyDescent="0.35">
      <c r="A6101" s="3">
        <v>44690</v>
      </c>
      <c r="B6101" s="2">
        <v>0.26568077384604982</v>
      </c>
      <c r="C6101" s="2">
        <v>1.5352287320966411</v>
      </c>
      <c r="D6101" s="2">
        <v>12.953114939825227</v>
      </c>
      <c r="E6101" s="2">
        <v>7.1796744209623284</v>
      </c>
      <c r="F6101" s="2">
        <v>265.81231061438342</v>
      </c>
      <c r="G6101" s="2">
        <v>39.079997211217233</v>
      </c>
      <c r="H6101" s="2">
        <v>1.4891000000000001</v>
      </c>
      <c r="I6101" s="2">
        <v>39.256150000000005</v>
      </c>
      <c r="J6101" s="2">
        <v>2.8206139398252272</v>
      </c>
      <c r="K6101" s="2">
        <v>2.8032826680003642</v>
      </c>
      <c r="L6101" s="2">
        <v>60.777631349747693</v>
      </c>
      <c r="M6101" s="2">
        <v>0.22710697869548718</v>
      </c>
      <c r="N6101" s="2">
        <v>1410.3398956959354</v>
      </c>
      <c r="O6101" s="2">
        <v>481.45410538027113</v>
      </c>
      <c r="P6101" s="2">
        <v>0.12529940568208531</v>
      </c>
    </row>
    <row r="6102" spans="1:16" ht="15.75" customHeight="1" x14ac:dyDescent="0.35">
      <c r="A6102" s="3">
        <v>44690.041666666664</v>
      </c>
      <c r="B6102" s="2">
        <v>0.26543223273302541</v>
      </c>
      <c r="C6102" s="2">
        <v>1.5320532922337975</v>
      </c>
      <c r="D6102" s="2">
        <v>12.948292627550035</v>
      </c>
      <c r="E6102" s="2">
        <v>7.1694664647673108</v>
      </c>
      <c r="F6102" s="2">
        <v>259.6405726961828</v>
      </c>
      <c r="G6102" s="2">
        <v>35.827746538579049</v>
      </c>
      <c r="H6102" s="2">
        <v>1.5166000000000002</v>
      </c>
      <c r="I6102" s="2">
        <v>39.53105</v>
      </c>
      <c r="J6102" s="2">
        <v>2.8157916275500359</v>
      </c>
      <c r="K6102" s="2">
        <v>2.798489986439141</v>
      </c>
      <c r="L6102" s="2">
        <v>59.411335302896092</v>
      </c>
      <c r="M6102" s="2">
        <v>0.22690789126298366</v>
      </c>
      <c r="N6102" s="2">
        <v>1410.3241190780611</v>
      </c>
      <c r="O6102" s="2">
        <v>481.05659594483001</v>
      </c>
      <c r="P6102" s="2">
        <v>0.12498669163710474</v>
      </c>
    </row>
    <row r="6103" spans="1:16" ht="15.75" customHeight="1" x14ac:dyDescent="0.35">
      <c r="A6103" s="3">
        <v>44690.083333333336</v>
      </c>
      <c r="B6103" s="2">
        <v>0.26564010672793287</v>
      </c>
      <c r="C6103" s="2">
        <v>1.5491483796582202</v>
      </c>
      <c r="D6103" s="2">
        <v>12.948196217411461</v>
      </c>
      <c r="E6103" s="2">
        <v>7.1887788143251328</v>
      </c>
      <c r="F6103" s="2">
        <v>256.3018168814242</v>
      </c>
      <c r="G6103" s="2">
        <v>32.462533531248482</v>
      </c>
      <c r="H6103" s="2">
        <v>1.5142500000000001</v>
      </c>
      <c r="I6103" s="2">
        <v>39.691900000000004</v>
      </c>
      <c r="J6103" s="2">
        <v>2.8156952174114611</v>
      </c>
      <c r="K6103" s="2">
        <v>2.7983941686929863</v>
      </c>
      <c r="L6103" s="2">
        <v>58.643590826623353</v>
      </c>
      <c r="M6103" s="2">
        <v>0.22697350118743251</v>
      </c>
      <c r="N6103" s="2">
        <v>1410.4072713681724</v>
      </c>
      <c r="O6103" s="2">
        <v>481.1485429167642</v>
      </c>
      <c r="P6103" s="2">
        <v>0.12571746770413483</v>
      </c>
    </row>
    <row r="6104" spans="1:16" ht="15.75" customHeight="1" x14ac:dyDescent="0.35">
      <c r="A6104" s="3">
        <v>44690.125</v>
      </c>
      <c r="B6104" s="2">
        <v>0.26531800425699326</v>
      </c>
      <c r="C6104" s="2">
        <v>1.5447308233324293</v>
      </c>
      <c r="D6104" s="2">
        <v>12.942407496650997</v>
      </c>
      <c r="E6104" s="2">
        <v>7.1573272736166018</v>
      </c>
      <c r="F6104" s="2">
        <v>258.19664301333063</v>
      </c>
      <c r="G6104" s="2">
        <v>30.218072483300602</v>
      </c>
      <c r="H6104" s="2">
        <v>1.4951000000000001</v>
      </c>
      <c r="I6104" s="2">
        <v>39.611750000000001</v>
      </c>
      <c r="J6104" s="2">
        <v>2.8099064966509975</v>
      </c>
      <c r="K6104" s="2">
        <v>2.792641016746674</v>
      </c>
      <c r="L6104" s="2">
        <v>59.045912903122172</v>
      </c>
      <c r="M6104" s="2">
        <v>0.22671769560648147</v>
      </c>
      <c r="N6104" s="2">
        <v>1410.3853731206289</v>
      </c>
      <c r="O6104" s="2">
        <v>480.63859757453969</v>
      </c>
      <c r="P6104" s="2">
        <v>0.12530531851552951</v>
      </c>
    </row>
    <row r="6105" spans="1:16" ht="15.75" customHeight="1" x14ac:dyDescent="0.35">
      <c r="A6105" s="3">
        <v>44690.166666666664</v>
      </c>
      <c r="B6105" s="2">
        <v>0.26556759069294139</v>
      </c>
      <c r="C6105" s="2">
        <v>1.5440017510626376</v>
      </c>
      <c r="D6105" s="2">
        <v>12.937621749859167</v>
      </c>
      <c r="E6105" s="2">
        <v>7.1555339840149372</v>
      </c>
      <c r="F6105" s="2">
        <v>267.1247042508445</v>
      </c>
      <c r="G6105" s="2">
        <v>29.245768408774893</v>
      </c>
      <c r="H6105" s="2">
        <v>1.51705</v>
      </c>
      <c r="I6105" s="2">
        <v>39.179850000000002</v>
      </c>
      <c r="J6105" s="2">
        <v>2.8051207498591673</v>
      </c>
      <c r="K6105" s="2">
        <v>2.7878846759920766</v>
      </c>
      <c r="L6105" s="2">
        <v>61.124637416414636</v>
      </c>
      <c r="M6105" s="2">
        <v>0.22694496518839707</v>
      </c>
      <c r="N6105" s="2">
        <v>1410.3820652109196</v>
      </c>
      <c r="O6105" s="2">
        <v>481.10287696768535</v>
      </c>
      <c r="P6105" s="2">
        <v>0.12543751982275353</v>
      </c>
    </row>
    <row r="6106" spans="1:16" ht="15.75" customHeight="1" x14ac:dyDescent="0.35">
      <c r="A6106" s="3">
        <v>44690.208333333336</v>
      </c>
      <c r="B6106" s="2">
        <v>0.26534468136654488</v>
      </c>
      <c r="C6106" s="2">
        <v>1.5485967889939047</v>
      </c>
      <c r="D6106" s="2">
        <v>12.939213705601105</v>
      </c>
      <c r="E6106" s="2">
        <v>7.1284966946338955</v>
      </c>
      <c r="F6106" s="2">
        <v>289.97494330921114</v>
      </c>
      <c r="G6106" s="2">
        <v>32.959331233560988</v>
      </c>
      <c r="H6106" s="2">
        <v>1.5290000000000001</v>
      </c>
      <c r="I6106" s="2">
        <v>38.155700000000003</v>
      </c>
      <c r="J6106" s="2">
        <v>2.8067127056011056</v>
      </c>
      <c r="K6106" s="2">
        <v>2.7894668499566131</v>
      </c>
      <c r="L6106" s="2">
        <v>66.375040259323882</v>
      </c>
      <c r="M6106" s="2">
        <v>0.22671447333282427</v>
      </c>
      <c r="N6106" s="2">
        <v>1410.404101380416</v>
      </c>
      <c r="O6106" s="2">
        <v>480.62261863910788</v>
      </c>
      <c r="P6106" s="2">
        <v>0.12543951878126336</v>
      </c>
    </row>
    <row r="6107" spans="1:16" ht="15.75" customHeight="1" x14ac:dyDescent="0.35">
      <c r="A6107" s="3">
        <v>44690.25</v>
      </c>
      <c r="B6107" s="2">
        <v>0.26547908194842385</v>
      </c>
      <c r="C6107" s="2">
        <v>1.5641176013322138</v>
      </c>
      <c r="D6107" s="2">
        <v>12.943522056288884</v>
      </c>
      <c r="E6107" s="2">
        <v>7.1388425961827124</v>
      </c>
      <c r="F6107" s="2">
        <v>336.35949495263412</v>
      </c>
      <c r="G6107" s="2">
        <v>44.58853744852513</v>
      </c>
      <c r="H6107" s="2">
        <v>1.5057500000000001</v>
      </c>
      <c r="I6107" s="2">
        <v>36.322099999999999</v>
      </c>
      <c r="J6107" s="2">
        <v>2.8110210562888849</v>
      </c>
      <c r="K6107" s="2">
        <v>2.7937487279691235</v>
      </c>
      <c r="L6107" s="2">
        <v>76.943201791280345</v>
      </c>
      <c r="M6107" s="2">
        <v>0.22672573756835893</v>
      </c>
      <c r="N6107" s="2">
        <v>1410.4795710500221</v>
      </c>
      <c r="O6107" s="2">
        <v>480.60793134455469</v>
      </c>
      <c r="P6107" s="2">
        <v>0.12608154758731871</v>
      </c>
    </row>
    <row r="6108" spans="1:16" ht="15.75" customHeight="1" x14ac:dyDescent="0.35">
      <c r="A6108" s="3">
        <v>44690.291666666664</v>
      </c>
      <c r="B6108" s="2">
        <v>0.26542939832331691</v>
      </c>
      <c r="C6108" s="2">
        <v>1.5772107336836143</v>
      </c>
      <c r="D6108" s="2">
        <v>12.943368026183489</v>
      </c>
      <c r="E6108" s="2">
        <v>7.1148401045893479</v>
      </c>
      <c r="F6108" s="2">
        <v>366.34403644043738</v>
      </c>
      <c r="G6108" s="2">
        <v>50.560164115488078</v>
      </c>
      <c r="H6108" s="2">
        <v>1.5142500000000001</v>
      </c>
      <c r="I6108" s="2">
        <v>35.254899999999999</v>
      </c>
      <c r="J6108" s="2">
        <v>2.8108670261834892</v>
      </c>
      <c r="K6108" s="2">
        <v>2.7935956443022278</v>
      </c>
      <c r="L6108" s="2">
        <v>83.821776613439539</v>
      </c>
      <c r="M6108" s="2">
        <v>0.22659024676100906</v>
      </c>
      <c r="N6108" s="2">
        <v>1410.5429597331138</v>
      </c>
      <c r="O6108" s="2">
        <v>480.3004892263238</v>
      </c>
      <c r="P6108" s="2">
        <v>0.12648278260576262</v>
      </c>
    </row>
    <row r="6109" spans="1:16" ht="15.75" customHeight="1" x14ac:dyDescent="0.35">
      <c r="A6109" s="3">
        <v>44690.333333333336</v>
      </c>
      <c r="B6109" s="2">
        <v>0.26532204037291091</v>
      </c>
      <c r="C6109" s="2">
        <v>1.5641847473589792</v>
      </c>
      <c r="D6109" s="2">
        <v>12.942290996472595</v>
      </c>
      <c r="E6109" s="2">
        <v>7.0984246074651765</v>
      </c>
      <c r="F6109" s="2"/>
      <c r="G6109" s="2">
        <v>60.628006123184605</v>
      </c>
      <c r="H6109" s="2">
        <v>1.5337500000000002</v>
      </c>
      <c r="I6109" s="2">
        <v>34.139099999999999</v>
      </c>
      <c r="J6109" s="2">
        <v>2.8097899964725954</v>
      </c>
      <c r="K6109" s="2">
        <v>2.7925252324040093</v>
      </c>
      <c r="L6109" s="2">
        <v>91.674026457389004</v>
      </c>
      <c r="M6109" s="2">
        <v>0.22658558316972302</v>
      </c>
      <c r="N6109" s="2">
        <v>1410.4796879753892</v>
      </c>
      <c r="O6109" s="2">
        <v>480.32251693162965</v>
      </c>
      <c r="P6109" s="2">
        <v>0.12596383848244841</v>
      </c>
    </row>
    <row r="6110" spans="1:16" ht="15.75" customHeight="1" x14ac:dyDescent="0.35">
      <c r="A6110" s="3">
        <v>44690.375</v>
      </c>
      <c r="B6110" s="2">
        <v>0.26516601858618788</v>
      </c>
      <c r="C6110" s="2">
        <v>1.594988477244442</v>
      </c>
      <c r="D6110" s="2">
        <v>12.941829071952453</v>
      </c>
      <c r="E6110" s="2">
        <v>7.1381528694128065</v>
      </c>
      <c r="F6110" s="2"/>
      <c r="G6110" s="2">
        <v>67.123044655084414</v>
      </c>
      <c r="H6110" s="2">
        <v>1.5632000000000001</v>
      </c>
      <c r="I6110" s="2">
        <v>33.539950000000005</v>
      </c>
      <c r="J6110" s="2">
        <v>2.8093280719524536</v>
      </c>
      <c r="K6110" s="2">
        <v>2.7920661461806326</v>
      </c>
      <c r="L6110" s="2">
        <v>96.171263122659582</v>
      </c>
      <c r="M6110" s="2">
        <v>0.22623234940937575</v>
      </c>
      <c r="N6110" s="2">
        <v>1410.6287409536067</v>
      </c>
      <c r="O6110" s="2">
        <v>479.52918872811648</v>
      </c>
      <c r="P6110" s="2">
        <v>0.12687453651074065</v>
      </c>
    </row>
    <row r="6111" spans="1:16" ht="15.75" customHeight="1" x14ac:dyDescent="0.35">
      <c r="A6111" s="3">
        <v>44690.416666666664</v>
      </c>
      <c r="B6111" s="2">
        <v>0.26544288390707099</v>
      </c>
      <c r="C6111" s="2">
        <v>1.6304251167289294</v>
      </c>
      <c r="D6111" s="2">
        <v>12.935583989772368</v>
      </c>
      <c r="E6111" s="2">
        <v>7.1181507930850785</v>
      </c>
      <c r="F6111" s="2"/>
      <c r="G6111" s="2">
        <v>71.930153850793431</v>
      </c>
      <c r="H6111" s="2">
        <v>1.5313000000000001</v>
      </c>
      <c r="I6111" s="2">
        <v>33.091850000000001</v>
      </c>
      <c r="J6111" s="2">
        <v>2.8030829897723688</v>
      </c>
      <c r="K6111" s="2">
        <v>2.7858594369289742</v>
      </c>
      <c r="L6111" s="2">
        <v>99.770967274481762</v>
      </c>
      <c r="M6111" s="2">
        <v>0.22623184630672186</v>
      </c>
      <c r="N6111" s="2">
        <v>1410.8005411264705</v>
      </c>
      <c r="O6111" s="2">
        <v>479.44289387951295</v>
      </c>
      <c r="P6111" s="2">
        <v>0.12820383240421052</v>
      </c>
    </row>
    <row r="6112" spans="1:16" ht="15.75" customHeight="1" x14ac:dyDescent="0.35">
      <c r="A6112" s="3">
        <v>44690.458333333336</v>
      </c>
      <c r="B6112" s="2">
        <v>0.26543915103762411</v>
      </c>
      <c r="C6112" s="2">
        <v>1.6098398641149743</v>
      </c>
      <c r="D6112" s="2">
        <v>12.930603214722639</v>
      </c>
      <c r="E6112" s="2">
        <v>7.0902858315801041</v>
      </c>
      <c r="F6112" s="2"/>
      <c r="G6112" s="2">
        <v>77.768709704637331</v>
      </c>
      <c r="H6112" s="2">
        <v>1.5415000000000001</v>
      </c>
      <c r="I6112" s="2">
        <v>33.164050000000003</v>
      </c>
      <c r="J6112" s="2">
        <v>2.7981022147226398</v>
      </c>
      <c r="K6112" s="2">
        <v>2.7809092662682637</v>
      </c>
      <c r="L6112" s="2">
        <v>99.173909780297038</v>
      </c>
      <c r="M6112" s="2">
        <v>0.22637172475683548</v>
      </c>
      <c r="N6112" s="2">
        <v>1410.700815255341</v>
      </c>
      <c r="O6112" s="2">
        <v>479.7769510843047</v>
      </c>
      <c r="P6112" s="2">
        <v>0.12750467320836378</v>
      </c>
    </row>
    <row r="6113" spans="1:16" ht="15.75" customHeight="1" x14ac:dyDescent="0.35">
      <c r="A6113" s="3">
        <v>44690.5</v>
      </c>
      <c r="B6113" s="2">
        <v>0.26563072398384668</v>
      </c>
      <c r="C6113" s="2">
        <v>1.6533627854777251</v>
      </c>
      <c r="D6113" s="2">
        <v>12.927045077639939</v>
      </c>
      <c r="E6113" s="2">
        <v>7.0962174818014319</v>
      </c>
      <c r="F6113" s="2"/>
      <c r="G6113" s="2">
        <v>81.11736278855733</v>
      </c>
      <c r="H6113" s="2">
        <v>1.5909500000000001</v>
      </c>
      <c r="I6113" s="2">
        <v>33.006450000000001</v>
      </c>
      <c r="J6113" s="2">
        <v>2.7945440776399391</v>
      </c>
      <c r="K6113" s="2">
        <v>2.7773729921708159</v>
      </c>
      <c r="L6113" s="2">
        <v>100.36733845845123</v>
      </c>
      <c r="M6113" s="2">
        <v>0.22623914552569493</v>
      </c>
      <c r="N6113" s="2">
        <v>1410.9116102253831</v>
      </c>
      <c r="O6113" s="2">
        <v>479.40272181956135</v>
      </c>
      <c r="P6113" s="2">
        <v>0.12903636330406698</v>
      </c>
    </row>
    <row r="6114" spans="1:16" ht="15.75" customHeight="1" x14ac:dyDescent="0.35">
      <c r="A6114" s="3">
        <v>44690.541666666664</v>
      </c>
      <c r="B6114" s="2">
        <v>0.26539174827378548</v>
      </c>
      <c r="C6114" s="2">
        <v>1.6489518554847677</v>
      </c>
      <c r="D6114" s="2">
        <v>12.931941544645516</v>
      </c>
      <c r="E6114" s="2">
        <v>7.1067013287042755</v>
      </c>
      <c r="F6114" s="2"/>
      <c r="G6114" s="2">
        <v>80.533034062504157</v>
      </c>
      <c r="H6114" s="2">
        <v>1.55355</v>
      </c>
      <c r="I6114" s="2">
        <v>32.777999999999999</v>
      </c>
      <c r="J6114" s="2">
        <v>2.7994405446455168</v>
      </c>
      <c r="K6114" s="2">
        <v>2.7822393728184358</v>
      </c>
      <c r="L6114" s="2">
        <v>102.3025853892822</v>
      </c>
      <c r="M6114" s="2">
        <v>0.2260577805674657</v>
      </c>
      <c r="N6114" s="2">
        <v>1410.8900625998383</v>
      </c>
      <c r="O6114" s="2">
        <v>479.04428134972693</v>
      </c>
      <c r="P6114" s="2">
        <v>0.12874680120705762</v>
      </c>
    </row>
    <row r="6115" spans="1:16" ht="15.75" customHeight="1" x14ac:dyDescent="0.35">
      <c r="A6115" s="3">
        <v>44690.583333333336</v>
      </c>
      <c r="B6115" s="2">
        <v>0.26557915266419435</v>
      </c>
      <c r="C6115" s="2">
        <v>1.6389646531157496</v>
      </c>
      <c r="D6115" s="2">
        <v>12.928164221195697</v>
      </c>
      <c r="E6115" s="2">
        <v>7.121737372288635</v>
      </c>
      <c r="F6115" s="2"/>
      <c r="G6115" s="2">
        <v>81.57926636654156</v>
      </c>
      <c r="H6115" s="2">
        <v>1.5703</v>
      </c>
      <c r="I6115" s="2">
        <v>33.1843</v>
      </c>
      <c r="J6115" s="2">
        <v>2.7956632211956975</v>
      </c>
      <c r="K6115" s="2">
        <v>2.778485259145238</v>
      </c>
      <c r="L6115" s="2">
        <v>98.965716577057847</v>
      </c>
      <c r="M6115" s="2">
        <v>0.22629345581865357</v>
      </c>
      <c r="N6115" s="2">
        <v>1410.8419125569969</v>
      </c>
      <c r="O6115" s="2">
        <v>479.54771359084685</v>
      </c>
      <c r="P6115" s="2">
        <v>0.12854147529685633</v>
      </c>
    </row>
    <row r="6116" spans="1:16" ht="15.75" customHeight="1" x14ac:dyDescent="0.35">
      <c r="A6116" s="3">
        <v>44690.625</v>
      </c>
      <c r="B6116" s="2">
        <v>0.26592006606682378</v>
      </c>
      <c r="C6116" s="2">
        <v>1.64212435280416</v>
      </c>
      <c r="D6116" s="2">
        <v>12.926111806625975</v>
      </c>
      <c r="E6116" s="2">
        <v>7.0588342908715731</v>
      </c>
      <c r="F6116" s="2"/>
      <c r="G6116" s="2">
        <v>81.000260473012531</v>
      </c>
      <c r="H6116" s="2">
        <v>1.5868</v>
      </c>
      <c r="I6116" s="2">
        <v>33.040550000000003</v>
      </c>
      <c r="J6116" s="2">
        <v>2.7936108066259759</v>
      </c>
      <c r="K6116" s="2">
        <v>2.7764454556437319</v>
      </c>
      <c r="L6116" s="2">
        <v>100.09760807833285</v>
      </c>
      <c r="M6116" s="2">
        <v>0.22657400125783553</v>
      </c>
      <c r="N6116" s="2">
        <v>1410.8575783448794</v>
      </c>
      <c r="O6116" s="2">
        <v>480.11095847031606</v>
      </c>
      <c r="P6116" s="2">
        <v>0.12887942974566613</v>
      </c>
    </row>
    <row r="6117" spans="1:16" ht="15.75" customHeight="1" x14ac:dyDescent="0.35">
      <c r="A6117" s="3">
        <v>44690.666666666664</v>
      </c>
      <c r="B6117" s="2">
        <v>0.26549003471200361</v>
      </c>
      <c r="C6117" s="2">
        <v>1.6613645938546711</v>
      </c>
      <c r="D6117" s="2">
        <v>12.925257427769596</v>
      </c>
      <c r="E6117" s="2">
        <v>7.0948380282616199</v>
      </c>
      <c r="F6117" s="2"/>
      <c r="G6117" s="2">
        <v>80.095378943800824</v>
      </c>
      <c r="H6117" s="2">
        <v>1.5686500000000001</v>
      </c>
      <c r="I6117" s="2">
        <v>32.602850000000004</v>
      </c>
      <c r="J6117" s="2">
        <v>2.7927564277695964</v>
      </c>
      <c r="K6117" s="2">
        <v>2.7755963265211046</v>
      </c>
      <c r="L6117" s="2"/>
      <c r="M6117" s="2">
        <v>0.22605881154319402</v>
      </c>
      <c r="N6117" s="2">
        <v>1410.9501132814075</v>
      </c>
      <c r="O6117" s="2">
        <v>479.01665030776587</v>
      </c>
      <c r="P6117" s="2">
        <v>0.12918176095274703</v>
      </c>
    </row>
    <row r="6118" spans="1:16" ht="15.75" customHeight="1" x14ac:dyDescent="0.35">
      <c r="A6118" s="3">
        <v>44690.708333333336</v>
      </c>
      <c r="B6118" s="2">
        <v>0.26558359656298047</v>
      </c>
      <c r="C6118" s="2">
        <v>1.6568962691133038</v>
      </c>
      <c r="D6118" s="2">
        <v>12.922891937063346</v>
      </c>
      <c r="E6118" s="2">
        <v>7.1089084543680201</v>
      </c>
      <c r="F6118" s="2"/>
      <c r="G6118" s="2">
        <v>76.949584921658243</v>
      </c>
      <c r="H6118" s="2">
        <v>1.57575</v>
      </c>
      <c r="I6118" s="2">
        <v>32.9206</v>
      </c>
      <c r="J6118" s="2">
        <v>2.7903909370633464</v>
      </c>
      <c r="K6118" s="2">
        <v>2.7732453705804425</v>
      </c>
      <c r="L6118" s="2">
        <v>101.09199617217803</v>
      </c>
      <c r="M6118" s="2">
        <v>0.22617281909080086</v>
      </c>
      <c r="N6118" s="2">
        <v>1410.9285794987104</v>
      </c>
      <c r="O6118" s="2">
        <v>479.25927828419952</v>
      </c>
      <c r="P6118" s="2">
        <v>0.12909463591006443</v>
      </c>
    </row>
    <row r="6119" spans="1:16" ht="15.75" customHeight="1" x14ac:dyDescent="0.35">
      <c r="A6119" s="3">
        <v>44690.75</v>
      </c>
      <c r="B6119" s="2">
        <v>0.26535878540293695</v>
      </c>
      <c r="C6119" s="2">
        <v>1.6340548143440401</v>
      </c>
      <c r="D6119" s="2">
        <v>12.922503895816153</v>
      </c>
      <c r="E6119" s="2">
        <v>7.1065633833502488</v>
      </c>
      <c r="F6119" s="2"/>
      <c r="G6119" s="2">
        <v>72.925523532926491</v>
      </c>
      <c r="H6119" s="2">
        <v>1.5725500000000001</v>
      </c>
      <c r="I6119" s="2">
        <v>32.600750000000005</v>
      </c>
      <c r="J6119" s="2">
        <v>2.7900028958161531</v>
      </c>
      <c r="K6119" s="2">
        <v>2.7728597136539954</v>
      </c>
      <c r="L6119" s="2"/>
      <c r="M6119" s="2">
        <v>0.22613203985028468</v>
      </c>
      <c r="N6119" s="2">
        <v>1410.8178025351001</v>
      </c>
      <c r="O6119" s="2">
        <v>479.23097203530972</v>
      </c>
      <c r="P6119" s="2">
        <v>0.12819502992147136</v>
      </c>
    </row>
    <row r="6120" spans="1:16" ht="15.75" customHeight="1" x14ac:dyDescent="0.35">
      <c r="A6120" s="3">
        <v>44690.791666666664</v>
      </c>
      <c r="B6120" s="2">
        <v>0.26546377691994155</v>
      </c>
      <c r="C6120" s="2">
        <v>1.6213818133958284</v>
      </c>
      <c r="D6120" s="2">
        <v>12.922495105633514</v>
      </c>
      <c r="E6120" s="2">
        <v>7.0919411758279693</v>
      </c>
      <c r="F6120" s="2">
        <v>397.12027563370299</v>
      </c>
      <c r="G6120" s="2">
        <v>65.504312141716582</v>
      </c>
      <c r="H6120" s="2">
        <v>1.55575</v>
      </c>
      <c r="I6120" s="2">
        <v>34.230550000000001</v>
      </c>
      <c r="J6120" s="2">
        <v>2.7899941056335145</v>
      </c>
      <c r="K6120" s="2">
        <v>2.7728509774826637</v>
      </c>
      <c r="L6120" s="2">
        <v>90.967166046626062</v>
      </c>
      <c r="M6120" s="2">
        <v>0.2263133343326694</v>
      </c>
      <c r="N6120" s="2">
        <v>1410.7565949903583</v>
      </c>
      <c r="O6120" s="2">
        <v>479.63030164129651</v>
      </c>
      <c r="P6120" s="2">
        <v>0.12785911528226279</v>
      </c>
    </row>
    <row r="6121" spans="1:16" ht="15.75" customHeight="1" x14ac:dyDescent="0.35">
      <c r="A6121" s="3">
        <v>44690.833333333336</v>
      </c>
      <c r="B6121" s="2">
        <v>0.26519156188706838</v>
      </c>
      <c r="C6121" s="2">
        <v>1.6031072161591169</v>
      </c>
      <c r="D6121" s="2">
        <v>12.919271165905894</v>
      </c>
      <c r="E6121" s="2">
        <v>7.0804917114471664</v>
      </c>
      <c r="F6121" s="2">
        <v>358.48062375637829</v>
      </c>
      <c r="G6121" s="2">
        <v>61.26378889697753</v>
      </c>
      <c r="H6121" s="2">
        <v>1.5376000000000001</v>
      </c>
      <c r="I6121" s="2">
        <v>35.511949999999999</v>
      </c>
      <c r="J6121" s="2">
        <v>2.7867701659058941</v>
      </c>
      <c r="K6121" s="2">
        <v>2.7696468472635254</v>
      </c>
      <c r="L6121" s="2">
        <v>82.075060047564222</v>
      </c>
      <c r="M6121" s="2">
        <v>0.22619868086134984</v>
      </c>
      <c r="N6121" s="2">
        <v>1410.6677415879276</v>
      </c>
      <c r="O6121" s="2">
        <v>479.4409012952716</v>
      </c>
      <c r="P6121" s="2">
        <v>0.12704748018859391</v>
      </c>
    </row>
    <row r="6122" spans="1:16" ht="15.75" customHeight="1" x14ac:dyDescent="0.35">
      <c r="A6122" s="3">
        <v>44690.875</v>
      </c>
      <c r="B6122" s="2">
        <v>0.26498914995171013</v>
      </c>
      <c r="C6122" s="2">
        <v>1.6001340521930842</v>
      </c>
      <c r="D6122" s="2">
        <v>12.915757818470388</v>
      </c>
      <c r="E6122" s="2">
        <v>7.0624208700751296</v>
      </c>
      <c r="F6122" s="2">
        <v>335.13674558180497</v>
      </c>
      <c r="G6122" s="2">
        <v>57.065848312437083</v>
      </c>
      <c r="H6122" s="2">
        <v>1.54</v>
      </c>
      <c r="I6122" s="2">
        <v>36.348600000000005</v>
      </c>
      <c r="J6122" s="2">
        <v>2.7832568184703881</v>
      </c>
      <c r="K6122" s="2">
        <v>2.7661550876031349</v>
      </c>
      <c r="L6122" s="2">
        <v>76.735400440204913</v>
      </c>
      <c r="M6122" s="2">
        <v>0.22603954292034709</v>
      </c>
      <c r="N6122" s="2">
        <v>1410.6530453772248</v>
      </c>
      <c r="O6122" s="2">
        <v>479.12416161180954</v>
      </c>
      <c r="P6122" s="2">
        <v>0.12678545776520878</v>
      </c>
    </row>
    <row r="6123" spans="1:16" ht="15.75" customHeight="1" x14ac:dyDescent="0.35">
      <c r="A6123" s="3">
        <v>44690.916666666664</v>
      </c>
      <c r="B6123" s="2">
        <v>0.26503174356239917</v>
      </c>
      <c r="C6123" s="2">
        <v>1.579009187124484</v>
      </c>
      <c r="D6123" s="2">
        <v>12.918692924184317</v>
      </c>
      <c r="E6123" s="2">
        <v>7.0875269245002528</v>
      </c>
      <c r="F6123" s="2">
        <v>294.43404828518266</v>
      </c>
      <c r="G6123" s="2">
        <v>50.105949073374177</v>
      </c>
      <c r="H6123" s="2">
        <v>1.53135</v>
      </c>
      <c r="I6123" s="2">
        <v>37.964800000000004</v>
      </c>
      <c r="J6123" s="2">
        <v>2.7861919241843172</v>
      </c>
      <c r="K6123" s="2">
        <v>2.7690721585501485</v>
      </c>
      <c r="L6123" s="2">
        <v>67.399857140666668</v>
      </c>
      <c r="M6123" s="2">
        <v>0.22622428240402961</v>
      </c>
      <c r="N6123" s="2">
        <v>1410.5508127501325</v>
      </c>
      <c r="O6123" s="2">
        <v>479.55110889785686</v>
      </c>
      <c r="P6123" s="2">
        <v>0.12613082871882852</v>
      </c>
    </row>
    <row r="6124" spans="1:16" ht="15.75" customHeight="1" x14ac:dyDescent="0.35">
      <c r="A6124" s="3">
        <v>44690.958333333336</v>
      </c>
      <c r="B6124" s="2">
        <v>0.26502971423514388</v>
      </c>
      <c r="C6124" s="2">
        <v>1.5866009158673364</v>
      </c>
      <c r="D6124" s="2">
        <v>12.91766268394519</v>
      </c>
      <c r="E6124" s="2">
        <v>7.0762154054737039</v>
      </c>
      <c r="F6124" s="2">
        <v>272.5986721771074</v>
      </c>
      <c r="G6124" s="2">
        <v>45.41416791570191</v>
      </c>
      <c r="H6124" s="2">
        <v>1.5408000000000002</v>
      </c>
      <c r="I6124" s="2">
        <v>38.915750000000003</v>
      </c>
      <c r="J6124" s="2">
        <v>2.7851616839451907</v>
      </c>
      <c r="K6124" s="2">
        <v>2.768048248625631</v>
      </c>
      <c r="L6124" s="2">
        <v>62.417646823278915</v>
      </c>
      <c r="M6124" s="2">
        <v>0.22616966836328389</v>
      </c>
      <c r="N6124" s="2">
        <v>1410.5875746538625</v>
      </c>
      <c r="O6124" s="2">
        <v>479.42162187700694</v>
      </c>
      <c r="P6124" s="2">
        <v>0.1263766816197176</v>
      </c>
    </row>
    <row r="6125" spans="1:16" ht="15.75" customHeight="1" x14ac:dyDescent="0.35">
      <c r="A6125" s="3">
        <v>44691</v>
      </c>
      <c r="B6125" s="2">
        <v>0.26521392024655865</v>
      </c>
      <c r="C6125" s="2">
        <v>1.5885767417735224</v>
      </c>
      <c r="D6125" s="2">
        <v>12.91581913031251</v>
      </c>
      <c r="E6125" s="2">
        <v>7.0486263346765554</v>
      </c>
      <c r="F6125" s="2">
        <v>259.15926917570442</v>
      </c>
      <c r="G6125" s="2">
        <v>41.620171177208249</v>
      </c>
      <c r="H6125" s="2">
        <v>1.5387500000000001</v>
      </c>
      <c r="I6125" s="2">
        <v>39.54175</v>
      </c>
      <c r="J6125" s="2">
        <v>2.7833181303125105</v>
      </c>
      <c r="K6125" s="2">
        <v>2.7662160227144375</v>
      </c>
      <c r="L6125" s="2">
        <v>59.337106187105576</v>
      </c>
      <c r="M6125" s="2">
        <v>0.22631965329053755</v>
      </c>
      <c r="N6125" s="2">
        <v>1410.597339569247</v>
      </c>
      <c r="O6125" s="2">
        <v>479.72208202960292</v>
      </c>
      <c r="P6125" s="2">
        <v>0.12656630996787044</v>
      </c>
    </row>
    <row r="6126" spans="1:16" ht="15.75" customHeight="1" x14ac:dyDescent="0.35">
      <c r="A6126" s="3">
        <v>44691.041666666664</v>
      </c>
      <c r="B6126" s="2">
        <v>0.26503822335471394</v>
      </c>
      <c r="C6126" s="2">
        <v>1.5893248659594406</v>
      </c>
      <c r="D6126" s="2">
        <v>12.913792905899582</v>
      </c>
      <c r="E6126" s="2">
        <v>7.0533164767120979</v>
      </c>
      <c r="F6126" s="2">
        <v>253.98094020008938</v>
      </c>
      <c r="G6126" s="2">
        <v>38.451902973293727</v>
      </c>
      <c r="H6126" s="2">
        <v>1.5465</v>
      </c>
      <c r="I6126" s="2">
        <v>39.786100000000005</v>
      </c>
      <c r="J6126" s="2">
        <v>2.7812919058995824</v>
      </c>
      <c r="K6126" s="2">
        <v>2.7642022484442186</v>
      </c>
      <c r="L6126" s="2">
        <v>58.163806361126134</v>
      </c>
      <c r="M6126" s="2">
        <v>0.22615830365101411</v>
      </c>
      <c r="N6126" s="2">
        <v>1410.6007204450223</v>
      </c>
      <c r="O6126" s="2">
        <v>479.39188586995243</v>
      </c>
      <c r="P6126" s="2">
        <v>0.12645376262059926</v>
      </c>
    </row>
    <row r="6127" spans="1:16" ht="15.75" customHeight="1" x14ac:dyDescent="0.35">
      <c r="A6127" s="3">
        <v>44691.083333333336</v>
      </c>
      <c r="B6127" s="2">
        <v>0.26513094815733096</v>
      </c>
      <c r="C6127" s="2">
        <v>1.5879868730510225</v>
      </c>
      <c r="D6127" s="2">
        <v>12.91278223239452</v>
      </c>
      <c r="E6127" s="2">
        <v>7.0807676021549923</v>
      </c>
      <c r="F6127" s="2">
        <v>253.40913572558108</v>
      </c>
      <c r="G6127" s="2">
        <v>35.675158672868747</v>
      </c>
      <c r="H6127" s="2">
        <v>1.52535</v>
      </c>
      <c r="I6127" s="2">
        <v>39.82555</v>
      </c>
      <c r="J6127" s="2">
        <v>2.7802812323945201</v>
      </c>
      <c r="K6127" s="2">
        <v>2.763197785025902</v>
      </c>
      <c r="L6127" s="2">
        <v>57.99914814440001</v>
      </c>
      <c r="M6127" s="2">
        <v>0.22625002700154381</v>
      </c>
      <c r="N6127" s="2">
        <v>1410.5943351822168</v>
      </c>
      <c r="O6127" s="2">
        <v>479.58177685731118</v>
      </c>
      <c r="P6127" s="2">
        <v>0.12647143498963942</v>
      </c>
    </row>
    <row r="6128" spans="1:16" ht="15.75" customHeight="1" x14ac:dyDescent="0.35">
      <c r="A6128" s="3">
        <v>44691.125</v>
      </c>
      <c r="B6128" s="2">
        <v>0.26468781470742409</v>
      </c>
      <c r="C6128" s="2">
        <v>1.5871332394304432</v>
      </c>
      <c r="D6128" s="2">
        <v>12.914397052033378</v>
      </c>
      <c r="E6128" s="2">
        <v>7.0657315585708602</v>
      </c>
      <c r="F6128" s="2">
        <v>253.1148296935923</v>
      </c>
      <c r="G6128" s="2">
        <v>18.139382632911293</v>
      </c>
      <c r="H6128" s="2">
        <v>1.5199500000000001</v>
      </c>
      <c r="I6128" s="2">
        <v>39.8429</v>
      </c>
      <c r="J6128" s="2">
        <v>2.7818960520333782</v>
      </c>
      <c r="K6128" s="2">
        <v>2.7648026824000667</v>
      </c>
      <c r="L6128" s="2">
        <v>57.923030436604911</v>
      </c>
      <c r="M6128" s="2">
        <v>0.22586210563289671</v>
      </c>
      <c r="N6128" s="2">
        <v>1410.5896907902154</v>
      </c>
      <c r="O6128" s="2">
        <v>478.79433956852534</v>
      </c>
      <c r="P6128" s="2">
        <v>0.12613046670537642</v>
      </c>
    </row>
    <row r="6129" spans="1:16" ht="15.75" customHeight="1" x14ac:dyDescent="0.35">
      <c r="A6129" s="3">
        <v>44691.166666666664</v>
      </c>
      <c r="B6129" s="2">
        <v>0.26496617971391168</v>
      </c>
      <c r="C6129" s="2">
        <v>1.5824046318987826</v>
      </c>
      <c r="D6129" s="2">
        <v>12.914146681464203</v>
      </c>
      <c r="E6129" s="2">
        <v>7.0858715802526149</v>
      </c>
      <c r="F6129" s="2">
        <v>264.18178975670133</v>
      </c>
      <c r="G6129" s="2">
        <v>15.596842963575909</v>
      </c>
      <c r="H6129" s="2">
        <v>1.54495</v>
      </c>
      <c r="I6129" s="2">
        <v>39.301349999999999</v>
      </c>
      <c r="J6129" s="2">
        <v>2.7816456814642034</v>
      </c>
      <c r="K6129" s="2">
        <v>2.7645538502336948</v>
      </c>
      <c r="L6129" s="2">
        <v>60.497303050810217</v>
      </c>
      <c r="M6129" s="2">
        <v>0.22614239651978341</v>
      </c>
      <c r="N6129" s="2">
        <v>1410.5671144067767</v>
      </c>
      <c r="O6129" s="2">
        <v>479.37621078927339</v>
      </c>
      <c r="P6129" s="2">
        <v>0.12617357597446244</v>
      </c>
    </row>
    <row r="6130" spans="1:16" ht="15.75" customHeight="1" x14ac:dyDescent="0.35">
      <c r="A6130" s="3">
        <v>44691.208333333336</v>
      </c>
      <c r="B6130" s="2">
        <v>0.26478919954899516</v>
      </c>
      <c r="C6130" s="2">
        <v>1.5879533032445465</v>
      </c>
      <c r="D6130" s="2">
        <v>12.911778981600758</v>
      </c>
      <c r="E6130" s="2">
        <v>7.0713873180841347</v>
      </c>
      <c r="F6130" s="2">
        <v>287.11582991979981</v>
      </c>
      <c r="G6130" s="2">
        <v>18.225139379143911</v>
      </c>
      <c r="H6130" s="2">
        <v>1.5205500000000001</v>
      </c>
      <c r="I6130" s="2">
        <v>38.283500000000004</v>
      </c>
      <c r="J6130" s="2">
        <v>2.7792779816007585</v>
      </c>
      <c r="K6130" s="2">
        <v>2.7622006987100116</v>
      </c>
      <c r="L6130" s="2">
        <v>65.704972947402553</v>
      </c>
      <c r="M6130" s="2">
        <v>0.2259465274193882</v>
      </c>
      <c r="N6130" s="2">
        <v>1410.5937451207933</v>
      </c>
      <c r="O6130" s="2">
        <v>478.96416096140172</v>
      </c>
      <c r="P6130" s="2">
        <v>0.12621791553249295</v>
      </c>
    </row>
    <row r="6131" spans="1:16" ht="15.75" customHeight="1" x14ac:dyDescent="0.35">
      <c r="A6131" s="3">
        <v>44691.25</v>
      </c>
      <c r="B6131" s="2">
        <v>0.26501520087166741</v>
      </c>
      <c r="C6131" s="2">
        <v>1.6063440885982914</v>
      </c>
      <c r="D6131" s="2">
        <v>12.90973940613355</v>
      </c>
      <c r="E6131" s="2">
        <v>7.1036665309165983</v>
      </c>
      <c r="F6131" s="2">
        <v>337.23947664782395</v>
      </c>
      <c r="G6131" s="2">
        <v>28.876127261220972</v>
      </c>
      <c r="H6131" s="2">
        <v>1.5411000000000001</v>
      </c>
      <c r="I6131" s="2">
        <v>36.270099999999999</v>
      </c>
      <c r="J6131" s="2">
        <v>2.7772384061335504</v>
      </c>
      <c r="K6131" s="2">
        <v>2.7601736554211107</v>
      </c>
      <c r="L6131" s="2">
        <v>77.219182698494123</v>
      </c>
      <c r="M6131" s="2">
        <v>0.2260195618959765</v>
      </c>
      <c r="N6131" s="2">
        <v>1410.6830557250944</v>
      </c>
      <c r="O6131" s="2">
        <v>479.06849804272872</v>
      </c>
      <c r="P6131" s="2">
        <v>0.12697848183393035</v>
      </c>
    </row>
    <row r="6132" spans="1:16" ht="15.75" customHeight="1" x14ac:dyDescent="0.35">
      <c r="A6132" s="3">
        <v>44691.291666666664</v>
      </c>
      <c r="B6132" s="2">
        <v>0.26487270094229637</v>
      </c>
      <c r="C6132" s="2">
        <v>1.621118085497244</v>
      </c>
      <c r="D6132" s="2">
        <v>12.909536439443627</v>
      </c>
      <c r="E6132" s="2">
        <v>7.0883545966241854</v>
      </c>
      <c r="F6132" s="2">
        <v>376.32044484840861</v>
      </c>
      <c r="G6132" s="2">
        <v>36.680582594215593</v>
      </c>
      <c r="H6132" s="2">
        <v>1.5529000000000002</v>
      </c>
      <c r="I6132" s="2">
        <v>34.899850000000001</v>
      </c>
      <c r="J6132" s="2">
        <v>2.7770354394436279</v>
      </c>
      <c r="K6132" s="2">
        <v>2.7599719358606958</v>
      </c>
      <c r="L6132" s="2">
        <v>86.195549086250722</v>
      </c>
      <c r="M6132" s="2">
        <v>0.2257904420943265</v>
      </c>
      <c r="N6132" s="2">
        <v>1410.7544065374666</v>
      </c>
      <c r="O6132" s="2">
        <v>478.56672355029525</v>
      </c>
      <c r="P6132" s="2">
        <v>0.12735811648633444</v>
      </c>
    </row>
    <row r="6133" spans="1:16" ht="15.75" customHeight="1" x14ac:dyDescent="0.35">
      <c r="A6133" s="3">
        <v>44691.333333333336</v>
      </c>
      <c r="B6133" s="2">
        <v>0.2648173196589052</v>
      </c>
      <c r="C6133" s="2">
        <v>1.6209742338003252</v>
      </c>
      <c r="D6133" s="2">
        <v>12.906787383772837</v>
      </c>
      <c r="E6133" s="2">
        <v>7.0477986625526228</v>
      </c>
      <c r="F6133" s="2"/>
      <c r="G6133" s="2">
        <v>42.260685357689908</v>
      </c>
      <c r="H6133" s="2">
        <v>1.5540500000000002</v>
      </c>
      <c r="I6133" s="2">
        <v>33.924750000000003</v>
      </c>
      <c r="J6133" s="2">
        <v>2.7742863837728375</v>
      </c>
      <c r="K6133" s="2">
        <v>2.7572397717717059</v>
      </c>
      <c r="L6133" s="2">
        <v>93.241777488165852</v>
      </c>
      <c r="M6133" s="2">
        <v>0.22574228479431041</v>
      </c>
      <c r="N6133" s="2">
        <v>1410.7536010510335</v>
      </c>
      <c r="O6133" s="2">
        <v>478.46903755990263</v>
      </c>
      <c r="P6133" s="2">
        <v>0.12729958192801405</v>
      </c>
    </row>
    <row r="6134" spans="1:16" ht="15.75" customHeight="1" x14ac:dyDescent="0.35">
      <c r="A6134" s="3">
        <v>44691.375</v>
      </c>
      <c r="B6134" s="2">
        <v>0.26531735224873382</v>
      </c>
      <c r="C6134" s="2">
        <v>1.6508456880086442</v>
      </c>
      <c r="D6134" s="2">
        <v>12.907944850308192</v>
      </c>
      <c r="E6134" s="2">
        <v>7.0618690886592503</v>
      </c>
      <c r="F6134" s="2"/>
      <c r="G6134" s="2">
        <v>51.242669530332023</v>
      </c>
      <c r="H6134" s="2">
        <v>1.58525</v>
      </c>
      <c r="I6134" s="2">
        <v>32.664450000000002</v>
      </c>
      <c r="J6134" s="2">
        <v>2.7754438503081929</v>
      </c>
      <c r="K6134" s="2">
        <v>2.7583901262500481</v>
      </c>
      <c r="L6134" s="2">
        <v>103.19638627340248</v>
      </c>
      <c r="M6134" s="2">
        <v>0.225978751889616</v>
      </c>
      <c r="N6134" s="2">
        <v>1410.8987629292767</v>
      </c>
      <c r="O6134" s="2">
        <v>478.87871842678828</v>
      </c>
      <c r="P6134" s="2">
        <v>0.12863341437059717</v>
      </c>
    </row>
    <row r="6135" spans="1:16" ht="15.75" customHeight="1" x14ac:dyDescent="0.35">
      <c r="A6135" s="3">
        <v>44691.416666666664</v>
      </c>
      <c r="B6135" s="2">
        <v>0.26540503750304145</v>
      </c>
      <c r="C6135" s="2">
        <v>1.6683593795203819</v>
      </c>
      <c r="D6135" s="2">
        <v>12.906633672034822</v>
      </c>
      <c r="E6135" s="2">
        <v>7.0215890452955136</v>
      </c>
      <c r="F6135" s="2"/>
      <c r="G6135" s="2">
        <v>64.223875206589582</v>
      </c>
      <c r="H6135" s="2">
        <v>1.5955000000000001</v>
      </c>
      <c r="I6135" s="2">
        <v>32.113700000000001</v>
      </c>
      <c r="J6135" s="2">
        <v>2.7741326720348223</v>
      </c>
      <c r="K6135" s="2">
        <v>2.7570870045159812</v>
      </c>
      <c r="L6135" s="2"/>
      <c r="M6135" s="2">
        <v>0.22593500088455701</v>
      </c>
      <c r="N6135" s="2">
        <v>1410.9835467119542</v>
      </c>
      <c r="O6135" s="2">
        <v>478.74786141756721</v>
      </c>
      <c r="P6135" s="2">
        <v>0.12924979330296082</v>
      </c>
    </row>
    <row r="6136" spans="1:16" ht="15.75" customHeight="1" x14ac:dyDescent="0.35">
      <c r="A6136" s="3">
        <v>44691.458333333336</v>
      </c>
      <c r="B6136" s="2">
        <v>0.26552593757077952</v>
      </c>
      <c r="C6136" s="2">
        <v>1.6652815055174415</v>
      </c>
      <c r="D6136" s="2">
        <v>12.905312977635505</v>
      </c>
      <c r="E6136" s="2">
        <v>7.073042662332</v>
      </c>
      <c r="F6136" s="2"/>
      <c r="G6136" s="2">
        <v>70.355778275132252</v>
      </c>
      <c r="H6136" s="2">
        <v>1.5681</v>
      </c>
      <c r="I6136" s="2">
        <v>32.399750000000004</v>
      </c>
      <c r="J6136" s="2">
        <v>2.7728119776355058</v>
      </c>
      <c r="K6136" s="2">
        <v>2.7557744251278362</v>
      </c>
      <c r="L6136" s="2"/>
      <c r="M6136" s="2">
        <v>0.22606355007168841</v>
      </c>
      <c r="N6136" s="2">
        <v>1410.9687890258622</v>
      </c>
      <c r="O6136" s="2">
        <v>479.01675418237272</v>
      </c>
      <c r="P6136" s="2">
        <v>0.12923245329420752</v>
      </c>
    </row>
    <row r="6137" spans="1:16" ht="15.75" customHeight="1" x14ac:dyDescent="0.35">
      <c r="A6137" s="3">
        <v>44691.5</v>
      </c>
      <c r="B6137" s="2">
        <v>0.26525277447511519</v>
      </c>
      <c r="C6137" s="2">
        <v>1.6851048628698209</v>
      </c>
      <c r="D6137" s="2">
        <v>12.902432411012297</v>
      </c>
      <c r="E6137" s="2">
        <v>7.0564892198538018</v>
      </c>
      <c r="F6137" s="2"/>
      <c r="G6137" s="2">
        <v>77.146529725074288</v>
      </c>
      <c r="H6137" s="2">
        <v>1.5963000000000001</v>
      </c>
      <c r="I6137" s="2">
        <v>32.261099999999999</v>
      </c>
      <c r="J6137" s="2">
        <v>2.7699314110122977</v>
      </c>
      <c r="K6137" s="2">
        <v>2.7529115581559171</v>
      </c>
      <c r="L6137" s="2"/>
      <c r="M6137" s="2">
        <v>0.22568401039661901</v>
      </c>
      <c r="N6137" s="2">
        <v>1411.064250208904</v>
      </c>
      <c r="O6137" s="2">
        <v>478.19724736447262</v>
      </c>
      <c r="P6137" s="2">
        <v>0.12964913900179909</v>
      </c>
    </row>
    <row r="6138" spans="1:16" ht="15.75" customHeight="1" x14ac:dyDescent="0.35">
      <c r="A6138" s="3">
        <v>44691.541666666664</v>
      </c>
      <c r="B6138" s="2">
        <v>0.265451959010302</v>
      </c>
      <c r="C6138" s="2">
        <v>1.7001523413047721</v>
      </c>
      <c r="D6138" s="2">
        <v>12.903449895720682</v>
      </c>
      <c r="E6138" s="2">
        <v>7.0208993185256077</v>
      </c>
      <c r="F6138" s="2"/>
      <c r="G6138" s="2">
        <v>80.489268550633824</v>
      </c>
      <c r="H6138" s="2">
        <v>1.6008500000000001</v>
      </c>
      <c r="I6138" s="2">
        <v>31.732650000000003</v>
      </c>
      <c r="J6138" s="2">
        <v>2.7709488957206823</v>
      </c>
      <c r="K6138" s="2">
        <v>2.7539227909260946</v>
      </c>
      <c r="L6138" s="2"/>
      <c r="M6138" s="2">
        <v>0.22575623069409456</v>
      </c>
      <c r="N6138" s="2">
        <v>1411.1372209754622</v>
      </c>
      <c r="O6138" s="2">
        <v>478.30844833245976</v>
      </c>
      <c r="P6138" s="2">
        <v>0.13027035695313316</v>
      </c>
    </row>
    <row r="6139" spans="1:16" ht="15.75" customHeight="1" x14ac:dyDescent="0.35">
      <c r="A6139" s="3">
        <v>44691.583333333336</v>
      </c>
      <c r="B6139" s="2">
        <v>0.26523828461260435</v>
      </c>
      <c r="C6139" s="2">
        <v>1.7047541358145963</v>
      </c>
      <c r="D6139" s="2">
        <v>12.904591646788841</v>
      </c>
      <c r="E6139" s="2">
        <v>7.0311072747206254</v>
      </c>
      <c r="F6139" s="2"/>
      <c r="G6139" s="2">
        <v>71.105114809452971</v>
      </c>
      <c r="H6139" s="2">
        <v>1.59375</v>
      </c>
      <c r="I6139" s="2">
        <v>31.281550000000003</v>
      </c>
      <c r="J6139" s="2">
        <v>2.7720906467888415</v>
      </c>
      <c r="K6139" s="2">
        <v>2.7550575265009813</v>
      </c>
      <c r="L6139" s="2"/>
      <c r="M6139" s="2">
        <v>0.22553515468928576</v>
      </c>
      <c r="N6139" s="2">
        <v>1411.159215091332</v>
      </c>
      <c r="O6139" s="2">
        <v>477.84773941606511</v>
      </c>
      <c r="P6139" s="2">
        <v>0.13026580295525036</v>
      </c>
    </row>
    <row r="6140" spans="1:16" ht="15.75" customHeight="1" x14ac:dyDescent="0.35">
      <c r="A6140" s="3">
        <v>44691.625</v>
      </c>
      <c r="B6140" s="2">
        <v>0.26559949226931417</v>
      </c>
      <c r="C6140" s="2">
        <v>1.7011014680830385</v>
      </c>
      <c r="D6140" s="2">
        <v>12.904441954575473</v>
      </c>
      <c r="E6140" s="2">
        <v>7.0213131545876877</v>
      </c>
      <c r="F6140" s="2"/>
      <c r="G6140" s="2">
        <v>73.789005253613141</v>
      </c>
      <c r="H6140" s="2">
        <v>1.5941500000000002</v>
      </c>
      <c r="I6140" s="2">
        <v>31.582050000000002</v>
      </c>
      <c r="J6140" s="2">
        <v>2.7719409545754736</v>
      </c>
      <c r="K6140" s="2">
        <v>2.7549087540719213</v>
      </c>
      <c r="L6140" s="2"/>
      <c r="M6140" s="2">
        <v>0.22588030834853703</v>
      </c>
      <c r="N6140" s="2">
        <v>1411.1419990726749</v>
      </c>
      <c r="O6140" s="2">
        <v>478.55864750351907</v>
      </c>
      <c r="P6140" s="2">
        <v>0.13041135957610095</v>
      </c>
    </row>
    <row r="6141" spans="1:16" ht="15.75" customHeight="1" x14ac:dyDescent="0.35">
      <c r="A6141" s="3">
        <v>44691.666666666664</v>
      </c>
      <c r="B6141" s="2">
        <v>0.26576450867901191</v>
      </c>
      <c r="C6141" s="2">
        <v>1.7057559740477473</v>
      </c>
      <c r="D6141" s="2">
        <v>12.903480781731773</v>
      </c>
      <c r="E6141" s="2">
        <v>7.0302796025966927</v>
      </c>
      <c r="F6141" s="2"/>
      <c r="G6141" s="2">
        <v>75.821144426405226</v>
      </c>
      <c r="H6141" s="2">
        <v>1.60165</v>
      </c>
      <c r="I6141" s="2">
        <v>31.860200000000003</v>
      </c>
      <c r="J6141" s="2">
        <v>2.7709797817317732</v>
      </c>
      <c r="K6141" s="2">
        <v>2.7539534871579865</v>
      </c>
      <c r="L6141" s="2"/>
      <c r="M6141" s="2">
        <v>0.22599418193754806</v>
      </c>
      <c r="N6141" s="2">
        <v>1411.1646690631492</v>
      </c>
      <c r="O6141" s="2">
        <v>478.77926455785916</v>
      </c>
      <c r="P6141" s="2">
        <v>0.13067074485547892</v>
      </c>
    </row>
    <row r="6142" spans="1:16" ht="15.75" customHeight="1" x14ac:dyDescent="0.35">
      <c r="A6142" s="3">
        <v>44691.708333333336</v>
      </c>
      <c r="B6142" s="2">
        <v>0.26523332428160801</v>
      </c>
      <c r="C6142" s="2">
        <v>1.6887577556747715</v>
      </c>
      <c r="D6142" s="2">
        <v>12.90416627884548</v>
      </c>
      <c r="E6142" s="2">
        <v>7.0171747939680245</v>
      </c>
      <c r="F6142" s="2"/>
      <c r="G6142" s="2">
        <v>74.39107675474861</v>
      </c>
      <c r="H6142" s="2">
        <v>1.6001500000000002</v>
      </c>
      <c r="I6142" s="2">
        <v>31.957350000000002</v>
      </c>
      <c r="J6142" s="2">
        <v>2.7716652788454805</v>
      </c>
      <c r="K6142" s="2">
        <v>2.754634772232377</v>
      </c>
      <c r="L6142" s="2"/>
      <c r="M6142" s="2">
        <v>0.22564147457098854</v>
      </c>
      <c r="N6142" s="2">
        <v>1411.0819084012464</v>
      </c>
      <c r="O6142" s="2">
        <v>478.10203167378768</v>
      </c>
      <c r="P6142" s="2">
        <v>0.12975887477887227</v>
      </c>
    </row>
    <row r="6143" spans="1:16" ht="15.75" customHeight="1" x14ac:dyDescent="0.35">
      <c r="A6143" s="3">
        <v>44691.75</v>
      </c>
      <c r="B6143" s="2">
        <v>0.2649688039278893</v>
      </c>
      <c r="C6143" s="2">
        <v>1.6762504584280009</v>
      </c>
      <c r="D6143" s="2">
        <v>12.902413713468519</v>
      </c>
      <c r="E6143" s="2">
        <v>7.0188301382158897</v>
      </c>
      <c r="F6143" s="2"/>
      <c r="G6143" s="2">
        <v>71.635032358586614</v>
      </c>
      <c r="H6143" s="2">
        <v>1.5882500000000002</v>
      </c>
      <c r="I6143" s="2">
        <v>32.306249999999999</v>
      </c>
      <c r="J6143" s="2">
        <v>2.7699127134685195</v>
      </c>
      <c r="K6143" s="2">
        <v>2.7528929754992597</v>
      </c>
      <c r="L6143" s="2"/>
      <c r="M6143" s="2">
        <v>0.22549367726949907</v>
      </c>
      <c r="N6143" s="2">
        <v>1411.0211086246131</v>
      </c>
      <c r="O6143" s="2">
        <v>477.83102550011608</v>
      </c>
      <c r="P6143" s="2">
        <v>0.12916433543216499</v>
      </c>
    </row>
    <row r="6144" spans="1:16" ht="15.75" customHeight="1" x14ac:dyDescent="0.35">
      <c r="A6144" s="3">
        <v>44691.791666666664</v>
      </c>
      <c r="B6144" s="2">
        <v>0.26523317054926721</v>
      </c>
      <c r="C6144" s="2">
        <v>1.6547819380883766</v>
      </c>
      <c r="D6144" s="2">
        <v>12.902661657547975</v>
      </c>
      <c r="E6144" s="2">
        <v>7.0389701598976444</v>
      </c>
      <c r="F6144" s="2"/>
      <c r="G6144" s="2">
        <v>67.128367487609466</v>
      </c>
      <c r="H6144" s="2">
        <v>1.5742500000000001</v>
      </c>
      <c r="I6144" s="2">
        <v>33.326650000000001</v>
      </c>
      <c r="J6144" s="2">
        <v>2.7701606575479758</v>
      </c>
      <c r="K6144" s="2">
        <v>2.7531393960854871</v>
      </c>
      <c r="L6144" s="2">
        <v>97.826650798840319</v>
      </c>
      <c r="M6144" s="2">
        <v>0.22587680037839347</v>
      </c>
      <c r="N6144" s="2">
        <v>1410.9176192931277</v>
      </c>
      <c r="O6144" s="2">
        <v>478.66180710962601</v>
      </c>
      <c r="P6144" s="2">
        <v>0.12867234293617003</v>
      </c>
    </row>
    <row r="6145" spans="1:16" ht="15.75" customHeight="1" x14ac:dyDescent="0.35">
      <c r="A6145" s="3">
        <v>44691.833333333336</v>
      </c>
      <c r="B6145" s="2">
        <v>0.26498717507993569</v>
      </c>
      <c r="C6145" s="2">
        <v>1.6420812008719849</v>
      </c>
      <c r="D6145" s="2">
        <v>12.902338772353731</v>
      </c>
      <c r="E6145" s="2">
        <v>7.0156573950741858</v>
      </c>
      <c r="F6145" s="2">
        <v>395.95996920474613</v>
      </c>
      <c r="G6145" s="2">
        <v>62.322441143572178</v>
      </c>
      <c r="H6145" s="2">
        <v>1.5618000000000001</v>
      </c>
      <c r="I6145" s="2">
        <v>34.263600000000004</v>
      </c>
      <c r="J6145" s="2">
        <v>2.769837772353732</v>
      </c>
      <c r="K6145" s="2">
        <v>2.7528184948604038</v>
      </c>
      <c r="L6145" s="2">
        <v>90.716114289187331</v>
      </c>
      <c r="M6145" s="2">
        <v>0.22574667086388275</v>
      </c>
      <c r="N6145" s="2">
        <v>1410.8558798888855</v>
      </c>
      <c r="O6145" s="2">
        <v>478.42736298488103</v>
      </c>
      <c r="P6145" s="2">
        <v>0.12808472208041621</v>
      </c>
    </row>
    <row r="6146" spans="1:16" ht="15.75" customHeight="1" x14ac:dyDescent="0.35">
      <c r="A6146" s="3">
        <v>44691.875</v>
      </c>
      <c r="B6146" s="2">
        <v>0.26553455652004343</v>
      </c>
      <c r="C6146" s="2">
        <v>1.6330431072743181</v>
      </c>
      <c r="D6146" s="2">
        <v>12.900948264573817</v>
      </c>
      <c r="E6146" s="2">
        <v>7.0313831654284513</v>
      </c>
      <c r="F6146" s="2">
        <v>345.66879101183679</v>
      </c>
      <c r="G6146" s="2">
        <v>56.622278935372378</v>
      </c>
      <c r="H6146" s="2">
        <v>1.5654000000000001</v>
      </c>
      <c r="I6146" s="2">
        <v>35.949400000000004</v>
      </c>
      <c r="J6146" s="2">
        <v>2.7684472645738172</v>
      </c>
      <c r="K6146" s="2">
        <v>2.7514365310602118</v>
      </c>
      <c r="L6146" s="2">
        <v>79.202324589836721</v>
      </c>
      <c r="M6146" s="2">
        <v>0.22629517261346138</v>
      </c>
      <c r="N6146" s="2">
        <v>1410.8127849537109</v>
      </c>
      <c r="O6146" s="2">
        <v>479.56514988326035</v>
      </c>
      <c r="P6146" s="2">
        <v>0.12818104021914678</v>
      </c>
    </row>
    <row r="6147" spans="1:16" ht="15.75" customHeight="1" x14ac:dyDescent="0.35">
      <c r="A6147" s="3">
        <v>44691.916666666664</v>
      </c>
      <c r="B6147" s="2">
        <v>0.26503000374128649</v>
      </c>
      <c r="C6147" s="2">
        <v>1.6200775563800107</v>
      </c>
      <c r="D6147" s="2">
        <v>12.904485441576016</v>
      </c>
      <c r="E6147" s="2">
        <v>7.0359353621099672</v>
      </c>
      <c r="F6147" s="2">
        <v>301.90667007703502</v>
      </c>
      <c r="G6147" s="2">
        <v>51.058736095308632</v>
      </c>
      <c r="H6147" s="2">
        <v>1.5528000000000002</v>
      </c>
      <c r="I6147" s="2">
        <v>37.641300000000001</v>
      </c>
      <c r="J6147" s="2">
        <v>2.7719844415760164</v>
      </c>
      <c r="K6147" s="2">
        <v>2.7549519738664432</v>
      </c>
      <c r="L6147" s="2">
        <v>69.151081383780081</v>
      </c>
      <c r="M6147" s="2">
        <v>0.22593734619472028</v>
      </c>
      <c r="N6147" s="2">
        <v>1410.7494810569947</v>
      </c>
      <c r="O6147" s="2">
        <v>478.86813450684002</v>
      </c>
      <c r="P6147" s="2">
        <v>0.12741252688533677</v>
      </c>
    </row>
    <row r="6148" spans="1:16" ht="15.75" customHeight="1" x14ac:dyDescent="0.35">
      <c r="A6148" s="3">
        <v>44691.958333333336</v>
      </c>
      <c r="B6148" s="2">
        <v>0.26496559032265105</v>
      </c>
      <c r="C6148" s="2">
        <v>1.6191664905062453</v>
      </c>
      <c r="D6148" s="2">
        <v>12.905121564903316</v>
      </c>
      <c r="E6148" s="2">
        <v>7.0638003236149416</v>
      </c>
      <c r="F6148" s="2">
        <v>272.66426676206805</v>
      </c>
      <c r="G6148" s="2">
        <v>46.210227091073648</v>
      </c>
      <c r="H6148" s="2">
        <v>1.5329000000000002</v>
      </c>
      <c r="I6148" s="2">
        <v>38.917149999999999</v>
      </c>
      <c r="J6148" s="2">
        <v>2.7726205649033169</v>
      </c>
      <c r="K6148" s="2">
        <v>2.7555841885318229</v>
      </c>
      <c r="L6148" s="2">
        <v>62.418982773581746</v>
      </c>
      <c r="M6148" s="2">
        <v>0.22588647760086517</v>
      </c>
      <c r="N6148" s="2">
        <v>1410.7450032050083</v>
      </c>
      <c r="O6148" s="2">
        <v>478.76680623060361</v>
      </c>
      <c r="P6148" s="2">
        <v>0.12733941510077784</v>
      </c>
    </row>
    <row r="6149" spans="1:16" ht="15.75" customHeight="1" x14ac:dyDescent="0.35">
      <c r="A6149" s="3">
        <v>44692</v>
      </c>
      <c r="B6149" s="2">
        <v>0.26514285259482878</v>
      </c>
      <c r="C6149" s="2">
        <v>1.612563562340938</v>
      </c>
      <c r="D6149" s="2">
        <v>12.905795193580236</v>
      </c>
      <c r="E6149" s="2">
        <v>7.0239341163132849</v>
      </c>
      <c r="F6149" s="2">
        <v>256.62567773279369</v>
      </c>
      <c r="G6149" s="2">
        <v>42.306816572904609</v>
      </c>
      <c r="H6149" s="2">
        <v>1.5396000000000001</v>
      </c>
      <c r="I6149" s="2">
        <v>39.662400000000005</v>
      </c>
      <c r="J6149" s="2">
        <v>2.7732941935802362</v>
      </c>
      <c r="K6149" s="2">
        <v>2.7562536780950748</v>
      </c>
      <c r="L6149" s="2">
        <v>58.758296501750699</v>
      </c>
      <c r="M6149" s="2">
        <v>0.22608974083287134</v>
      </c>
      <c r="N6149" s="2">
        <v>1410.7132618269927</v>
      </c>
      <c r="O6149" s="2">
        <v>479.19632678705136</v>
      </c>
      <c r="P6149" s="2">
        <v>0.12725505099808743</v>
      </c>
    </row>
    <row r="6150" spans="1:16" ht="15.75" customHeight="1" x14ac:dyDescent="0.35">
      <c r="A6150" s="3">
        <v>44692.041666666664</v>
      </c>
      <c r="B6150" s="2">
        <v>0.26510418428835586</v>
      </c>
      <c r="C6150" s="2">
        <v>1.6190034573195931</v>
      </c>
      <c r="D6150" s="2">
        <v>12.905485640185292</v>
      </c>
      <c r="E6150" s="2">
        <v>7.0480745532606761</v>
      </c>
      <c r="F6150" s="2">
        <v>251.87096332256343</v>
      </c>
      <c r="G6150" s="2">
        <v>35.19492089396681</v>
      </c>
      <c r="H6150" s="2">
        <v>1.5680500000000002</v>
      </c>
      <c r="I6150" s="2">
        <v>39.876950000000001</v>
      </c>
      <c r="J6150" s="2">
        <v>2.7729846401852924</v>
      </c>
      <c r="K6150" s="2">
        <v>2.7559460267520057</v>
      </c>
      <c r="L6150" s="2">
        <v>57.714727904353836</v>
      </c>
      <c r="M6150" s="2">
        <v>0.22601066409568418</v>
      </c>
      <c r="N6150" s="2">
        <v>1410.744386481527</v>
      </c>
      <c r="O6150" s="2">
        <v>479.01992780620179</v>
      </c>
      <c r="P6150" s="2">
        <v>0.12743612445569852</v>
      </c>
    </row>
    <row r="6151" spans="1:16" ht="15.75" customHeight="1" x14ac:dyDescent="0.35">
      <c r="A6151" s="3">
        <v>44692.083333333336</v>
      </c>
      <c r="B6151" s="2">
        <v>0.2649229563585459</v>
      </c>
      <c r="C6151" s="2">
        <v>1.6058885312896223</v>
      </c>
      <c r="D6151" s="2">
        <v>12.905575388625007</v>
      </c>
      <c r="E6151" s="2">
        <v>7.050143733570394</v>
      </c>
      <c r="F6151" s="2">
        <v>251.10481024907037</v>
      </c>
      <c r="G6151" s="2">
        <v>30.714278759777699</v>
      </c>
      <c r="H6151" s="2">
        <v>1.5567500000000001</v>
      </c>
      <c r="I6151" s="2">
        <v>39.9206</v>
      </c>
      <c r="J6151" s="2">
        <v>2.7730743886250071</v>
      </c>
      <c r="K6151" s="2">
        <v>2.7560352237321313</v>
      </c>
      <c r="L6151" s="2">
        <v>57.521270914997153</v>
      </c>
      <c r="M6151" s="2">
        <v>0.22594080907908348</v>
      </c>
      <c r="N6151" s="2">
        <v>1410.6806743488225</v>
      </c>
      <c r="O6151" s="2">
        <v>478.90928206399434</v>
      </c>
      <c r="P6151" s="2">
        <v>0.12687587090613306</v>
      </c>
    </row>
    <row r="6152" spans="1:16" ht="15.75" customHeight="1" x14ac:dyDescent="0.35">
      <c r="A6152" s="3">
        <v>44692.125</v>
      </c>
      <c r="B6152" s="2">
        <v>0.26536485204196597</v>
      </c>
      <c r="C6152" s="2">
        <v>1.611369550364941</v>
      </c>
      <c r="D6152" s="2">
        <v>12.908619708247276</v>
      </c>
      <c r="E6152" s="2">
        <v>7.0549718209599632</v>
      </c>
      <c r="F6152" s="2">
        <v>250.67964868182813</v>
      </c>
      <c r="G6152" s="2">
        <v>27.235511991917519</v>
      </c>
      <c r="H6152" s="2">
        <v>1.5421</v>
      </c>
      <c r="I6152" s="2">
        <v>39.949550000000002</v>
      </c>
      <c r="J6152" s="2">
        <v>2.7761187082472762</v>
      </c>
      <c r="K6152" s="2">
        <v>2.7590608375222585</v>
      </c>
      <c r="L6152" s="2">
        <v>57.400890522725369</v>
      </c>
      <c r="M6152" s="2">
        <v>0.2262951923453064</v>
      </c>
      <c r="N6152" s="2">
        <v>1410.7077920346403</v>
      </c>
      <c r="O6152" s="2">
        <v>479.61732253978704</v>
      </c>
      <c r="P6152" s="2">
        <v>0.12739067177381003</v>
      </c>
    </row>
    <row r="6153" spans="1:16" ht="15.75" customHeight="1" x14ac:dyDescent="0.35">
      <c r="A6153" s="3">
        <v>44692.166666666664</v>
      </c>
      <c r="B6153" s="2">
        <v>0.2645877442627943</v>
      </c>
      <c r="C6153" s="2">
        <v>1.6159537583383212</v>
      </c>
      <c r="D6153" s="2">
        <v>12.907528307763418</v>
      </c>
      <c r="E6153" s="2">
        <v>7.0671110121106722</v>
      </c>
      <c r="F6153" s="2">
        <v>262.33854026492827</v>
      </c>
      <c r="G6153" s="2">
        <v>26.982381734072987</v>
      </c>
      <c r="H6153" s="2">
        <v>1.54735</v>
      </c>
      <c r="I6153" s="2">
        <v>39.38655</v>
      </c>
      <c r="J6153" s="2">
        <v>2.775027307763418</v>
      </c>
      <c r="K6153" s="2">
        <v>2.7579761431523382</v>
      </c>
      <c r="L6153" s="2">
        <v>60.07893281666648</v>
      </c>
      <c r="M6153" s="2">
        <v>0.22557326384622359</v>
      </c>
      <c r="N6153" s="2">
        <v>1410.7290330665073</v>
      </c>
      <c r="O6153" s="2">
        <v>478.13710274925995</v>
      </c>
      <c r="P6153" s="2">
        <v>0.1269733215491442</v>
      </c>
    </row>
    <row r="6154" spans="1:16" ht="15.75" customHeight="1" x14ac:dyDescent="0.35">
      <c r="A6154" s="3">
        <v>44692.208333333336</v>
      </c>
      <c r="B6154" s="2">
        <v>0.26471362885672561</v>
      </c>
      <c r="C6154" s="2">
        <v>1.6287804678408975</v>
      </c>
      <c r="D6154" s="2">
        <v>12.908735081577948</v>
      </c>
      <c r="E6154" s="2">
        <v>7.0442120833490662</v>
      </c>
      <c r="F6154" s="2">
        <v>285.35787125423082</v>
      </c>
      <c r="G6154" s="2">
        <v>30.788798415123892</v>
      </c>
      <c r="H6154" s="2">
        <v>1.5707500000000001</v>
      </c>
      <c r="I6154" s="2">
        <v>38.331949999999999</v>
      </c>
      <c r="J6154" s="2">
        <v>2.7762340815779485</v>
      </c>
      <c r="K6154" s="2">
        <v>2.7591755019411131</v>
      </c>
      <c r="L6154" s="2">
        <v>65.392720871674499</v>
      </c>
      <c r="M6154" s="2">
        <v>0.22559610399344435</v>
      </c>
      <c r="N6154" s="2">
        <v>1410.7912890915222</v>
      </c>
      <c r="O6154" s="2">
        <v>478.15284936945318</v>
      </c>
      <c r="P6154" s="2">
        <v>0.12748855895938505</v>
      </c>
    </row>
    <row r="6155" spans="1:16" ht="15.75" customHeight="1" x14ac:dyDescent="0.35">
      <c r="A6155" s="3">
        <v>44692.25</v>
      </c>
      <c r="B6155" s="2">
        <v>0.26449928000539147</v>
      </c>
      <c r="C6155" s="2">
        <v>1.6359056045375837</v>
      </c>
      <c r="D6155" s="2">
        <v>12.909248198553911</v>
      </c>
      <c r="E6155" s="2">
        <v>7.042970575163281</v>
      </c>
      <c r="F6155" s="2">
        <v>326.34814816812008</v>
      </c>
      <c r="G6155" s="2">
        <v>39.669648769795458</v>
      </c>
      <c r="H6155" s="2">
        <v>1.57165</v>
      </c>
      <c r="I6155" s="2">
        <v>36.661999999999999</v>
      </c>
      <c r="J6155" s="2">
        <v>2.7767471985539114</v>
      </c>
      <c r="K6155" s="2">
        <v>2.7596854660680941</v>
      </c>
      <c r="L6155" s="2">
        <v>74.787796508773951</v>
      </c>
      <c r="M6155" s="2">
        <v>0.22535652547755605</v>
      </c>
      <c r="N6155" s="2">
        <v>1410.8255193826849</v>
      </c>
      <c r="O6155" s="2">
        <v>477.64822692316829</v>
      </c>
      <c r="P6155" s="2">
        <v>0.12756735076948189</v>
      </c>
    </row>
    <row r="6156" spans="1:16" ht="15.75" customHeight="1" x14ac:dyDescent="0.35">
      <c r="A6156" s="3">
        <v>44692.291666666664</v>
      </c>
      <c r="B6156" s="2">
        <v>0.26492121471494817</v>
      </c>
      <c r="C6156" s="2">
        <v>1.6469525284515498</v>
      </c>
      <c r="D6156" s="2">
        <v>12.910157629273517</v>
      </c>
      <c r="E6156" s="2">
        <v>7.0131743787026153</v>
      </c>
      <c r="F6156" s="2">
        <v>385.38475563831122</v>
      </c>
      <c r="G6156" s="2">
        <v>51.462679941356328</v>
      </c>
      <c r="H6156" s="2">
        <v>1.5727500000000001</v>
      </c>
      <c r="I6156" s="2">
        <v>34.593499999999999</v>
      </c>
      <c r="J6156" s="2">
        <v>2.7776566292735172</v>
      </c>
      <c r="K6156" s="2">
        <v>2.7605893087875897</v>
      </c>
      <c r="L6156" s="2">
        <v>88.319810317924464</v>
      </c>
      <c r="M6156" s="2">
        <v>0.22565435017128302</v>
      </c>
      <c r="N6156" s="2">
        <v>1410.8794882636257</v>
      </c>
      <c r="O6156" s="2">
        <v>478.22791863587861</v>
      </c>
      <c r="P6156" s="2">
        <v>0.12823329407922301</v>
      </c>
    </row>
    <row r="6157" spans="1:16" ht="15.75" customHeight="1" x14ac:dyDescent="0.35">
      <c r="A6157" s="3">
        <v>44692.333333333336</v>
      </c>
      <c r="B6157" s="2">
        <v>0.26465712739440861</v>
      </c>
      <c r="C6157" s="2">
        <v>1.6673765732897436</v>
      </c>
      <c r="D6157" s="2">
        <v>12.909378812733125</v>
      </c>
      <c r="E6157" s="2">
        <v>6.9960691548083105</v>
      </c>
      <c r="F6157" s="2"/>
      <c r="G6157" s="2">
        <v>59.84436689037102</v>
      </c>
      <c r="H6157" s="2">
        <v>1.5892000000000002</v>
      </c>
      <c r="I6157" s="2">
        <v>32.988550000000004</v>
      </c>
      <c r="J6157" s="2">
        <v>2.7768778127331259</v>
      </c>
      <c r="K6157" s="2">
        <v>2.759815277688046</v>
      </c>
      <c r="L6157" s="2">
        <v>100.51561796081783</v>
      </c>
      <c r="M6157" s="2">
        <v>0.22527878221265701</v>
      </c>
      <c r="N6157" s="2">
        <v>1410.9779385444685</v>
      </c>
      <c r="O6157" s="2">
        <v>477.41492186141323</v>
      </c>
      <c r="P6157" s="2">
        <v>0.12869253149017368</v>
      </c>
    </row>
    <row r="6158" spans="1:16" ht="15.75" customHeight="1" x14ac:dyDescent="0.35">
      <c r="A6158" s="3">
        <v>44692.375</v>
      </c>
      <c r="B6158" s="2">
        <v>0.26478276544168206</v>
      </c>
      <c r="C6158" s="2">
        <v>1.6811259314445692</v>
      </c>
      <c r="D6158" s="2">
        <v>12.909964441103225</v>
      </c>
      <c r="E6158" s="2">
        <v>7.0109672530388707</v>
      </c>
      <c r="F6158" s="2"/>
      <c r="G6158" s="2">
        <v>66.16197767144422</v>
      </c>
      <c r="H6158" s="2">
        <v>1.5773000000000001</v>
      </c>
      <c r="I6158" s="2">
        <v>32.429850000000002</v>
      </c>
      <c r="J6158" s="2">
        <v>2.777463441103226</v>
      </c>
      <c r="K6158" s="2">
        <v>2.7603973076626596</v>
      </c>
      <c r="L6158" s="2"/>
      <c r="M6158" s="2">
        <v>0.22529505855582296</v>
      </c>
      <c r="N6158" s="2">
        <v>1411.0445701649974</v>
      </c>
      <c r="O6158" s="2">
        <v>477.41534145911459</v>
      </c>
      <c r="P6158" s="2">
        <v>0.12922232566609182</v>
      </c>
    </row>
    <row r="6159" spans="1:16" ht="15.75" customHeight="1" x14ac:dyDescent="0.35">
      <c r="A6159" s="3">
        <v>44692.416666666664</v>
      </c>
      <c r="B6159" s="2">
        <v>0.26500870822966233</v>
      </c>
      <c r="C6159" s="2">
        <v>1.6997352996554014</v>
      </c>
      <c r="D6159" s="2">
        <v>12.9086698872475</v>
      </c>
      <c r="E6159" s="2">
        <v>7.0410393402073623</v>
      </c>
      <c r="F6159" s="2"/>
      <c r="G6159" s="2">
        <v>71.850902788757594</v>
      </c>
      <c r="H6159" s="2">
        <v>1.6024500000000002</v>
      </c>
      <c r="I6159" s="2">
        <v>31.971150000000002</v>
      </c>
      <c r="J6159" s="2">
        <v>2.7761688872475005</v>
      </c>
      <c r="K6159" s="2">
        <v>2.7591107081974475</v>
      </c>
      <c r="L6159" s="2"/>
      <c r="M6159" s="2">
        <v>0.2253665521570577</v>
      </c>
      <c r="N6159" s="2">
        <v>1411.1347549109701</v>
      </c>
      <c r="O6159" s="2">
        <v>477.51662582641768</v>
      </c>
      <c r="P6159" s="2">
        <v>0.12996398806467369</v>
      </c>
    </row>
    <row r="6160" spans="1:16" ht="15.75" customHeight="1" x14ac:dyDescent="0.35">
      <c r="A6160" s="3">
        <v>44692.458333333336</v>
      </c>
      <c r="B6160" s="2">
        <v>0.26538317500761066</v>
      </c>
      <c r="C6160" s="2">
        <v>1.715587206344253</v>
      </c>
      <c r="D6160" s="2">
        <v>12.909350682145806</v>
      </c>
      <c r="E6160" s="2">
        <v>6.9957932641004845</v>
      </c>
      <c r="F6160" s="2"/>
      <c r="G6160" s="2">
        <v>77.334011715113775</v>
      </c>
      <c r="H6160" s="2">
        <v>1.6085</v>
      </c>
      <c r="I6160" s="2">
        <v>31.348750000000003</v>
      </c>
      <c r="J6160" s="2">
        <v>2.7768496821458069</v>
      </c>
      <c r="K6160" s="2">
        <v>2.7597873199492153</v>
      </c>
      <c r="L6160" s="2"/>
      <c r="M6160" s="2">
        <v>0.22558846014215769</v>
      </c>
      <c r="N6160" s="2">
        <v>1411.2117913066202</v>
      </c>
      <c r="O6160" s="2">
        <v>477.93057108469105</v>
      </c>
      <c r="P6160" s="2">
        <v>0.13073106186845962</v>
      </c>
    </row>
    <row r="6161" spans="1:16" ht="15.75" customHeight="1" x14ac:dyDescent="0.35">
      <c r="A6161" s="3">
        <v>44692.5</v>
      </c>
      <c r="B6161" s="2">
        <v>0.26507954385381322</v>
      </c>
      <c r="C6161" s="2">
        <v>1.7111725447118147</v>
      </c>
      <c r="D6161" s="2">
        <v>12.911428326964518</v>
      </c>
      <c r="E6161" s="2">
        <v>7.0091739634369787</v>
      </c>
      <c r="F6161" s="2"/>
      <c r="G6161" s="2">
        <v>79.609226906537515</v>
      </c>
      <c r="H6161" s="2">
        <v>1.6071</v>
      </c>
      <c r="I6161" s="2">
        <v>31.42895</v>
      </c>
      <c r="J6161" s="2">
        <v>2.7789273269645189</v>
      </c>
      <c r="K6161" s="2">
        <v>2.7618521986723619</v>
      </c>
      <c r="L6161" s="2"/>
      <c r="M6161" s="2">
        <v>0.22535019997808933</v>
      </c>
      <c r="N6161" s="2">
        <v>1411.1901360240877</v>
      </c>
      <c r="O6161" s="2">
        <v>477.45627981405539</v>
      </c>
      <c r="P6161" s="2">
        <v>0.13038563047177831</v>
      </c>
    </row>
    <row r="6162" spans="1:16" ht="15.75" customHeight="1" x14ac:dyDescent="0.35">
      <c r="A6162" s="3">
        <v>44692.541666666664</v>
      </c>
      <c r="B6162" s="2">
        <v>0.26549713878913495</v>
      </c>
      <c r="C6162" s="2">
        <v>1.738455017655383</v>
      </c>
      <c r="D6162" s="2">
        <v>12.909658985207294</v>
      </c>
      <c r="E6162" s="2">
        <v>7.0174506846760778</v>
      </c>
      <c r="F6162" s="2"/>
      <c r="G6162" s="2">
        <v>82.866208985864432</v>
      </c>
      <c r="H6162" s="2">
        <v>1.6187500000000001</v>
      </c>
      <c r="I6162" s="2">
        <v>31.572750000000003</v>
      </c>
      <c r="J6162" s="2">
        <v>2.7771579852072943</v>
      </c>
      <c r="K6162" s="2">
        <v>2.7600937286415062</v>
      </c>
      <c r="L6162" s="2"/>
      <c r="M6162" s="2">
        <v>0.22553114967689164</v>
      </c>
      <c r="N6162" s="2">
        <v>1411.3223515925174</v>
      </c>
      <c r="O6162" s="2">
        <v>477.75991711565297</v>
      </c>
      <c r="P6162" s="2">
        <v>0.13151943108596242</v>
      </c>
    </row>
    <row r="6163" spans="1:16" ht="15.75" customHeight="1" x14ac:dyDescent="0.35">
      <c r="A6163" s="3">
        <v>44692.583333333336</v>
      </c>
      <c r="B6163" s="2">
        <v>0.26527443428852743</v>
      </c>
      <c r="C6163" s="2">
        <v>1.742284498660581</v>
      </c>
      <c r="D6163" s="2">
        <v>12.909934301795161</v>
      </c>
      <c r="E6163" s="2">
        <v>7.0535923674201513</v>
      </c>
      <c r="F6163" s="2"/>
      <c r="G6163" s="2">
        <v>80.732935995101798</v>
      </c>
      <c r="H6163" s="2">
        <v>1.6339000000000001</v>
      </c>
      <c r="I6163" s="2">
        <v>31.430200000000003</v>
      </c>
      <c r="J6163" s="2">
        <v>2.7774333017951616</v>
      </c>
      <c r="K6163" s="2">
        <v>2.7603673535456745</v>
      </c>
      <c r="L6163" s="2"/>
      <c r="M6163" s="2">
        <v>0.22530771614859268</v>
      </c>
      <c r="N6163" s="2">
        <v>1411.3405742991354</v>
      </c>
      <c r="O6163" s="2">
        <v>477.29632519618599</v>
      </c>
      <c r="P6163" s="2">
        <v>0.13147767297209612</v>
      </c>
    </row>
    <row r="6164" spans="1:16" ht="15.75" customHeight="1" x14ac:dyDescent="0.35">
      <c r="A6164" s="3">
        <v>44692.625</v>
      </c>
      <c r="B6164" s="2">
        <v>0.26542274380457775</v>
      </c>
      <c r="C6164" s="2">
        <v>1.7403290259452433</v>
      </c>
      <c r="D6164" s="2">
        <v>12.912376842924619</v>
      </c>
      <c r="E6164" s="2">
        <v>7.0090360180829521</v>
      </c>
      <c r="F6164" s="2"/>
      <c r="G6164" s="2">
        <v>75.943569574475077</v>
      </c>
      <c r="H6164" s="2">
        <v>1.61575</v>
      </c>
      <c r="I6164" s="2">
        <v>31.335800000000003</v>
      </c>
      <c r="J6164" s="2">
        <v>2.7798758429246195</v>
      </c>
      <c r="K6164" s="2">
        <v>2.7627948864729603</v>
      </c>
      <c r="L6164" s="2"/>
      <c r="M6164" s="2">
        <v>0.22545238225772357</v>
      </c>
      <c r="N6164" s="2">
        <v>1411.3313507116395</v>
      </c>
      <c r="O6164" s="2">
        <v>477.59527455634736</v>
      </c>
      <c r="P6164" s="2">
        <v>0.13153687921817436</v>
      </c>
    </row>
    <row r="6165" spans="1:16" ht="15.75" customHeight="1" x14ac:dyDescent="0.35">
      <c r="A6165" s="3">
        <v>44692.666666666664</v>
      </c>
      <c r="B6165" s="2">
        <v>0.26543373200175774</v>
      </c>
      <c r="C6165" s="2">
        <v>1.7337771280621723</v>
      </c>
      <c r="D6165" s="2">
        <v>12.912450050246784</v>
      </c>
      <c r="E6165" s="2">
        <v>7.0246238430831909</v>
      </c>
      <c r="F6165" s="2"/>
      <c r="G6165" s="2">
        <v>75.410694896161658</v>
      </c>
      <c r="H6165" s="2">
        <v>1.6193500000000001</v>
      </c>
      <c r="I6165" s="2">
        <v>31.531500000000001</v>
      </c>
      <c r="J6165" s="2">
        <v>2.7799490502467847</v>
      </c>
      <c r="K6165" s="2">
        <v>2.7628676439724891</v>
      </c>
      <c r="L6165" s="2"/>
      <c r="M6165" s="2">
        <v>0.225507387156825</v>
      </c>
      <c r="N6165" s="2">
        <v>1411.2997360453101</v>
      </c>
      <c r="O6165" s="2">
        <v>477.72264401209537</v>
      </c>
      <c r="P6165" s="2">
        <v>0.13134434168921416</v>
      </c>
    </row>
    <row r="6166" spans="1:16" ht="15.75" customHeight="1" x14ac:dyDescent="0.35">
      <c r="A6166" s="3">
        <v>44692.708333333336</v>
      </c>
      <c r="B6166" s="2">
        <v>0.26520498144227789</v>
      </c>
      <c r="C6166" s="2">
        <v>1.7256721039735226</v>
      </c>
      <c r="D6166" s="2">
        <v>12.911493278196058</v>
      </c>
      <c r="E6166" s="2">
        <v>7.0334523457383966</v>
      </c>
      <c r="F6166" s="2"/>
      <c r="G6166" s="2">
        <v>74.080578190802953</v>
      </c>
      <c r="H6166" s="2">
        <v>1.6147500000000001</v>
      </c>
      <c r="I6166" s="2">
        <v>31.921400000000002</v>
      </c>
      <c r="J6166" s="2">
        <v>2.7789922781960588</v>
      </c>
      <c r="K6166" s="2">
        <v>2.7619167508108413</v>
      </c>
      <c r="L6166" s="2"/>
      <c r="M6166" s="2">
        <v>0.22536102045709708</v>
      </c>
      <c r="N6166" s="2">
        <v>1411.2603138108484</v>
      </c>
      <c r="O6166" s="2">
        <v>477.44399892566531</v>
      </c>
      <c r="P6166" s="2">
        <v>0.13092538072908155</v>
      </c>
    </row>
    <row r="6167" spans="1:16" ht="15.75" customHeight="1" x14ac:dyDescent="0.35">
      <c r="A6167" s="3">
        <v>44692.75</v>
      </c>
      <c r="B6167" s="2">
        <v>0.26487217415091924</v>
      </c>
      <c r="C6167" s="2">
        <v>1.6921900857026912</v>
      </c>
      <c r="D6167" s="2">
        <v>12.912994800770424</v>
      </c>
      <c r="E6167" s="2">
        <v>7.0262791873310562</v>
      </c>
      <c r="F6167" s="2"/>
      <c r="G6167" s="2">
        <v>69.924628840624791</v>
      </c>
      <c r="H6167" s="2">
        <v>1.5944500000000001</v>
      </c>
      <c r="I6167" s="2">
        <v>32.42595</v>
      </c>
      <c r="J6167" s="2">
        <v>2.7804938007704241</v>
      </c>
      <c r="K6167" s="2">
        <v>2.7634090472747066</v>
      </c>
      <c r="L6167" s="2"/>
      <c r="M6167" s="2">
        <v>0.22529776722332284</v>
      </c>
      <c r="N6167" s="2">
        <v>1411.0981988806375</v>
      </c>
      <c r="O6167" s="2">
        <v>477.39460448379049</v>
      </c>
      <c r="P6167" s="2">
        <v>0.12965068944617997</v>
      </c>
    </row>
    <row r="6168" spans="1:16" ht="15.75" customHeight="1" x14ac:dyDescent="0.35">
      <c r="A6168" s="3">
        <v>44692.791666666664</v>
      </c>
      <c r="B6168" s="2">
        <v>0.26477091415245246</v>
      </c>
      <c r="C6168" s="2">
        <v>1.6909053641425089</v>
      </c>
      <c r="D6168" s="2">
        <v>12.911614714254503</v>
      </c>
      <c r="E6168" s="2">
        <v>7.000069570073947</v>
      </c>
      <c r="F6168" s="2"/>
      <c r="G6168" s="2">
        <v>63.671483475684909</v>
      </c>
      <c r="H6168" s="2">
        <v>1.5827</v>
      </c>
      <c r="I6168" s="2">
        <v>33.016849999999998</v>
      </c>
      <c r="J6168" s="2">
        <v>2.7791137142545033</v>
      </c>
      <c r="K6168" s="2">
        <v>2.7620374407050172</v>
      </c>
      <c r="L6168" s="2">
        <v>100.2963798144464</v>
      </c>
      <c r="M6168" s="2">
        <v>0.22521695826674099</v>
      </c>
      <c r="N6168" s="2">
        <v>1411.0918474784291</v>
      </c>
      <c r="O6168" s="2">
        <v>477.23320913627009</v>
      </c>
      <c r="P6168" s="2">
        <v>0.12953036831709142</v>
      </c>
    </row>
    <row r="6169" spans="1:16" ht="15.75" customHeight="1" x14ac:dyDescent="0.35">
      <c r="A6169" s="3">
        <v>44692.833333333336</v>
      </c>
      <c r="B6169" s="2">
        <v>0.2649316960662097</v>
      </c>
      <c r="C6169" s="2">
        <v>1.6768497103213917</v>
      </c>
      <c r="D6169" s="2">
        <v>12.907938827519933</v>
      </c>
      <c r="E6169" s="2">
        <v>7.0236582256054589</v>
      </c>
      <c r="F6169" s="2"/>
      <c r="G6169" s="2">
        <v>57.436672311663642</v>
      </c>
      <c r="H6169" s="2">
        <v>1.57145</v>
      </c>
      <c r="I6169" s="2">
        <v>34.072949999999999</v>
      </c>
      <c r="J6169" s="2">
        <v>2.7754378275199336</v>
      </c>
      <c r="K6169" s="2">
        <v>2.7583841404688316</v>
      </c>
      <c r="L6169" s="2">
        <v>92.107942405573027</v>
      </c>
      <c r="M6169" s="2">
        <v>0.2254566190254326</v>
      </c>
      <c r="N6169" s="2">
        <v>1411.0240464587903</v>
      </c>
      <c r="O6169" s="2">
        <v>477.75424360079575</v>
      </c>
      <c r="P6169" s="2">
        <v>0.12918428436205431</v>
      </c>
    </row>
    <row r="6170" spans="1:16" ht="15.75" customHeight="1" x14ac:dyDescent="0.35">
      <c r="A6170" s="3">
        <v>44692.875</v>
      </c>
      <c r="B6170" s="2">
        <v>0.26495529970796916</v>
      </c>
      <c r="C6170" s="2">
        <v>1.657658574659024</v>
      </c>
      <c r="D6170" s="2">
        <v>12.908595722821152</v>
      </c>
      <c r="E6170" s="2">
        <v>7.0250376791452709</v>
      </c>
      <c r="F6170" s="2">
        <v>348.68477595202455</v>
      </c>
      <c r="G6170" s="2">
        <v>50.763614603101814</v>
      </c>
      <c r="H6170" s="2">
        <v>1.5782</v>
      </c>
      <c r="I6170" s="2">
        <v>35.834250000000004</v>
      </c>
      <c r="J6170" s="2">
        <v>2.7760947228211528</v>
      </c>
      <c r="K6170" s="2">
        <v>2.7590369994746666</v>
      </c>
      <c r="L6170" s="2">
        <v>79.92110858484422</v>
      </c>
      <c r="M6170" s="2">
        <v>0.22561040870009527</v>
      </c>
      <c r="N6170" s="2">
        <v>1410.9312900240895</v>
      </c>
      <c r="O6170" s="2">
        <v>478.11291913654594</v>
      </c>
      <c r="P6170" s="2">
        <v>0.12859361753442045</v>
      </c>
    </row>
    <row r="6171" spans="1:16" ht="15.75" customHeight="1" x14ac:dyDescent="0.35">
      <c r="A6171" s="3">
        <v>44692.916666666664</v>
      </c>
      <c r="B6171" s="2">
        <v>0.26459902635157229</v>
      </c>
      <c r="C6171" s="2">
        <v>1.6428531398893824</v>
      </c>
      <c r="D6171" s="2">
        <v>12.909431665521776</v>
      </c>
      <c r="E6171" s="2">
        <v>7.0152435590123332</v>
      </c>
      <c r="F6171" s="2">
        <v>300.45411169148304</v>
      </c>
      <c r="G6171" s="2">
        <v>44.01840294253816</v>
      </c>
      <c r="H6171" s="2">
        <v>1.5727</v>
      </c>
      <c r="I6171" s="2">
        <v>37.690249999999999</v>
      </c>
      <c r="J6171" s="2">
        <v>2.7769306655217765</v>
      </c>
      <c r="K6171" s="2">
        <v>2.7598678057225592</v>
      </c>
      <c r="L6171" s="2">
        <v>68.855777901530317</v>
      </c>
      <c r="M6171" s="2">
        <v>0.22539693075268083</v>
      </c>
      <c r="N6171" s="2">
        <v>1410.8592575006026</v>
      </c>
      <c r="O6171" s="2">
        <v>477.71385090334962</v>
      </c>
      <c r="P6171" s="2">
        <v>0.12786485926415025</v>
      </c>
    </row>
    <row r="6172" spans="1:16" ht="15.75" customHeight="1" x14ac:dyDescent="0.35">
      <c r="A6172" s="3">
        <v>44692.958333333336</v>
      </c>
      <c r="B6172" s="2">
        <v>0.26490521378286902</v>
      </c>
      <c r="C6172" s="2">
        <v>1.6377036391115212</v>
      </c>
      <c r="D6172" s="2">
        <v>12.91040526546572</v>
      </c>
      <c r="E6172" s="2">
        <v>6.9851714718436142</v>
      </c>
      <c r="F6172" s="2">
        <v>270.52090154143883</v>
      </c>
      <c r="G6172" s="2">
        <v>38.968809154033806</v>
      </c>
      <c r="H6172" s="2">
        <v>1.5734000000000001</v>
      </c>
      <c r="I6172" s="2">
        <v>38.992400000000004</v>
      </c>
      <c r="J6172" s="2">
        <v>2.77790426546572</v>
      </c>
      <c r="K6172" s="2">
        <v>2.7608354233783778</v>
      </c>
      <c r="L6172" s="2">
        <v>61.99723603038656</v>
      </c>
      <c r="M6172" s="2">
        <v>0.22570426315308512</v>
      </c>
      <c r="N6172" s="2">
        <v>1410.8347257768119</v>
      </c>
      <c r="O6172" s="2">
        <v>478.35161246743297</v>
      </c>
      <c r="P6172" s="2">
        <v>0.127924624392449</v>
      </c>
    </row>
    <row r="6173" spans="1:16" ht="15.75" customHeight="1" x14ac:dyDescent="0.35">
      <c r="A6173" s="3">
        <v>44693</v>
      </c>
      <c r="B6173" s="2">
        <v>0.26515628005920122</v>
      </c>
      <c r="C6173" s="2">
        <v>1.6314368342223133</v>
      </c>
      <c r="D6173" s="2">
        <v>12.909264063513181</v>
      </c>
      <c r="E6173" s="2">
        <v>7.0457294822429049</v>
      </c>
      <c r="F6173" s="2">
        <v>255.99462715958151</v>
      </c>
      <c r="G6173" s="2">
        <v>34.507092646598721</v>
      </c>
      <c r="H6173" s="2">
        <v>1.5687500000000001</v>
      </c>
      <c r="I6173" s="2">
        <v>39.676600000000001</v>
      </c>
      <c r="J6173" s="2">
        <v>2.7767630635131813</v>
      </c>
      <c r="K6173" s="2">
        <v>2.7597012335450684</v>
      </c>
      <c r="L6173" s="2">
        <v>58.660753446236441</v>
      </c>
      <c r="M6173" s="2">
        <v>0.22597055390892368</v>
      </c>
      <c r="N6173" s="2">
        <v>1410.8046853081241</v>
      </c>
      <c r="O6173" s="2">
        <v>478.90851086727707</v>
      </c>
      <c r="P6173" s="2">
        <v>0.12789735364481203</v>
      </c>
    </row>
    <row r="6174" spans="1:16" ht="15.75" customHeight="1" x14ac:dyDescent="0.35">
      <c r="A6174" s="3">
        <v>44693.041666666664</v>
      </c>
      <c r="B6174" s="2">
        <v>0.26462878768140574</v>
      </c>
      <c r="C6174" s="2">
        <v>1.6351815923609934</v>
      </c>
      <c r="D6174" s="2">
        <v>12.906851027783491</v>
      </c>
      <c r="E6174" s="2">
        <v>7.0042079306936103</v>
      </c>
      <c r="F6174" s="2">
        <v>250.71275019041698</v>
      </c>
      <c r="G6174" s="2">
        <v>30.821918261945029</v>
      </c>
      <c r="H6174" s="2">
        <v>1.5773000000000001</v>
      </c>
      <c r="I6174" s="2">
        <v>39.928550000000001</v>
      </c>
      <c r="J6174" s="2">
        <v>2.7743500277834912</v>
      </c>
      <c r="K6174" s="2">
        <v>2.7573030247215224</v>
      </c>
      <c r="L6174" s="2">
        <v>57.463727857396265</v>
      </c>
      <c r="M6174" s="2">
        <v>0.22547646852045664</v>
      </c>
      <c r="N6174" s="2">
        <v>1410.8221346897715</v>
      </c>
      <c r="O6174" s="2">
        <v>477.8940365356749</v>
      </c>
      <c r="P6174" s="2">
        <v>0.12762543933013148</v>
      </c>
    </row>
    <row r="6175" spans="1:16" ht="15.75" customHeight="1" x14ac:dyDescent="0.35">
      <c r="A6175" s="3">
        <v>44693.083333333336</v>
      </c>
      <c r="B6175" s="2">
        <v>0.26480338365994394</v>
      </c>
      <c r="C6175" s="2">
        <v>1.6385523070183012</v>
      </c>
      <c r="D6175" s="2">
        <v>12.907835576681784</v>
      </c>
      <c r="E6175" s="2">
        <v>7.0128984879945619</v>
      </c>
      <c r="F6175" s="2">
        <v>249.84970625730816</v>
      </c>
      <c r="G6175" s="2">
        <v>29.079577748834708</v>
      </c>
      <c r="H6175" s="2">
        <v>1.5529500000000001</v>
      </c>
      <c r="I6175" s="2">
        <v>39.984349999999999</v>
      </c>
      <c r="J6175" s="2">
        <v>2.7753345766817841</v>
      </c>
      <c r="K6175" s="2">
        <v>2.7582815240558038</v>
      </c>
      <c r="L6175" s="2">
        <v>57.227651983369711</v>
      </c>
      <c r="M6175" s="2">
        <v>0.22560803676733526</v>
      </c>
      <c r="N6175" s="2">
        <v>1410.838669895867</v>
      </c>
      <c r="O6175" s="2">
        <v>478.15373401358153</v>
      </c>
      <c r="P6175" s="2">
        <v>0.12786558980633345</v>
      </c>
    </row>
    <row r="6176" spans="1:16" ht="15.75" customHeight="1" x14ac:dyDescent="0.35">
      <c r="A6176" s="3">
        <v>44693.125</v>
      </c>
      <c r="B6176" s="2">
        <v>0.26473002299920895</v>
      </c>
      <c r="C6176" s="2">
        <v>1.6365576932112162</v>
      </c>
      <c r="D6176" s="2">
        <v>12.909792002735802</v>
      </c>
      <c r="E6176" s="2">
        <v>7.0224167174194463</v>
      </c>
      <c r="F6176" s="2">
        <v>254.39586260958509</v>
      </c>
      <c r="G6176" s="2">
        <v>27.527084929108241</v>
      </c>
      <c r="H6176" s="2">
        <v>1.5660500000000002</v>
      </c>
      <c r="I6176" s="2">
        <v>39.755300000000005</v>
      </c>
      <c r="J6176" s="2">
        <v>2.7772910027358026</v>
      </c>
      <c r="K6176" s="2">
        <v>2.7602259288433637</v>
      </c>
      <c r="L6176" s="2">
        <v>58.289908746718567</v>
      </c>
      <c r="M6176" s="2">
        <v>0.22555675436339187</v>
      </c>
      <c r="N6176" s="2">
        <v>1410.8289606805151</v>
      </c>
      <c r="O6176" s="2">
        <v>478.05416121321008</v>
      </c>
      <c r="P6176" s="2">
        <v>0.12775790057287395</v>
      </c>
    </row>
    <row r="6177" spans="1:16" ht="15.75" customHeight="1" x14ac:dyDescent="0.35">
      <c r="A6177" s="3">
        <v>44693.166666666664</v>
      </c>
      <c r="B6177" s="2">
        <v>0.26459102292736425</v>
      </c>
      <c r="C6177" s="2">
        <v>1.6382406496410908</v>
      </c>
      <c r="D6177" s="2">
        <v>12.908066580324119</v>
      </c>
      <c r="E6177" s="2">
        <v>7.0440741379950396</v>
      </c>
      <c r="F6177" s="2">
        <v>265.69452837058373</v>
      </c>
      <c r="G6177" s="2">
        <v>28.277012889266189</v>
      </c>
      <c r="H6177" s="2">
        <v>1.5544</v>
      </c>
      <c r="I6177" s="2">
        <v>39.225650000000002</v>
      </c>
      <c r="J6177" s="2">
        <v>2.7755655803241197</v>
      </c>
      <c r="K6177" s="2">
        <v>2.7585111082954832</v>
      </c>
      <c r="L6177" s="2">
        <v>60.859230507852963</v>
      </c>
      <c r="M6177" s="2">
        <v>0.22542176935141686</v>
      </c>
      <c r="N6177" s="2">
        <v>1410.8369100689574</v>
      </c>
      <c r="O6177" s="2">
        <v>477.77541231443053</v>
      </c>
      <c r="P6177" s="2">
        <v>0.12770325373151081</v>
      </c>
    </row>
    <row r="6178" spans="1:16" ht="15.75" customHeight="1" x14ac:dyDescent="0.35">
      <c r="A6178" s="3">
        <v>44693.208333333336</v>
      </c>
      <c r="B6178" s="2">
        <v>0.26476465509783276</v>
      </c>
      <c r="C6178" s="2">
        <v>1.6452168889344989</v>
      </c>
      <c r="D6178" s="2">
        <v>12.908706780152027</v>
      </c>
      <c r="E6178" s="2">
        <v>7.0156573950741858</v>
      </c>
      <c r="F6178" s="2">
        <v>291.55066157333584</v>
      </c>
      <c r="G6178" s="2">
        <v>33.356769395410993</v>
      </c>
      <c r="H6178" s="2">
        <v>1.5387000000000002</v>
      </c>
      <c r="I6178" s="2">
        <v>38.083100000000002</v>
      </c>
      <c r="J6178" s="2">
        <v>2.7762057801520275</v>
      </c>
      <c r="K6178" s="2">
        <v>2.7591473744133985</v>
      </c>
      <c r="L6178" s="2">
        <v>66.752987156370395</v>
      </c>
      <c r="M6178" s="2">
        <v>0.22552749979518597</v>
      </c>
      <c r="N6178" s="2">
        <v>1410.8708810957182</v>
      </c>
      <c r="O6178" s="2">
        <v>477.97391196695753</v>
      </c>
      <c r="P6178" s="2">
        <v>0.12805705025823499</v>
      </c>
    </row>
    <row r="6179" spans="1:16" ht="15.75" customHeight="1" x14ac:dyDescent="0.35">
      <c r="A6179" s="3">
        <v>44693.25</v>
      </c>
      <c r="B6179" s="2">
        <v>0.26520844977766467</v>
      </c>
      <c r="C6179" s="2">
        <v>1.6435963087853906</v>
      </c>
      <c r="D6179" s="2">
        <v>12.908487985478523</v>
      </c>
      <c r="E6179" s="2">
        <v>7.0277965862248948</v>
      </c>
      <c r="F6179" s="2">
        <v>322.06973547242882</v>
      </c>
      <c r="G6179" s="2">
        <v>39.039188828527585</v>
      </c>
      <c r="H6179" s="2">
        <v>1.57565</v>
      </c>
      <c r="I6179" s="2">
        <v>36.82405</v>
      </c>
      <c r="J6179" s="2">
        <v>2.7759869854785233</v>
      </c>
      <c r="K6179" s="2">
        <v>2.7589299241245007</v>
      </c>
      <c r="L6179" s="2">
        <v>73.815735061738394</v>
      </c>
      <c r="M6179" s="2">
        <v>0.22593245088531907</v>
      </c>
      <c r="N6179" s="2">
        <v>1410.8635712495097</v>
      </c>
      <c r="O6179" s="2">
        <v>478.80184627002876</v>
      </c>
      <c r="P6179" s="2">
        <v>0.12832429572983983</v>
      </c>
    </row>
    <row r="6180" spans="1:16" ht="15.75" customHeight="1" x14ac:dyDescent="0.35">
      <c r="A6180" s="3">
        <v>44693.291666666664</v>
      </c>
      <c r="B6180" s="2">
        <v>0.26513552051537137</v>
      </c>
      <c r="C6180" s="2">
        <v>1.639990720740002</v>
      </c>
      <c r="D6180" s="2">
        <v>12.905796115795676</v>
      </c>
      <c r="E6180" s="2">
        <v>7.0235202802514323</v>
      </c>
      <c r="F6180" s="2">
        <v>375.55497252801007</v>
      </c>
      <c r="G6180" s="2">
        <v>51.551985242605042</v>
      </c>
      <c r="H6180" s="2">
        <v>1.5579500000000002</v>
      </c>
      <c r="I6180" s="2">
        <v>34.922400000000003</v>
      </c>
      <c r="J6180" s="2">
        <v>2.7732951157956762</v>
      </c>
      <c r="K6180" s="2">
        <v>2.7562545946439592</v>
      </c>
      <c r="L6180" s="2">
        <v>86.032222526249299</v>
      </c>
      <c r="M6180" s="2">
        <v>0.22589277664497434</v>
      </c>
      <c r="N6180" s="2">
        <v>1410.8459975331753</v>
      </c>
      <c r="O6180" s="2">
        <v>478.72971631374031</v>
      </c>
      <c r="P6180" s="2">
        <v>0.12814177610789557</v>
      </c>
    </row>
    <row r="6181" spans="1:16" ht="15.75" customHeight="1" x14ac:dyDescent="0.35">
      <c r="A6181" s="3">
        <v>44693.333333333336</v>
      </c>
      <c r="B6181" s="2">
        <v>0.26524294141988508</v>
      </c>
      <c r="C6181" s="2">
        <v>1.6873339964980687</v>
      </c>
      <c r="D6181" s="2">
        <v>12.905237689911671</v>
      </c>
      <c r="E6181" s="2">
        <v>7.0105534169767907</v>
      </c>
      <c r="F6181" s="2"/>
      <c r="G6181" s="2">
        <v>60.730914218664111</v>
      </c>
      <c r="H6181" s="2">
        <v>1.59945</v>
      </c>
      <c r="I6181" s="2">
        <v>33.2864</v>
      </c>
      <c r="J6181" s="2">
        <v>2.772736689911671</v>
      </c>
      <c r="K6181" s="2">
        <v>2.7556996000096734</v>
      </c>
      <c r="L6181" s="2">
        <v>98.105755964859625</v>
      </c>
      <c r="M6181" s="2">
        <v>0.22565984832668232</v>
      </c>
      <c r="N6181" s="2">
        <v>1411.075055554732</v>
      </c>
      <c r="O6181" s="2">
        <v>478.14281085047384</v>
      </c>
      <c r="P6181" s="2">
        <v>0.12972636899178269</v>
      </c>
    </row>
    <row r="6182" spans="1:16" ht="15.75" customHeight="1" x14ac:dyDescent="0.35">
      <c r="A6182" s="3">
        <v>44693.375</v>
      </c>
      <c r="B6182" s="2">
        <v>0.26563389251486913</v>
      </c>
      <c r="C6182" s="2">
        <v>1.6760730796005419</v>
      </c>
      <c r="D6182" s="2">
        <v>12.908537694563849</v>
      </c>
      <c r="E6182" s="2">
        <v>6.9989660072421884</v>
      </c>
      <c r="F6182" s="2"/>
      <c r="G6182" s="2">
        <v>67.85108985930674</v>
      </c>
      <c r="H6182" s="2">
        <v>1.5719000000000001</v>
      </c>
      <c r="I6182" s="2">
        <v>32.468699999999998</v>
      </c>
      <c r="J6182" s="2">
        <v>2.7760366945638495</v>
      </c>
      <c r="K6182" s="2">
        <v>2.758979327772185</v>
      </c>
      <c r="L6182" s="2"/>
      <c r="M6182" s="2">
        <v>0.22608433714989101</v>
      </c>
      <c r="N6182" s="2">
        <v>1411.0211446341111</v>
      </c>
      <c r="O6182" s="2">
        <v>479.03333924885817</v>
      </c>
      <c r="P6182" s="2">
        <v>0.12966932362337502</v>
      </c>
    </row>
    <row r="6183" spans="1:16" ht="15.75" customHeight="1" x14ac:dyDescent="0.35">
      <c r="A6183" s="3">
        <v>44693.416666666664</v>
      </c>
      <c r="B6183" s="2">
        <v>0.26557505548411064</v>
      </c>
      <c r="C6183" s="2">
        <v>1.7234049531091955</v>
      </c>
      <c r="D6183" s="2">
        <v>12.910890529344062</v>
      </c>
      <c r="E6183" s="2">
        <v>6.9730322806929053</v>
      </c>
      <c r="F6183" s="2"/>
      <c r="G6183" s="2">
        <v>73.29575610631673</v>
      </c>
      <c r="H6183" s="2">
        <v>1.6035000000000001</v>
      </c>
      <c r="I6183" s="2">
        <v>31.722800000000003</v>
      </c>
      <c r="J6183" s="2">
        <v>2.7783895293440626</v>
      </c>
      <c r="K6183" s="2">
        <v>2.7613177055511904</v>
      </c>
      <c r="L6183" s="2"/>
      <c r="M6183" s="2">
        <v>0.22570418410486001</v>
      </c>
      <c r="N6183" s="2">
        <v>1411.2498003267638</v>
      </c>
      <c r="O6183" s="2">
        <v>478.147520746525</v>
      </c>
      <c r="P6183" s="2">
        <v>0.1311189259153025</v>
      </c>
    </row>
    <row r="6184" spans="1:16" ht="15.75" customHeight="1" x14ac:dyDescent="0.35">
      <c r="A6184" s="3">
        <v>44693.458333333336</v>
      </c>
      <c r="B6184" s="2">
        <v>0.26579521017949426</v>
      </c>
      <c r="C6184" s="2">
        <v>1.7291135344523809</v>
      </c>
      <c r="D6184" s="2">
        <v>12.91063695599234</v>
      </c>
      <c r="E6184" s="2">
        <v>6.9748255702947972</v>
      </c>
      <c r="F6184" s="2"/>
      <c r="G6184" s="2">
        <v>78.077433991074031</v>
      </c>
      <c r="H6184" s="2">
        <v>1.6234500000000001</v>
      </c>
      <c r="I6184" s="2">
        <v>31.728000000000002</v>
      </c>
      <c r="J6184" s="2">
        <v>2.7781359559923402</v>
      </c>
      <c r="K6184" s="2">
        <v>2.7610656902817792</v>
      </c>
      <c r="L6184" s="2"/>
      <c r="M6184" s="2">
        <v>0.22585947960189492</v>
      </c>
      <c r="N6184" s="2">
        <v>1411.2776250092443</v>
      </c>
      <c r="O6184" s="2">
        <v>478.4499466899008</v>
      </c>
      <c r="P6184" s="2">
        <v>0.13145217649480401</v>
      </c>
    </row>
    <row r="6185" spans="1:16" ht="15.75" customHeight="1" x14ac:dyDescent="0.35">
      <c r="A6185" s="3">
        <v>44693.5</v>
      </c>
      <c r="B6185" s="2">
        <v>0.26615195360849442</v>
      </c>
      <c r="C6185" s="2">
        <v>1.7421598856355445</v>
      </c>
      <c r="D6185" s="2">
        <v>12.911180563475041</v>
      </c>
      <c r="E6185" s="2">
        <v>6.9810331112241784</v>
      </c>
      <c r="F6185" s="2"/>
      <c r="G6185" s="2">
        <v>81.375224453091505</v>
      </c>
      <c r="H6185" s="2">
        <v>1.63005</v>
      </c>
      <c r="I6185" s="2">
        <v>31.385350000000003</v>
      </c>
      <c r="J6185" s="2">
        <v>2.7786795634750412</v>
      </c>
      <c r="K6185" s="2">
        <v>2.7616059575664771</v>
      </c>
      <c r="L6185" s="2"/>
      <c r="M6185" s="2">
        <v>0.22608469427069144</v>
      </c>
      <c r="N6185" s="2">
        <v>1411.3410431959346</v>
      </c>
      <c r="O6185" s="2">
        <v>478.8772573775517</v>
      </c>
      <c r="P6185" s="2">
        <v>0.13211174930381731</v>
      </c>
    </row>
    <row r="6186" spans="1:16" ht="15.75" customHeight="1" x14ac:dyDescent="0.35">
      <c r="A6186" s="3">
        <v>44693.541666666664</v>
      </c>
      <c r="B6186" s="2">
        <v>0.26547535696613744</v>
      </c>
      <c r="C6186" s="2">
        <v>1.7508299362747266</v>
      </c>
      <c r="D6186" s="2">
        <v>12.911264294099224</v>
      </c>
      <c r="E6186" s="2">
        <v>6.9510989694092586</v>
      </c>
      <c r="F6186" s="2"/>
      <c r="G6186" s="2">
        <v>81.349793142139788</v>
      </c>
      <c r="H6186" s="2">
        <v>1.6169500000000001</v>
      </c>
      <c r="I6186" s="2">
        <v>31.082450000000001</v>
      </c>
      <c r="J6186" s="2">
        <v>2.7787632940992246</v>
      </c>
      <c r="K6186" s="2">
        <v>2.7616891737075591</v>
      </c>
      <c r="L6186" s="2"/>
      <c r="M6186" s="2">
        <v>0.22542636010819431</v>
      </c>
      <c r="N6186" s="2">
        <v>1411.3820790868333</v>
      </c>
      <c r="O6186" s="2">
        <v>477.51756981371369</v>
      </c>
      <c r="P6186" s="2">
        <v>0.13188950314656722</v>
      </c>
    </row>
    <row r="6187" spans="1:16" ht="15.75" customHeight="1" x14ac:dyDescent="0.35">
      <c r="A6187" s="3">
        <v>44693.583333333336</v>
      </c>
      <c r="B6187" s="2">
        <v>0.26590160035872973</v>
      </c>
      <c r="C6187" s="2">
        <v>1.7457592612516351</v>
      </c>
      <c r="D6187" s="2">
        <v>12.912543925474164</v>
      </c>
      <c r="E6187" s="2">
        <v>6.9505471879933793</v>
      </c>
      <c r="F6187" s="2"/>
      <c r="G6187" s="2">
        <v>82.902285961866255</v>
      </c>
      <c r="H6187" s="2">
        <v>1.6366000000000001</v>
      </c>
      <c r="I6187" s="2">
        <v>31.2135</v>
      </c>
      <c r="J6187" s="2">
        <v>2.7800429254741648</v>
      </c>
      <c r="K6187" s="2">
        <v>2.7629609423832191</v>
      </c>
      <c r="L6187" s="2"/>
      <c r="M6187" s="2">
        <v>0.22583833422515245</v>
      </c>
      <c r="N6187" s="2">
        <v>1411.3581373369991</v>
      </c>
      <c r="O6187" s="2">
        <v>478.36761985172615</v>
      </c>
      <c r="P6187" s="2">
        <v>0.13204823710987057</v>
      </c>
    </row>
    <row r="6188" spans="1:16" ht="15.75" customHeight="1" x14ac:dyDescent="0.35">
      <c r="A6188" s="3">
        <v>44693.625</v>
      </c>
      <c r="B6188" s="2">
        <v>0.26575246297942862</v>
      </c>
      <c r="C6188" s="2">
        <v>1.7508107656636867</v>
      </c>
      <c r="D6188" s="2">
        <v>12.911393231286558</v>
      </c>
      <c r="E6188" s="2">
        <v>6.9786880402064071</v>
      </c>
      <c r="F6188" s="2"/>
      <c r="G6188" s="2">
        <v>71.56051270323951</v>
      </c>
      <c r="H6188" s="2">
        <v>1.6349</v>
      </c>
      <c r="I6188" s="2">
        <v>31.125600000000002</v>
      </c>
      <c r="J6188" s="2">
        <v>2.7788922312865587</v>
      </c>
      <c r="K6188" s="2">
        <v>2.7618173186399129</v>
      </c>
      <c r="L6188" s="2"/>
      <c r="M6188" s="2">
        <v>0.22567150654245188</v>
      </c>
      <c r="N6188" s="2">
        <v>1411.3823203651739</v>
      </c>
      <c r="O6188" s="2">
        <v>478.01632266005993</v>
      </c>
      <c r="P6188" s="2">
        <v>0.1320889593780521</v>
      </c>
    </row>
    <row r="6189" spans="1:16" ht="15.75" customHeight="1" x14ac:dyDescent="0.35">
      <c r="A6189" s="3">
        <v>44693.666666666664</v>
      </c>
      <c r="B6189" s="2">
        <v>0.26556089734307659</v>
      </c>
      <c r="C6189" s="2">
        <v>1.7418148031052851</v>
      </c>
      <c r="D6189" s="2">
        <v>12.910642304787565</v>
      </c>
      <c r="E6189" s="2">
        <v>6.9744117342327172</v>
      </c>
      <c r="F6189" s="2"/>
      <c r="G6189" s="2">
        <v>74.097729540049841</v>
      </c>
      <c r="H6189" s="2">
        <v>1.62015</v>
      </c>
      <c r="I6189" s="2">
        <v>31.107300000000002</v>
      </c>
      <c r="J6189" s="2">
        <v>2.7781413047875656</v>
      </c>
      <c r="K6189" s="2">
        <v>2.7610710062113144</v>
      </c>
      <c r="L6189" s="2"/>
      <c r="M6189" s="2">
        <v>0.2255643105025221</v>
      </c>
      <c r="N6189" s="2">
        <v>1411.3386612019542</v>
      </c>
      <c r="O6189" s="2">
        <v>477.81945979953332</v>
      </c>
      <c r="P6189" s="2">
        <v>0.13167305471483814</v>
      </c>
    </row>
    <row r="6190" spans="1:16" ht="15.75" customHeight="1" x14ac:dyDescent="0.35">
      <c r="A6190" s="3">
        <v>44693.708333333336</v>
      </c>
      <c r="B6190" s="2">
        <v>0.2654618218327125</v>
      </c>
      <c r="C6190" s="2">
        <v>1.7323584074131304</v>
      </c>
      <c r="D6190" s="2">
        <v>12.90946527824233</v>
      </c>
      <c r="E6190" s="2">
        <v>6.9960691548083105</v>
      </c>
      <c r="F6190" s="2"/>
      <c r="G6190" s="2">
        <v>72.325226309299069</v>
      </c>
      <c r="H6190" s="2">
        <v>1.60755</v>
      </c>
      <c r="I6190" s="2">
        <v>31.38335</v>
      </c>
      <c r="J6190" s="2">
        <v>2.7769642782423301</v>
      </c>
      <c r="K6190" s="2">
        <v>2.7599012119096384</v>
      </c>
      <c r="L6190" s="2"/>
      <c r="M6190" s="2">
        <v>0.2255420599815193</v>
      </c>
      <c r="N6190" s="2">
        <v>1411.292874088942</v>
      </c>
      <c r="O6190" s="2">
        <v>477.79650714083442</v>
      </c>
      <c r="P6190" s="2">
        <v>0.13130601096042938</v>
      </c>
    </row>
    <row r="6191" spans="1:16" ht="15.75" customHeight="1" x14ac:dyDescent="0.35">
      <c r="A6191" s="3">
        <v>44693.75</v>
      </c>
      <c r="B6191" s="2">
        <v>0.26594579582614591</v>
      </c>
      <c r="C6191" s="2">
        <v>1.7186453104362158</v>
      </c>
      <c r="D6191" s="2">
        <v>12.910368298225997</v>
      </c>
      <c r="E6191" s="2">
        <v>6.9552373300289219</v>
      </c>
      <c r="F6191" s="2"/>
      <c r="G6191" s="2">
        <v>64.754975607394954</v>
      </c>
      <c r="H6191" s="2">
        <v>1.61975</v>
      </c>
      <c r="I6191" s="2">
        <v>31.923950000000001</v>
      </c>
      <c r="J6191" s="2">
        <v>2.7778672982259973</v>
      </c>
      <c r="K6191" s="2">
        <v>2.7607986832839839</v>
      </c>
      <c r="L6191" s="2"/>
      <c r="M6191" s="2">
        <v>0.22606528574302368</v>
      </c>
      <c r="N6191" s="2">
        <v>1411.2272513044288</v>
      </c>
      <c r="O6191" s="2">
        <v>478.89341199082168</v>
      </c>
      <c r="P6191" s="2">
        <v>0.1312362476578528</v>
      </c>
    </row>
    <row r="6192" spans="1:16" ht="15.75" customHeight="1" x14ac:dyDescent="0.35">
      <c r="A6192" s="3">
        <v>44693.791666666664</v>
      </c>
      <c r="B6192" s="2">
        <v>0.26560439092507926</v>
      </c>
      <c r="C6192" s="2">
        <v>1.6827750381643796</v>
      </c>
      <c r="D6192" s="2">
        <v>12.90774730921809</v>
      </c>
      <c r="E6192" s="2">
        <v>6.9669626851175508</v>
      </c>
      <c r="F6192" s="2"/>
      <c r="G6192" s="2">
        <v>62.682619477748631</v>
      </c>
      <c r="H6192" s="2">
        <v>1.5844</v>
      </c>
      <c r="I6192" s="2">
        <v>32.540649999999999</v>
      </c>
      <c r="J6192" s="2">
        <v>2.7752463092180903</v>
      </c>
      <c r="K6192" s="2">
        <v>2.758193798951837</v>
      </c>
      <c r="L6192" s="2"/>
      <c r="M6192" s="2">
        <v>0.2260116949144016</v>
      </c>
      <c r="N6192" s="2">
        <v>1411.0534936014553</v>
      </c>
      <c r="O6192" s="2">
        <v>478.86956690047674</v>
      </c>
      <c r="P6192" s="2">
        <v>0.12985595176064635</v>
      </c>
    </row>
    <row r="6193" spans="1:16" ht="15.75" customHeight="1" x14ac:dyDescent="0.35">
      <c r="A6193" s="3">
        <v>44693.833333333336</v>
      </c>
      <c r="B6193" s="2">
        <v>0.26570713784364985</v>
      </c>
      <c r="C6193" s="2">
        <v>1.6784988443468478</v>
      </c>
      <c r="D6193" s="2">
        <v>12.907069860500016</v>
      </c>
      <c r="E6193" s="2">
        <v>7.0134502694104413</v>
      </c>
      <c r="F6193" s="2"/>
      <c r="G6193" s="2">
        <v>54.561159896611571</v>
      </c>
      <c r="H6193" s="2">
        <v>1.5734000000000001</v>
      </c>
      <c r="I6193" s="2">
        <v>33.855250000000005</v>
      </c>
      <c r="J6193" s="2">
        <v>2.7745688605000165</v>
      </c>
      <c r="K6193" s="2">
        <v>2.7575205128196862</v>
      </c>
      <c r="L6193" s="2">
        <v>93.737234441078144</v>
      </c>
      <c r="M6193" s="2">
        <v>0.22613242522179122</v>
      </c>
      <c r="N6193" s="2">
        <v>1411.0329363885417</v>
      </c>
      <c r="O6193" s="2">
        <v>479.12538471183325</v>
      </c>
      <c r="P6193" s="2">
        <v>0.12979157636141281</v>
      </c>
    </row>
    <row r="6194" spans="1:16" ht="15.75" customHeight="1" x14ac:dyDescent="0.35">
      <c r="A6194" s="3">
        <v>44693.875</v>
      </c>
      <c r="B6194" s="2">
        <v>0.26518196028153512</v>
      </c>
      <c r="C6194" s="2">
        <v>1.6390317791614848</v>
      </c>
      <c r="D6194" s="2">
        <v>12.906221313257866</v>
      </c>
      <c r="E6194" s="2">
        <v>6.9708251550291607</v>
      </c>
      <c r="F6194" s="2">
        <v>346.68963820316776</v>
      </c>
      <c r="G6194" s="2">
        <v>46.290661004781214</v>
      </c>
      <c r="H6194" s="2">
        <v>1.5619500000000002</v>
      </c>
      <c r="I6194" s="2">
        <v>35.9146</v>
      </c>
      <c r="J6194" s="2">
        <v>2.7737203132578667</v>
      </c>
      <c r="K6194" s="2">
        <v>2.7566771794789156</v>
      </c>
      <c r="L6194" s="2">
        <v>79.428504249156475</v>
      </c>
      <c r="M6194" s="2">
        <v>0.22594063639414388</v>
      </c>
      <c r="N6194" s="2">
        <v>1410.8414202189383</v>
      </c>
      <c r="O6194" s="2">
        <v>478.82940732620153</v>
      </c>
      <c r="P6194" s="2">
        <v>0.12814648904713977</v>
      </c>
    </row>
    <row r="6195" spans="1:16" ht="15.75" customHeight="1" x14ac:dyDescent="0.35">
      <c r="A6195" s="3">
        <v>44693.916666666664</v>
      </c>
      <c r="B6195" s="2">
        <v>0.26536735966200803</v>
      </c>
      <c r="C6195" s="2">
        <v>1.6365433089202952</v>
      </c>
      <c r="D6195" s="2">
        <v>12.904856715031764</v>
      </c>
      <c r="E6195" s="2">
        <v>6.9890339417552241</v>
      </c>
      <c r="F6195" s="2">
        <v>308.18244877763436</v>
      </c>
      <c r="G6195" s="2">
        <v>42.278428132772206</v>
      </c>
      <c r="H6195" s="2">
        <v>1.54725</v>
      </c>
      <c r="I6195" s="2">
        <v>37.388400000000004</v>
      </c>
      <c r="J6195" s="2">
        <v>2.7723557150317646</v>
      </c>
      <c r="K6195" s="2">
        <v>2.7553209660311957</v>
      </c>
      <c r="L6195" s="2">
        <v>70.577853372961314</v>
      </c>
      <c r="M6195" s="2">
        <v>0.22612244238296383</v>
      </c>
      <c r="N6195" s="2">
        <v>1410.8295814408693</v>
      </c>
      <c r="O6195" s="2">
        <v>479.20531284497895</v>
      </c>
      <c r="P6195" s="2">
        <v>0.12819315188733071</v>
      </c>
    </row>
    <row r="6196" spans="1:16" ht="15.75" customHeight="1" x14ac:dyDescent="0.35">
      <c r="A6196" s="3">
        <v>44693.958333333336</v>
      </c>
      <c r="B6196" s="2">
        <v>0.26519126665250825</v>
      </c>
      <c r="C6196" s="2">
        <v>1.6387728643162518</v>
      </c>
      <c r="D6196" s="2">
        <v>12.903334399653762</v>
      </c>
      <c r="E6196" s="2">
        <v>6.9571685649846131</v>
      </c>
      <c r="F6196" s="2">
        <v>277.65788346464348</v>
      </c>
      <c r="G6196" s="2">
        <v>39.159839699089389</v>
      </c>
      <c r="H6196" s="2">
        <v>1.5766500000000001</v>
      </c>
      <c r="I6196" s="2">
        <v>38.667999999999999</v>
      </c>
      <c r="J6196" s="2">
        <v>2.7708333996537622</v>
      </c>
      <c r="K6196" s="2">
        <v>2.7538080045251454</v>
      </c>
      <c r="L6196" s="2">
        <v>63.638660560510047</v>
      </c>
      <c r="M6196" s="2">
        <v>0.22595070464617145</v>
      </c>
      <c r="N6196" s="2">
        <v>1410.8401340145278</v>
      </c>
      <c r="O6196" s="2">
        <v>478.85048842312085</v>
      </c>
      <c r="P6196" s="2">
        <v>0.12813035150111318</v>
      </c>
    </row>
    <row r="6197" spans="1:16" ht="15.75" customHeight="1" x14ac:dyDescent="0.35">
      <c r="A6197" s="3">
        <v>44694</v>
      </c>
      <c r="B6197" s="2">
        <v>0.26526705859471789</v>
      </c>
      <c r="C6197" s="2">
        <v>1.6316717822580245</v>
      </c>
      <c r="D6197" s="2">
        <v>12.903037247217332</v>
      </c>
      <c r="E6197" s="2">
        <v>7.0054494388793955</v>
      </c>
      <c r="F6197" s="2">
        <v>260.28967353218974</v>
      </c>
      <c r="G6197" s="2">
        <v>26.59440638560045</v>
      </c>
      <c r="H6197" s="2">
        <v>1.5708</v>
      </c>
      <c r="I6197" s="2">
        <v>39.470300000000002</v>
      </c>
      <c r="J6197" s="2">
        <v>2.7705362472173327</v>
      </c>
      <c r="K6197" s="2">
        <v>2.7535126779428594</v>
      </c>
      <c r="L6197" s="2">
        <v>59.648356407760907</v>
      </c>
      <c r="M6197" s="2">
        <v>0.22606727303061216</v>
      </c>
      <c r="N6197" s="2">
        <v>1410.8058592884779</v>
      </c>
      <c r="O6197" s="2">
        <v>479.10470795443752</v>
      </c>
      <c r="P6197" s="2">
        <v>0.12795376352164567</v>
      </c>
    </row>
    <row r="6198" spans="1:16" ht="15.75" customHeight="1" x14ac:dyDescent="0.35">
      <c r="A6198" s="3">
        <v>44694.041666666664</v>
      </c>
      <c r="B6198" s="2">
        <v>0.26564331082846343</v>
      </c>
      <c r="C6198" s="2">
        <v>1.6408441757092191</v>
      </c>
      <c r="D6198" s="2">
        <v>12.90468317531136</v>
      </c>
      <c r="E6198" s="2">
        <v>6.982136674055937</v>
      </c>
      <c r="F6198" s="2">
        <v>252.54465751872928</v>
      </c>
      <c r="G6198" s="2">
        <v>28.280561444282284</v>
      </c>
      <c r="H6198" s="2">
        <v>1.5657000000000001</v>
      </c>
      <c r="I6198" s="2">
        <v>39.845300000000002</v>
      </c>
      <c r="J6198" s="2">
        <v>2.7721821753113609</v>
      </c>
      <c r="K6198" s="2">
        <v>2.7551484926261871</v>
      </c>
      <c r="L6198" s="2">
        <v>57.865491936398151</v>
      </c>
      <c r="M6198" s="2">
        <v>0.22633742823385411</v>
      </c>
      <c r="N6198" s="2">
        <v>1410.8507203645274</v>
      </c>
      <c r="O6198" s="2">
        <v>479.63246398465122</v>
      </c>
      <c r="P6198" s="2">
        <v>0.12853059799601851</v>
      </c>
    </row>
    <row r="6199" spans="1:16" ht="15.75" customHeight="1" x14ac:dyDescent="0.35">
      <c r="A6199" s="3">
        <v>44694.083333333336</v>
      </c>
      <c r="B6199" s="2">
        <v>0.26558908542774817</v>
      </c>
      <c r="C6199" s="2">
        <v>1.6363754921324016</v>
      </c>
      <c r="D6199" s="2">
        <v>12.90362574158838</v>
      </c>
      <c r="E6199" s="2">
        <v>6.9853094171976409</v>
      </c>
      <c r="F6199" s="2">
        <v>251.56959222439073</v>
      </c>
      <c r="G6199" s="2">
        <v>27.992537062108568</v>
      </c>
      <c r="H6199" s="2">
        <v>1.5488000000000002</v>
      </c>
      <c r="I6199" s="2">
        <v>39.902200000000001</v>
      </c>
      <c r="J6199" s="2">
        <v>2.7711247415883804</v>
      </c>
      <c r="K6199" s="2">
        <v>2.7540975563082681</v>
      </c>
      <c r="L6199" s="2">
        <v>57.615294266115008</v>
      </c>
      <c r="M6199" s="2">
        <v>0.22632038491098758</v>
      </c>
      <c r="N6199" s="2">
        <v>1410.829017125574</v>
      </c>
      <c r="O6199" s="2">
        <v>479.6084860879879</v>
      </c>
      <c r="P6199" s="2">
        <v>0.12834175840976059</v>
      </c>
    </row>
    <row r="6200" spans="1:16" ht="15.75" customHeight="1" x14ac:dyDescent="0.35">
      <c r="A6200" s="3">
        <v>44694.125</v>
      </c>
      <c r="B6200" s="2">
        <v>0.2653754803942438</v>
      </c>
      <c r="C6200" s="2">
        <v>1.6407195139257169</v>
      </c>
      <c r="D6200" s="2">
        <v>12.901988474996983</v>
      </c>
      <c r="E6200" s="2">
        <v>7.0013110782597323</v>
      </c>
      <c r="F6200" s="2">
        <v>254.53123059863785</v>
      </c>
      <c r="G6200" s="2">
        <v>28.102542267620265</v>
      </c>
      <c r="H6200" s="2">
        <v>1.55765</v>
      </c>
      <c r="I6200" s="2">
        <v>39.753350000000005</v>
      </c>
      <c r="J6200" s="2">
        <v>2.7694874749969838</v>
      </c>
      <c r="K6200" s="2">
        <v>2.7524703499069401</v>
      </c>
      <c r="L6200" s="2">
        <v>58.307676630580829</v>
      </c>
      <c r="M6200" s="2">
        <v>0.22610065296988269</v>
      </c>
      <c r="N6200" s="2">
        <v>1410.8497533952893</v>
      </c>
      <c r="O6200" s="2">
        <v>479.15094296521829</v>
      </c>
      <c r="P6200" s="2">
        <v>0.12831954497573861</v>
      </c>
    </row>
    <row r="6201" spans="1:16" ht="15.75" customHeight="1" x14ac:dyDescent="0.35">
      <c r="A6201" s="3">
        <v>44694.166666666664</v>
      </c>
      <c r="B6201" s="2">
        <v>0.26540385058471916</v>
      </c>
      <c r="C6201" s="2">
        <v>1.6382502391045364</v>
      </c>
      <c r="D6201" s="2">
        <v>12.9020307336922</v>
      </c>
      <c r="E6201" s="2">
        <v>6.9451673191879308</v>
      </c>
      <c r="F6201" s="2">
        <v>267.86335600821639</v>
      </c>
      <c r="G6201" s="2">
        <v>28.741873596429286</v>
      </c>
      <c r="H6201" s="2">
        <v>1.5659500000000002</v>
      </c>
      <c r="I6201" s="2">
        <v>39.118700000000004</v>
      </c>
      <c r="J6201" s="2">
        <v>2.7695297336922007</v>
      </c>
      <c r="K6201" s="2">
        <v>2.7525123489434624</v>
      </c>
      <c r="L6201" s="2">
        <v>61.375801779836642</v>
      </c>
      <c r="M6201" s="2">
        <v>0.22614297967278135</v>
      </c>
      <c r="N6201" s="2">
        <v>1410.8378408416756</v>
      </c>
      <c r="O6201" s="2">
        <v>479.24298712788493</v>
      </c>
      <c r="P6201" s="2">
        <v>0.12826051185788856</v>
      </c>
    </row>
    <row r="6202" spans="1:16" ht="15.75" customHeight="1" x14ac:dyDescent="0.35">
      <c r="A6202" s="3">
        <v>44694.208333333336</v>
      </c>
      <c r="B6202" s="2">
        <v>0.26552946674649164</v>
      </c>
      <c r="C6202" s="2">
        <v>1.6520826647169429</v>
      </c>
      <c r="D6202" s="2">
        <v>12.900638339990969</v>
      </c>
      <c r="E6202" s="2">
        <v>6.9862750346756002</v>
      </c>
      <c r="F6202" s="2">
        <v>299.15335756510484</v>
      </c>
      <c r="G6202" s="2">
        <v>21.634117898344812</v>
      </c>
      <c r="H6202" s="2">
        <v>1.5729500000000001</v>
      </c>
      <c r="I6202" s="2">
        <v>37.744</v>
      </c>
      <c r="J6202" s="2">
        <v>2.7681373399909699</v>
      </c>
      <c r="K6202" s="2">
        <v>2.7511285108100045</v>
      </c>
      <c r="L6202" s="2">
        <v>68.558507776184399</v>
      </c>
      <c r="M6202" s="2">
        <v>0.22615834514286043</v>
      </c>
      <c r="N6202" s="2">
        <v>1410.9048882663365</v>
      </c>
      <c r="O6202" s="2">
        <v>479.24112830873332</v>
      </c>
      <c r="P6202" s="2">
        <v>0.12878960961995745</v>
      </c>
    </row>
    <row r="6203" spans="1:16" ht="15.75" customHeight="1" x14ac:dyDescent="0.35">
      <c r="A6203" s="3">
        <v>44694.25</v>
      </c>
      <c r="B6203" s="2">
        <v>0.26540708881009778</v>
      </c>
      <c r="C6203" s="2">
        <v>1.6606885969333121</v>
      </c>
      <c r="D6203" s="2">
        <v>12.902333456341891</v>
      </c>
      <c r="E6203" s="2">
        <v>6.9582721278165991</v>
      </c>
      <c r="F6203" s="2">
        <v>352.41681873813388</v>
      </c>
      <c r="G6203" s="2">
        <v>38.78842427402742</v>
      </c>
      <c r="H6203" s="2">
        <v>1.5640500000000002</v>
      </c>
      <c r="I6203" s="2">
        <v>35.709600000000002</v>
      </c>
      <c r="J6203" s="2">
        <v>2.7698324563418915</v>
      </c>
      <c r="K6203" s="2">
        <v>2.7528132115128159</v>
      </c>
      <c r="L6203" s="2">
        <v>80.745320971457488</v>
      </c>
      <c r="M6203" s="2">
        <v>0.22599005691323423</v>
      </c>
      <c r="N6203" s="2">
        <v>1410.9463899381926</v>
      </c>
      <c r="O6203" s="2">
        <v>478.87815181003191</v>
      </c>
      <c r="P6203" s="2">
        <v>0.12898520689316229</v>
      </c>
    </row>
    <row r="6204" spans="1:16" ht="15.75" customHeight="1" x14ac:dyDescent="0.35">
      <c r="A6204" s="3">
        <v>44694.291666666664</v>
      </c>
      <c r="B6204" s="2">
        <v>0.26535887435597549</v>
      </c>
      <c r="C6204" s="2">
        <v>1.6682874669966736</v>
      </c>
      <c r="D6204" s="2">
        <v>12.899658899377291</v>
      </c>
      <c r="E6204" s="2">
        <v>6.9673765211796308</v>
      </c>
      <c r="F6204" s="2"/>
      <c r="G6204" s="2">
        <v>49.28623286455877</v>
      </c>
      <c r="H6204" s="2">
        <v>1.5685500000000001</v>
      </c>
      <c r="I6204" s="2">
        <v>34.044249999999998</v>
      </c>
      <c r="J6204" s="2">
        <v>2.7671578993772918</v>
      </c>
      <c r="K6204" s="2">
        <v>2.7501550883724661</v>
      </c>
      <c r="L6204" s="2">
        <v>92.325326650064412</v>
      </c>
      <c r="M6204" s="2">
        <v>0.22589460701341327</v>
      </c>
      <c r="N6204" s="2">
        <v>1410.9830356631662</v>
      </c>
      <c r="O6204" s="2">
        <v>478.66577678817589</v>
      </c>
      <c r="P6204" s="2">
        <v>0.12917917388040223</v>
      </c>
    </row>
    <row r="6205" spans="1:16" ht="15.75" customHeight="1" x14ac:dyDescent="0.35">
      <c r="A6205" s="3">
        <v>44694.333333333336</v>
      </c>
      <c r="B6205" s="2">
        <v>0.26517845863960243</v>
      </c>
      <c r="C6205" s="2">
        <v>1.6866868306481706</v>
      </c>
      <c r="D6205" s="2">
        <v>12.898392746761687</v>
      </c>
      <c r="E6205" s="2">
        <v>6.9842058543656549</v>
      </c>
      <c r="F6205" s="2"/>
      <c r="G6205" s="2">
        <v>57.890295927941224</v>
      </c>
      <c r="H6205" s="2">
        <v>1.57555</v>
      </c>
      <c r="I6205" s="2">
        <v>32.631</v>
      </c>
      <c r="J6205" s="2">
        <v>2.765891746761687</v>
      </c>
      <c r="K6205" s="2">
        <v>2.7488967156358597</v>
      </c>
      <c r="L6205" s="2"/>
      <c r="M6205" s="2">
        <v>0.22560723123389331</v>
      </c>
      <c r="N6205" s="2">
        <v>1411.0717444667453</v>
      </c>
      <c r="O6205" s="2">
        <v>478.03722472147075</v>
      </c>
      <c r="P6205" s="2">
        <v>0.12962512034368956</v>
      </c>
    </row>
    <row r="6206" spans="1:16" ht="15.75" customHeight="1" x14ac:dyDescent="0.35">
      <c r="A6206" s="3">
        <v>44694.375</v>
      </c>
      <c r="B6206" s="2">
        <v>0.26593833189389221</v>
      </c>
      <c r="C6206" s="2">
        <v>1.7120209708165817</v>
      </c>
      <c r="D6206" s="2">
        <v>12.898526383004505</v>
      </c>
      <c r="E6206" s="2">
        <v>6.9749635156488239</v>
      </c>
      <c r="F6206" s="2"/>
      <c r="G6206" s="2">
        <v>65.037085731208208</v>
      </c>
      <c r="H6206" s="2">
        <v>1.6160000000000001</v>
      </c>
      <c r="I6206" s="2">
        <v>31.536850000000001</v>
      </c>
      <c r="J6206" s="2">
        <v>2.7660253830045054</v>
      </c>
      <c r="K6206" s="2">
        <v>2.7490295307503354</v>
      </c>
      <c r="L6206" s="2"/>
      <c r="M6206" s="2">
        <v>0.22610466877772961</v>
      </c>
      <c r="N6206" s="2">
        <v>1411.1950645281754</v>
      </c>
      <c r="O6206" s="2">
        <v>478.98912854626349</v>
      </c>
      <c r="P6206" s="2">
        <v>0.13096607370653146</v>
      </c>
    </row>
    <row r="6207" spans="1:16" ht="15.75" customHeight="1" x14ac:dyDescent="0.35">
      <c r="A6207" s="3">
        <v>44694.416666666664</v>
      </c>
      <c r="B6207" s="2">
        <v>0.26564769722086184</v>
      </c>
      <c r="C6207" s="2">
        <v>1.7280974064688621</v>
      </c>
      <c r="D6207" s="2">
        <v>12.894638001200583</v>
      </c>
      <c r="E6207" s="2">
        <v>6.9131639970635206</v>
      </c>
      <c r="F6207" s="2"/>
      <c r="G6207" s="2">
        <v>71.535081392287793</v>
      </c>
      <c r="H6207" s="2">
        <v>1.5990500000000001</v>
      </c>
      <c r="I6207" s="2">
        <v>30.917350000000003</v>
      </c>
      <c r="J6207" s="2">
        <v>2.7621370012005837</v>
      </c>
      <c r="K6207" s="2">
        <v>2.745165041121465</v>
      </c>
      <c r="L6207" s="2"/>
      <c r="M6207" s="2">
        <v>0.2257360623421262</v>
      </c>
      <c r="N6207" s="2">
        <v>1411.2722944429613</v>
      </c>
      <c r="O6207" s="2">
        <v>478.20112342466206</v>
      </c>
      <c r="P6207" s="2">
        <v>0.13123437870910948</v>
      </c>
    </row>
    <row r="6208" spans="1:16" ht="15.75" customHeight="1" x14ac:dyDescent="0.35">
      <c r="A6208" s="3">
        <v>44694.458333333336</v>
      </c>
      <c r="B6208" s="2">
        <v>0.26595245335586581</v>
      </c>
      <c r="C6208" s="2">
        <v>1.728303508217266</v>
      </c>
      <c r="D6208" s="2">
        <v>12.893167717918274</v>
      </c>
      <c r="E6208" s="2">
        <v>6.9643417233919536</v>
      </c>
      <c r="F6208" s="2"/>
      <c r="G6208" s="2">
        <v>76.310253592848312</v>
      </c>
      <c r="H6208" s="2">
        <v>1.6042000000000001</v>
      </c>
      <c r="I6208" s="2">
        <v>30.8429</v>
      </c>
      <c r="J6208" s="2">
        <v>2.7606667179182747</v>
      </c>
      <c r="K6208" s="2">
        <v>2.7437037919997214</v>
      </c>
      <c r="L6208" s="2"/>
      <c r="M6208" s="2">
        <v>0.22600430905675592</v>
      </c>
      <c r="N6208" s="2">
        <v>1411.2736320996717</v>
      </c>
      <c r="O6208" s="2">
        <v>478.74633157359159</v>
      </c>
      <c r="P6208" s="2">
        <v>0.13145282353389121</v>
      </c>
    </row>
    <row r="6209" spans="1:16" ht="15.75" customHeight="1" x14ac:dyDescent="0.35">
      <c r="A6209" s="3">
        <v>44694.5</v>
      </c>
      <c r="B6209" s="2">
        <v>0.26584956942935645</v>
      </c>
      <c r="C6209" s="2">
        <v>1.7330917335687559</v>
      </c>
      <c r="D6209" s="2">
        <v>12.894616144693885</v>
      </c>
      <c r="E6209" s="2">
        <v>6.9327522373293959</v>
      </c>
      <c r="F6209" s="2"/>
      <c r="G6209" s="2">
        <v>77.559344958663132</v>
      </c>
      <c r="H6209" s="2">
        <v>1.6107</v>
      </c>
      <c r="I6209" s="2">
        <v>30.81485</v>
      </c>
      <c r="J6209" s="2">
        <v>2.762115144693885</v>
      </c>
      <c r="K6209" s="2">
        <v>2.7451433189121452</v>
      </c>
      <c r="L6209" s="2"/>
      <c r="M6209" s="2">
        <v>0.22588009897974681</v>
      </c>
      <c r="N6209" s="2">
        <v>1411.2966494251662</v>
      </c>
      <c r="O6209" s="2">
        <v>478.48233662900316</v>
      </c>
      <c r="P6209" s="2">
        <v>0.13153321668448825</v>
      </c>
    </row>
    <row r="6210" spans="1:16" ht="15.75" customHeight="1" x14ac:dyDescent="0.35">
      <c r="A6210" s="3">
        <v>44694.541666666664</v>
      </c>
      <c r="B6210" s="2">
        <v>0.26626879156564076</v>
      </c>
      <c r="C6210" s="2">
        <v>1.7542854162438744</v>
      </c>
      <c r="D6210" s="2">
        <v>12.896192557990393</v>
      </c>
      <c r="E6210" s="2">
        <v>6.9450293738341315</v>
      </c>
      <c r="F6210" s="2"/>
      <c r="G6210" s="2">
        <v>80.905632339238764</v>
      </c>
      <c r="H6210" s="2">
        <v>1.6183500000000002</v>
      </c>
      <c r="I6210" s="2">
        <v>30.993850000000002</v>
      </c>
      <c r="J6210" s="2">
        <v>2.7636915579903931</v>
      </c>
      <c r="K6210" s="2">
        <v>2.7467100459318594</v>
      </c>
      <c r="L6210" s="2"/>
      <c r="M6210" s="2">
        <v>0.22610405683870649</v>
      </c>
      <c r="N6210" s="2">
        <v>1411.3994709657927</v>
      </c>
      <c r="O6210" s="2">
        <v>478.88787669638026</v>
      </c>
      <c r="P6210" s="2">
        <v>0.13248975695444187</v>
      </c>
    </row>
    <row r="6211" spans="1:16" ht="15.75" customHeight="1" x14ac:dyDescent="0.35">
      <c r="A6211" s="3">
        <v>44694.583333333336</v>
      </c>
      <c r="B6211" s="2">
        <v>0.2662143211930606</v>
      </c>
      <c r="C6211" s="2">
        <v>1.750734083205657</v>
      </c>
      <c r="D6211" s="2">
        <v>12.893450338437095</v>
      </c>
      <c r="E6211" s="2">
        <v>6.9901375045869827</v>
      </c>
      <c r="F6211" s="2"/>
      <c r="G6211" s="2">
        <v>81.910464834749291</v>
      </c>
      <c r="H6211" s="2">
        <v>1.6053000000000002</v>
      </c>
      <c r="I6211" s="2">
        <v>30.635300000000001</v>
      </c>
      <c r="J6211" s="2">
        <v>2.7609493384370953</v>
      </c>
      <c r="K6211" s="2">
        <v>2.7439846759558151</v>
      </c>
      <c r="L6211" s="2"/>
      <c r="M6211" s="2">
        <v>0.22608051392195741</v>
      </c>
      <c r="N6211" s="2">
        <v>1411.3822257289166</v>
      </c>
      <c r="O6211" s="2">
        <v>478.84834165198737</v>
      </c>
      <c r="P6211" s="2">
        <v>0.13232895184717108</v>
      </c>
    </row>
    <row r="6212" spans="1:16" ht="15.75" customHeight="1" x14ac:dyDescent="0.35">
      <c r="A6212" s="3">
        <v>44694.625</v>
      </c>
      <c r="B6212" s="2">
        <v>0.26600791583214695</v>
      </c>
      <c r="C6212" s="2">
        <v>1.7281453371224416</v>
      </c>
      <c r="D6212" s="2">
        <v>12.893097144404804</v>
      </c>
      <c r="E6212" s="2">
        <v>6.9548234939668419</v>
      </c>
      <c r="F6212" s="2"/>
      <c r="G6212" s="2">
        <v>73.917936085879774</v>
      </c>
      <c r="H6212" s="2">
        <v>1.6136000000000001</v>
      </c>
      <c r="I6212" s="2">
        <v>31.134</v>
      </c>
      <c r="J6212" s="2">
        <v>2.7605961444048042</v>
      </c>
      <c r="K6212" s="2">
        <v>2.7436336521254412</v>
      </c>
      <c r="L6212" s="2"/>
      <c r="M6212" s="2">
        <v>0.22605448363623784</v>
      </c>
      <c r="N6212" s="2">
        <v>1411.272933767227</v>
      </c>
      <c r="O6212" s="2">
        <v>478.84877542764923</v>
      </c>
      <c r="P6212" s="2">
        <v>0.13148754377004934</v>
      </c>
    </row>
    <row r="6213" spans="1:16" ht="15.75" customHeight="1" x14ac:dyDescent="0.35">
      <c r="A6213" s="3">
        <v>44694.666666666664</v>
      </c>
      <c r="B6213" s="2">
        <v>0.26607146423502942</v>
      </c>
      <c r="C6213" s="2">
        <v>1.7322913055713229</v>
      </c>
      <c r="D6213" s="2">
        <v>12.89397519256973</v>
      </c>
      <c r="E6213" s="2">
        <v>6.9586859638784517</v>
      </c>
      <c r="F6213" s="2"/>
      <c r="G6213" s="2">
        <v>77.284331944882979</v>
      </c>
      <c r="H6213" s="2">
        <v>1.6104000000000001</v>
      </c>
      <c r="I6213" s="2">
        <v>30.982250000000001</v>
      </c>
      <c r="J6213" s="2">
        <v>2.7614741925697306</v>
      </c>
      <c r="K6213" s="2">
        <v>2.7445063051204697</v>
      </c>
      <c r="L6213" s="2"/>
      <c r="M6213" s="2">
        <v>0.22608197056516868</v>
      </c>
      <c r="N6213" s="2">
        <v>1411.2930410151712</v>
      </c>
      <c r="O6213" s="2">
        <v>478.89488858624117</v>
      </c>
      <c r="P6213" s="2">
        <v>0.13166519932531173</v>
      </c>
    </row>
    <row r="6214" spans="1:16" ht="15.75" customHeight="1" x14ac:dyDescent="0.35">
      <c r="A6214" s="3">
        <v>44694.708333333336</v>
      </c>
      <c r="B6214" s="2">
        <v>0.26643958973604165</v>
      </c>
      <c r="C6214" s="2">
        <v>1.7027600348488932</v>
      </c>
      <c r="D6214" s="2">
        <v>12.895339983030098</v>
      </c>
      <c r="E6214" s="2">
        <v>6.9530302043651773</v>
      </c>
      <c r="F6214" s="2"/>
      <c r="G6214" s="2">
        <v>76.474669975280449</v>
      </c>
      <c r="H6214" s="2">
        <v>1.6074000000000002</v>
      </c>
      <c r="I6214" s="2">
        <v>31.449400000000001</v>
      </c>
      <c r="J6214" s="2">
        <v>2.7628389830300986</v>
      </c>
      <c r="K6214" s="2">
        <v>2.7458627096212713</v>
      </c>
      <c r="L6214" s="2"/>
      <c r="M6214" s="2">
        <v>0.22661286478126588</v>
      </c>
      <c r="N6214" s="2">
        <v>1411.1508794024332</v>
      </c>
      <c r="O6214" s="2">
        <v>480.04493287953227</v>
      </c>
      <c r="P6214" s="2">
        <v>0.13102308701661514</v>
      </c>
    </row>
    <row r="6215" spans="1:16" ht="15.75" customHeight="1" x14ac:dyDescent="0.35">
      <c r="A6215" s="3">
        <v>44694.75</v>
      </c>
      <c r="B6215" s="2">
        <v>0.2663701906514041</v>
      </c>
      <c r="C6215" s="2">
        <v>1.6859485802216341</v>
      </c>
      <c r="D6215" s="2">
        <v>12.893378941493314</v>
      </c>
      <c r="E6215" s="2">
        <v>6.9734461167549853</v>
      </c>
      <c r="F6215" s="2"/>
      <c r="G6215" s="2">
        <v>74.083535319983639</v>
      </c>
      <c r="H6215" s="2">
        <v>1.60605</v>
      </c>
      <c r="I6215" s="2">
        <v>32.325099999999999</v>
      </c>
      <c r="J6215" s="2">
        <v>2.7608779414933142</v>
      </c>
      <c r="K6215" s="2">
        <v>2.7439137177107948</v>
      </c>
      <c r="L6215" s="2"/>
      <c r="M6215" s="2">
        <v>0.22666832266401524</v>
      </c>
      <c r="N6215" s="2">
        <v>1411.069529646303</v>
      </c>
      <c r="O6215" s="2">
        <v>480.19776923228295</v>
      </c>
      <c r="P6215" s="2">
        <v>0.13043627964054849</v>
      </c>
    </row>
    <row r="6216" spans="1:16" ht="15.75" customHeight="1" x14ac:dyDescent="0.35">
      <c r="A6216" s="3">
        <v>44694.791666666664</v>
      </c>
      <c r="B6216" s="2">
        <v>0.26618957165935686</v>
      </c>
      <c r="C6216" s="2">
        <v>1.6705550989016729</v>
      </c>
      <c r="D6216" s="2">
        <v>12.894468576554717</v>
      </c>
      <c r="E6216" s="2">
        <v>6.9669626851175508</v>
      </c>
      <c r="F6216" s="2"/>
      <c r="G6216" s="2">
        <v>70.466374906480269</v>
      </c>
      <c r="H6216" s="2">
        <v>1.5820500000000002</v>
      </c>
      <c r="I6216" s="2">
        <v>32.960999999999999</v>
      </c>
      <c r="J6216" s="2">
        <v>2.7619675765547171</v>
      </c>
      <c r="K6216" s="2">
        <v>2.7449966575059039</v>
      </c>
      <c r="L6216" s="2">
        <v>100.75203440744876</v>
      </c>
      <c r="M6216" s="2">
        <v>0.22661532816821112</v>
      </c>
      <c r="N6216" s="2">
        <v>1410.9949174531691</v>
      </c>
      <c r="O6216" s="2">
        <v>480.1267042267271</v>
      </c>
      <c r="P6216" s="2">
        <v>0.12982472420503655</v>
      </c>
    </row>
    <row r="6217" spans="1:16" ht="15.75" customHeight="1" x14ac:dyDescent="0.35">
      <c r="A6217" s="3">
        <v>44694.833333333336</v>
      </c>
      <c r="B6217" s="2">
        <v>0.26600177941970365</v>
      </c>
      <c r="C6217" s="2">
        <v>1.6474463684785405</v>
      </c>
      <c r="D6217" s="2">
        <v>12.889679517804934</v>
      </c>
      <c r="E6217" s="2">
        <v>6.9505471879933793</v>
      </c>
      <c r="F6217" s="2"/>
      <c r="G6217" s="2">
        <v>65.449900964796143</v>
      </c>
      <c r="H6217" s="2">
        <v>1.5915000000000001</v>
      </c>
      <c r="I6217" s="2">
        <v>33.5413</v>
      </c>
      <c r="J6217" s="2">
        <v>2.7571785178049346</v>
      </c>
      <c r="K6217" s="2">
        <v>2.7402370251436912</v>
      </c>
      <c r="L6217" s="2">
        <v>96.116815837927547</v>
      </c>
      <c r="M6217" s="2">
        <v>0.22660962552815062</v>
      </c>
      <c r="N6217" s="2">
        <v>1410.8828598906716</v>
      </c>
      <c r="O6217" s="2">
        <v>480.1703441717392</v>
      </c>
      <c r="P6217" s="2">
        <v>0.12892684296446077</v>
      </c>
    </row>
    <row r="6218" spans="1:16" ht="15.75" customHeight="1" x14ac:dyDescent="0.35">
      <c r="A6218" s="3">
        <v>44694.875</v>
      </c>
      <c r="B6218" s="2">
        <v>0.2660530959472357</v>
      </c>
      <c r="C6218" s="2">
        <v>1.6282482322450846</v>
      </c>
      <c r="D6218" s="2">
        <v>12.884426594107097</v>
      </c>
      <c r="E6218" s="2">
        <v>6.9579962371085458</v>
      </c>
      <c r="F6218" s="2">
        <v>375.17562870858308</v>
      </c>
      <c r="G6218" s="2">
        <v>60.246536458908849</v>
      </c>
      <c r="H6218" s="2">
        <v>1.5801500000000002</v>
      </c>
      <c r="I6218" s="2">
        <v>34.922750000000001</v>
      </c>
      <c r="J6218" s="2">
        <v>2.7519255941070977</v>
      </c>
      <c r="K6218" s="2">
        <v>2.7350163780531549</v>
      </c>
      <c r="L6218" s="2">
        <v>85.998305128872389</v>
      </c>
      <c r="M6218" s="2">
        <v>0.22678891394234157</v>
      </c>
      <c r="N6218" s="2">
        <v>1410.7899492792549</v>
      </c>
      <c r="O6218" s="2">
        <v>480.58115862675777</v>
      </c>
      <c r="P6218" s="2">
        <v>0.12831735151337398</v>
      </c>
    </row>
    <row r="6219" spans="1:16" ht="15.75" customHeight="1" x14ac:dyDescent="0.35">
      <c r="A6219" s="3">
        <v>44694.916666666664</v>
      </c>
      <c r="B6219" s="2">
        <v>0.2662153316880983</v>
      </c>
      <c r="C6219" s="2">
        <v>1.6087513356472982</v>
      </c>
      <c r="D6219" s="2">
        <v>12.885467857442029</v>
      </c>
      <c r="E6219" s="2">
        <v>6.9738599528168379</v>
      </c>
      <c r="F6219" s="2">
        <v>318.15395617597352</v>
      </c>
      <c r="G6219" s="2">
        <v>53.807683381438437</v>
      </c>
      <c r="H6219" s="2">
        <v>1.5605500000000001</v>
      </c>
      <c r="I6219" s="2">
        <v>36.984549999999999</v>
      </c>
      <c r="J6219" s="2">
        <v>2.7529668574420292</v>
      </c>
      <c r="K6219" s="2">
        <v>2.7360512433420281</v>
      </c>
      <c r="L6219" s="2">
        <v>72.888577775597639</v>
      </c>
      <c r="M6219" s="2">
        <v>0.2270689848465485</v>
      </c>
      <c r="N6219" s="2">
        <v>1410.695781786306</v>
      </c>
      <c r="O6219" s="2">
        <v>481.19797237005889</v>
      </c>
      <c r="P6219" s="2">
        <v>0.12780374257329186</v>
      </c>
    </row>
    <row r="6220" spans="1:16" ht="15.75" customHeight="1" x14ac:dyDescent="0.35">
      <c r="A6220" s="3">
        <v>44694.958333333336</v>
      </c>
      <c r="B6220" s="2">
        <v>0.26600476827996977</v>
      </c>
      <c r="C6220" s="2">
        <v>1.6017165470664736</v>
      </c>
      <c r="D6220" s="2">
        <v>12.885458234069503</v>
      </c>
      <c r="E6220" s="2">
        <v>6.9762050238346092</v>
      </c>
      <c r="F6220" s="2">
        <v>288.2935781862642</v>
      </c>
      <c r="G6220" s="2">
        <v>49.946264097630774</v>
      </c>
      <c r="H6220" s="2">
        <v>1.5447500000000001</v>
      </c>
      <c r="I6220" s="2">
        <v>38.219149999999999</v>
      </c>
      <c r="J6220" s="2">
        <v>2.7529572340695037</v>
      </c>
      <c r="K6220" s="2">
        <v>2.7360416791003477</v>
      </c>
      <c r="L6220" s="2">
        <v>66.018864561233528</v>
      </c>
      <c r="M6220" s="2">
        <v>0.22693101409076769</v>
      </c>
      <c r="N6220" s="2">
        <v>1410.6614640727482</v>
      </c>
      <c r="O6220" s="2">
        <v>480.93420099012297</v>
      </c>
      <c r="P6220" s="2">
        <v>0.12742024066744762</v>
      </c>
    </row>
    <row r="6221" spans="1:16" ht="15.75" customHeight="1" x14ac:dyDescent="0.35">
      <c r="A6221" s="3">
        <v>44695</v>
      </c>
      <c r="B6221" s="2">
        <v>0.26627570418141566</v>
      </c>
      <c r="C6221" s="2">
        <v>1.5902264485475825</v>
      </c>
      <c r="D6221" s="2">
        <v>12.884893477034289</v>
      </c>
      <c r="E6221" s="2">
        <v>6.9491677344535674</v>
      </c>
      <c r="F6221" s="2">
        <v>274.4228671515537</v>
      </c>
      <c r="G6221" s="2">
        <v>46.717079032599941</v>
      </c>
      <c r="H6221" s="2">
        <v>1.5301</v>
      </c>
      <c r="I6221" s="2">
        <v>38.838950000000004</v>
      </c>
      <c r="J6221" s="2">
        <v>2.7523924770342898</v>
      </c>
      <c r="K6221" s="2">
        <v>2.7354803922166329</v>
      </c>
      <c r="L6221" s="2">
        <v>62.817312818435916</v>
      </c>
      <c r="M6221" s="2">
        <v>0.22725204590679335</v>
      </c>
      <c r="N6221" s="2">
        <v>1410.6061324862765</v>
      </c>
      <c r="O6221" s="2">
        <v>481.61519335318206</v>
      </c>
      <c r="P6221" s="2">
        <v>0.12723421763394072</v>
      </c>
    </row>
    <row r="6222" spans="1:16" ht="15.75" customHeight="1" x14ac:dyDescent="0.35">
      <c r="A6222" s="3">
        <v>44695.041666666664</v>
      </c>
      <c r="B6222" s="2">
        <v>0.26647208431761382</v>
      </c>
      <c r="C6222" s="2">
        <v>1.5812152723154895</v>
      </c>
      <c r="D6222" s="2">
        <v>12.881253397346075</v>
      </c>
      <c r="E6222" s="2">
        <v>6.9902754499410094</v>
      </c>
      <c r="F6222" s="2">
        <v>268.08245956019573</v>
      </c>
      <c r="G6222" s="2">
        <v>32.174509149074765</v>
      </c>
      <c r="H6222" s="2">
        <v>1.5122500000000001</v>
      </c>
      <c r="I6222" s="2">
        <v>39.138150000000003</v>
      </c>
      <c r="J6222" s="2">
        <v>2.7487523973460757</v>
      </c>
      <c r="K6222" s="2">
        <v>2.7318626790102862</v>
      </c>
      <c r="L6222" s="2">
        <v>61.335922216760096</v>
      </c>
      <c r="M6222" s="2">
        <v>0.22748968006009151</v>
      </c>
      <c r="N6222" s="2">
        <v>1410.5626593656625</v>
      </c>
      <c r="O6222" s="2">
        <v>482.12050946615568</v>
      </c>
      <c r="P6222" s="2">
        <v>0.12705916855429678</v>
      </c>
    </row>
    <row r="6223" spans="1:16" ht="15.75" customHeight="1" x14ac:dyDescent="0.35">
      <c r="A6223" s="3">
        <v>44695.083333333336</v>
      </c>
      <c r="B6223" s="2">
        <v>0.26678741321614469</v>
      </c>
      <c r="C6223" s="2">
        <v>1.576424205970568</v>
      </c>
      <c r="D6223" s="2">
        <v>12.878415136039809</v>
      </c>
      <c r="E6223" s="2">
        <v>6.9981383351182558</v>
      </c>
      <c r="F6223" s="2">
        <v>269.39970378660831</v>
      </c>
      <c r="G6223" s="2">
        <v>31.133599677562415</v>
      </c>
      <c r="H6223" s="2">
        <v>1.5337500000000002</v>
      </c>
      <c r="I6223" s="2">
        <v>39.065650000000005</v>
      </c>
      <c r="J6223" s="2">
        <v>2.7459141360398096</v>
      </c>
      <c r="K6223" s="2">
        <v>2.7290418574101474</v>
      </c>
      <c r="L6223" s="2">
        <v>61.673898656431923</v>
      </c>
      <c r="M6223" s="2">
        <v>0.22780366329749005</v>
      </c>
      <c r="N6223" s="2">
        <v>1410.5397823702804</v>
      </c>
      <c r="O6223" s="2">
        <v>482.77097457329711</v>
      </c>
      <c r="P6223" s="2">
        <v>0.12711381430506208</v>
      </c>
    </row>
    <row r="6224" spans="1:16" ht="15.75" customHeight="1" x14ac:dyDescent="0.35">
      <c r="A6224" s="3">
        <v>44695.125</v>
      </c>
      <c r="B6224" s="2">
        <v>0.26717647807648037</v>
      </c>
      <c r="C6224" s="2">
        <v>1.5722229549375584</v>
      </c>
      <c r="D6224" s="2">
        <v>12.875136662452915</v>
      </c>
      <c r="E6224" s="2">
        <v>6.9831022915338963</v>
      </c>
      <c r="F6224" s="2">
        <v>272.33050714075699</v>
      </c>
      <c r="G6224" s="2">
        <v>29.992739239752154</v>
      </c>
      <c r="H6224" s="2">
        <v>1.52715</v>
      </c>
      <c r="I6224" s="2">
        <v>38.935250000000003</v>
      </c>
      <c r="J6224" s="2">
        <v>2.7426356624529156</v>
      </c>
      <c r="K6224" s="2">
        <v>2.7257835284152172</v>
      </c>
      <c r="L6224" s="2">
        <v>62.33369286072373</v>
      </c>
      <c r="M6224" s="2">
        <v>0.22817920678914308</v>
      </c>
      <c r="N6224" s="2">
        <v>1410.5198433062917</v>
      </c>
      <c r="O6224" s="2">
        <v>483.54524641400013</v>
      </c>
      <c r="P6224" s="2">
        <v>0.1272390646556687</v>
      </c>
    </row>
    <row r="6225" spans="1:16" ht="15.75" customHeight="1" x14ac:dyDescent="0.35">
      <c r="A6225" s="3">
        <v>44695.166666666664</v>
      </c>
      <c r="B6225" s="2">
        <v>0.26759202150598332</v>
      </c>
      <c r="C6225" s="2">
        <v>1.5726258176964052</v>
      </c>
      <c r="D6225" s="2">
        <v>12.876295868441344</v>
      </c>
      <c r="E6225" s="2">
        <v>6.9695836468433754</v>
      </c>
      <c r="F6225" s="2">
        <v>283.53457047535392</v>
      </c>
      <c r="G6225" s="2">
        <v>19.455896544039206</v>
      </c>
      <c r="H6225" s="2">
        <v>1.5323500000000001</v>
      </c>
      <c r="I6225" s="2">
        <v>38.432549999999999</v>
      </c>
      <c r="J6225" s="2">
        <v>2.7437948684413449</v>
      </c>
      <c r="K6225" s="2">
        <v>2.7269356116585581</v>
      </c>
      <c r="L6225" s="2">
        <v>64.907634604846578</v>
      </c>
      <c r="M6225" s="2">
        <v>0.22854601741241698</v>
      </c>
      <c r="N6225" s="2">
        <v>1410.5223147990173</v>
      </c>
      <c r="O6225" s="2">
        <v>484.2905654137403</v>
      </c>
      <c r="P6225" s="2">
        <v>0.12755939223268342</v>
      </c>
    </row>
    <row r="6226" spans="1:16" ht="15.75" customHeight="1" x14ac:dyDescent="0.35">
      <c r="A6226" s="3">
        <v>44695.208333333336</v>
      </c>
      <c r="B6226" s="2">
        <v>0.2677469461214993</v>
      </c>
      <c r="C6226" s="2">
        <v>1.5804767155305512</v>
      </c>
      <c r="D6226" s="2">
        <v>12.879135470705133</v>
      </c>
      <c r="E6226" s="2">
        <v>6.981446947286031</v>
      </c>
      <c r="F6226" s="2">
        <v>318.49213082634179</v>
      </c>
      <c r="G6226" s="2">
        <v>34.596989373683755</v>
      </c>
      <c r="H6226" s="2">
        <v>1.5419500000000002</v>
      </c>
      <c r="I6226" s="2">
        <v>36.981500000000004</v>
      </c>
      <c r="J6226" s="2">
        <v>2.7466344707051338</v>
      </c>
      <c r="K6226" s="2">
        <v>2.7297577659767018</v>
      </c>
      <c r="L6226" s="2">
        <v>72.929523329116634</v>
      </c>
      <c r="M6226" s="2">
        <v>0.22862857187325755</v>
      </c>
      <c r="N6226" s="2">
        <v>1410.5605859571526</v>
      </c>
      <c r="O6226" s="2">
        <v>484.43944838268277</v>
      </c>
      <c r="P6226" s="2">
        <v>0.12794728876383488</v>
      </c>
    </row>
    <row r="6227" spans="1:16" ht="15.75" customHeight="1" x14ac:dyDescent="0.35">
      <c r="A6227" s="3">
        <v>44695.25</v>
      </c>
      <c r="B6227" s="2">
        <v>0.26738671145873771</v>
      </c>
      <c r="C6227" s="2">
        <v>1.5804911030212452</v>
      </c>
      <c r="D6227" s="2">
        <v>12.877129340335577</v>
      </c>
      <c r="E6227" s="2">
        <v>6.9956553187464579</v>
      </c>
      <c r="F6227" s="2">
        <v>365.49328081402564</v>
      </c>
      <c r="G6227" s="2">
        <v>45.883168603718332</v>
      </c>
      <c r="H6227" s="2">
        <v>1.5287000000000002</v>
      </c>
      <c r="I6227" s="2">
        <v>35.275700000000001</v>
      </c>
      <c r="J6227" s="2">
        <v>2.7446283403355771</v>
      </c>
      <c r="K6227" s="2">
        <v>2.7277639622819376</v>
      </c>
      <c r="L6227" s="2">
        <v>83.661347810783539</v>
      </c>
      <c r="M6227" s="2">
        <v>0.22830810736949414</v>
      </c>
      <c r="N6227" s="2">
        <v>1410.5601901460811</v>
      </c>
      <c r="O6227" s="2">
        <v>483.78742861830386</v>
      </c>
      <c r="P6227" s="2">
        <v>0.12767677214446849</v>
      </c>
    </row>
    <row r="6228" spans="1:16" ht="15.75" customHeight="1" x14ac:dyDescent="0.35">
      <c r="A6228" s="3">
        <v>44695.291666666664</v>
      </c>
      <c r="B6228" s="2">
        <v>0.26773821153303035</v>
      </c>
      <c r="C6228" s="2">
        <v>1.5786015388139276</v>
      </c>
      <c r="D6228" s="2">
        <v>12.874018695558782</v>
      </c>
      <c r="E6228" s="2">
        <v>6.9962071001623372</v>
      </c>
      <c r="F6228" s="2">
        <v>369.53911199308163</v>
      </c>
      <c r="G6228" s="2">
        <v>46.293026708125581</v>
      </c>
      <c r="H6228" s="2">
        <v>1.5257500000000002</v>
      </c>
      <c r="I6228" s="2">
        <v>35.140450000000001</v>
      </c>
      <c r="J6228" s="2">
        <v>2.7415176955587821</v>
      </c>
      <c r="K6228" s="2">
        <v>2.7246724308724191</v>
      </c>
      <c r="L6228" s="2">
        <v>84.580762240456068</v>
      </c>
      <c r="M6228" s="2">
        <v>0.22863402149538423</v>
      </c>
      <c r="N6228" s="2">
        <v>1410.5514110571683</v>
      </c>
      <c r="O6228" s="2">
        <v>484.45504607664242</v>
      </c>
      <c r="P6228" s="2">
        <v>0.12785292144621963</v>
      </c>
    </row>
    <row r="6229" spans="1:16" ht="15.75" customHeight="1" x14ac:dyDescent="0.35">
      <c r="A6229" s="3">
        <v>44695.333333333336</v>
      </c>
      <c r="B6229" s="2">
        <v>0.26817372064956707</v>
      </c>
      <c r="C6229" s="2">
        <v>1.6079744974791197</v>
      </c>
      <c r="D6229" s="2">
        <v>12.874701737364042</v>
      </c>
      <c r="E6229" s="2">
        <v>6.9669626851175508</v>
      </c>
      <c r="F6229" s="2"/>
      <c r="G6229" s="2">
        <v>57.301235795199318</v>
      </c>
      <c r="H6229" s="2">
        <v>1.55355</v>
      </c>
      <c r="I6229" s="2">
        <v>33.129400000000004</v>
      </c>
      <c r="J6229" s="2">
        <v>2.7422007373640422</v>
      </c>
      <c r="K6229" s="2">
        <v>2.7253512757250129</v>
      </c>
      <c r="L6229" s="2">
        <v>99.432690987431627</v>
      </c>
      <c r="M6229" s="2">
        <v>0.22881449099019954</v>
      </c>
      <c r="N6229" s="2">
        <v>1410.694213298515</v>
      </c>
      <c r="O6229" s="2">
        <v>484.7508656595665</v>
      </c>
      <c r="P6229" s="2">
        <v>0.12914113412284678</v>
      </c>
    </row>
    <row r="6230" spans="1:16" ht="15.75" customHeight="1" x14ac:dyDescent="0.35">
      <c r="A6230" s="3">
        <v>44695.375</v>
      </c>
      <c r="B6230" s="2">
        <v>0.2673975371097303</v>
      </c>
      <c r="C6230" s="2">
        <v>1.6436538443515474</v>
      </c>
      <c r="D6230" s="2">
        <v>12.872833861995835</v>
      </c>
      <c r="E6230" s="2">
        <v>6.9720666632149459</v>
      </c>
      <c r="F6230" s="2"/>
      <c r="G6230" s="2">
        <v>66.891205727338274</v>
      </c>
      <c r="H6230" s="2">
        <v>1.56735</v>
      </c>
      <c r="I6230" s="2">
        <v>32.190200000000004</v>
      </c>
      <c r="J6230" s="2">
        <v>2.7403328619958351</v>
      </c>
      <c r="K6230" s="2">
        <v>2.7234948775232781</v>
      </c>
      <c r="L6230" s="2"/>
      <c r="M6230" s="2">
        <v>0.22787471390981484</v>
      </c>
      <c r="N6230" s="2">
        <v>1410.8659312416733</v>
      </c>
      <c r="O6230" s="2">
        <v>482.75302122804965</v>
      </c>
      <c r="P6230" s="2">
        <v>0.12972869322197766</v>
      </c>
    </row>
    <row r="6231" spans="1:16" ht="15.75" customHeight="1" x14ac:dyDescent="0.35">
      <c r="A6231" s="3">
        <v>44695.416666666664</v>
      </c>
      <c r="B6231" s="2">
        <v>0.26780431781383174</v>
      </c>
      <c r="C6231" s="2">
        <v>1.6422825764931304</v>
      </c>
      <c r="D6231" s="2">
        <v>12.876026997893282</v>
      </c>
      <c r="E6231" s="2">
        <v>7.001173132905933</v>
      </c>
      <c r="F6231" s="2"/>
      <c r="G6231" s="2">
        <v>72.525719667732119</v>
      </c>
      <c r="H6231" s="2">
        <v>1.5582500000000001</v>
      </c>
      <c r="I6231" s="2">
        <v>32.163800000000002</v>
      </c>
      <c r="J6231" s="2">
        <v>2.7435259978932827</v>
      </c>
      <c r="K6231" s="2">
        <v>2.7266683931864812</v>
      </c>
      <c r="L6231" s="2"/>
      <c r="M6231" s="2">
        <v>0.22824534828067516</v>
      </c>
      <c r="N6231" s="2">
        <v>1410.859835951878</v>
      </c>
      <c r="O6231" s="2">
        <v>483.51028149859468</v>
      </c>
      <c r="P6231" s="2">
        <v>0.12999455495196344</v>
      </c>
    </row>
    <row r="6232" spans="1:16" ht="15.75" customHeight="1" x14ac:dyDescent="0.35">
      <c r="A6232" s="3">
        <v>44695.458333333336</v>
      </c>
      <c r="B6232" s="2">
        <v>0.26803293059122096</v>
      </c>
      <c r="C6232" s="2">
        <v>1.6509032219416895</v>
      </c>
      <c r="D6232" s="2">
        <v>12.87665846288809</v>
      </c>
      <c r="E6232" s="2">
        <v>6.9362008711789258</v>
      </c>
      <c r="F6232" s="2"/>
      <c r="G6232" s="2">
        <v>78.286798737049139</v>
      </c>
      <c r="H6232" s="2">
        <v>1.58</v>
      </c>
      <c r="I6232" s="2">
        <v>31.529950000000003</v>
      </c>
      <c r="J6232" s="2">
        <v>2.74415746288809</v>
      </c>
      <c r="K6232" s="2">
        <v>2.7272959781425077</v>
      </c>
      <c r="L6232" s="2"/>
      <c r="M6232" s="2">
        <v>0.22838775023179281</v>
      </c>
      <c r="N6232" s="2">
        <v>1410.9018228483719</v>
      </c>
      <c r="O6232" s="2">
        <v>483.77918204472257</v>
      </c>
      <c r="P6232" s="2">
        <v>0.13043970067394639</v>
      </c>
    </row>
    <row r="6233" spans="1:16" ht="15.75" customHeight="1" x14ac:dyDescent="0.35">
      <c r="A6233" s="3">
        <v>44695.5</v>
      </c>
      <c r="B6233" s="2">
        <v>0.26756614338282136</v>
      </c>
      <c r="C6233" s="2">
        <v>1.6694284766684859</v>
      </c>
      <c r="D6233" s="2">
        <v>12.877181606702658</v>
      </c>
      <c r="E6233" s="2">
        <v>6.9557891114448012</v>
      </c>
      <c r="F6233" s="2"/>
      <c r="G6233" s="2">
        <v>82.19671493941496</v>
      </c>
      <c r="H6233" s="2">
        <v>1.59135</v>
      </c>
      <c r="I6233" s="2">
        <v>30.700150000000001</v>
      </c>
      <c r="J6233" s="2">
        <v>2.7446806067026586</v>
      </c>
      <c r="K6233" s="2">
        <v>2.7278159074981509</v>
      </c>
      <c r="L6233" s="2"/>
      <c r="M6233" s="2">
        <v>0.22784384336446667</v>
      </c>
      <c r="N6233" s="2">
        <v>1410.990857040156</v>
      </c>
      <c r="O6233" s="2">
        <v>482.62836633200186</v>
      </c>
      <c r="P6233" s="2">
        <v>0.13069583800654527</v>
      </c>
    </row>
    <row r="6234" spans="1:16" ht="15.75" customHeight="1" x14ac:dyDescent="0.35">
      <c r="A6234" s="3">
        <v>44695.541666666664</v>
      </c>
      <c r="B6234" s="2">
        <v>0.26790625092270998</v>
      </c>
      <c r="C6234" s="2">
        <v>1.6755984707866673</v>
      </c>
      <c r="D6234" s="2">
        <v>12.882324125047369</v>
      </c>
      <c r="E6234" s="2">
        <v>6.97137693644504</v>
      </c>
      <c r="F6234" s="2"/>
      <c r="G6234" s="2">
        <v>84.632206532418422</v>
      </c>
      <c r="H6234" s="2">
        <v>1.6104500000000002</v>
      </c>
      <c r="I6234" s="2">
        <v>30.715100000000003</v>
      </c>
      <c r="J6234" s="2">
        <v>2.749823125047369</v>
      </c>
      <c r="K6234" s="2">
        <v>2.7329268276216236</v>
      </c>
      <c r="L6234" s="2"/>
      <c r="M6234" s="2">
        <v>0.22810219970623422</v>
      </c>
      <c r="N6234" s="2">
        <v>1411.0211745335307</v>
      </c>
      <c r="O6234" s="2">
        <v>483.13911783427392</v>
      </c>
      <c r="P6234" s="2">
        <v>0.13116260032995797</v>
      </c>
    </row>
    <row r="6235" spans="1:16" ht="15.75" customHeight="1" x14ac:dyDescent="0.35">
      <c r="A6235" s="3">
        <v>44695.583333333336</v>
      </c>
      <c r="B6235" s="2">
        <v>0.26809244128091081</v>
      </c>
      <c r="C6235" s="2">
        <v>1.7047014073798437</v>
      </c>
      <c r="D6235" s="2">
        <v>12.88403824697604</v>
      </c>
      <c r="E6235" s="2">
        <v>6.9859991439675468</v>
      </c>
      <c r="F6235" s="2"/>
      <c r="G6235" s="2">
        <v>85.705052999079271</v>
      </c>
      <c r="H6235" s="2">
        <v>1.6062000000000001</v>
      </c>
      <c r="I6235" s="2">
        <v>31.218500000000002</v>
      </c>
      <c r="J6235" s="2">
        <v>2.7515372469760404</v>
      </c>
      <c r="K6235" s="2">
        <v>2.7346304171223483</v>
      </c>
      <c r="L6235" s="2"/>
      <c r="M6235" s="2">
        <v>0.22806340480101617</v>
      </c>
      <c r="N6235" s="2">
        <v>1411.1620669022664</v>
      </c>
      <c r="O6235" s="2">
        <v>482.99060484859967</v>
      </c>
      <c r="P6235" s="2">
        <v>0.13221852767276232</v>
      </c>
    </row>
    <row r="6236" spans="1:16" ht="15.75" customHeight="1" x14ac:dyDescent="0.35">
      <c r="A6236" s="3">
        <v>44695.625</v>
      </c>
      <c r="B6236" s="2">
        <v>0.26815965652344198</v>
      </c>
      <c r="C6236" s="2">
        <v>1.6951286226649813</v>
      </c>
      <c r="D6236" s="2">
        <v>12.88836360865438</v>
      </c>
      <c r="E6236" s="2">
        <v>6.9859991439675468</v>
      </c>
      <c r="F6236" s="2"/>
      <c r="G6236" s="2">
        <v>84.700220503568744</v>
      </c>
      <c r="H6236" s="2">
        <v>1.6373500000000001</v>
      </c>
      <c r="I6236" s="2">
        <v>31.3108</v>
      </c>
      <c r="J6236" s="2">
        <v>2.7558626086543807</v>
      </c>
      <c r="K6236" s="2">
        <v>2.7389292016013314</v>
      </c>
      <c r="L6236" s="2"/>
      <c r="M6236" s="2">
        <v>0.22818997181121958</v>
      </c>
      <c r="N6236" s="2">
        <v>1411.1159637811159</v>
      </c>
      <c r="O6236" s="2">
        <v>483.27092708916251</v>
      </c>
      <c r="P6236" s="2">
        <v>0.13199000412396344</v>
      </c>
    </row>
    <row r="6237" spans="1:16" ht="15.75" customHeight="1" x14ac:dyDescent="0.35">
      <c r="A6237" s="3">
        <v>44695.666666666664</v>
      </c>
      <c r="B6237" s="2">
        <v>0.26778860271447674</v>
      </c>
      <c r="C6237" s="2">
        <v>1.7010583260318981</v>
      </c>
      <c r="D6237" s="2">
        <v>12.893169509554568</v>
      </c>
      <c r="E6237" s="2">
        <v>7.0017249143218123</v>
      </c>
      <c r="F6237" s="2"/>
      <c r="G6237" s="2">
        <v>79.382710811316429</v>
      </c>
      <c r="H6237" s="2">
        <v>1.62175</v>
      </c>
      <c r="I6237" s="2">
        <v>31.304300000000001</v>
      </c>
      <c r="J6237" s="2">
        <v>2.7606685095545682</v>
      </c>
      <c r="K6237" s="2">
        <v>2.7437055726272996</v>
      </c>
      <c r="L6237" s="2"/>
      <c r="M6237" s="2">
        <v>0.22781968706714464</v>
      </c>
      <c r="N6237" s="2">
        <v>1411.144243217984</v>
      </c>
      <c r="O6237" s="2">
        <v>482.50371547198461</v>
      </c>
      <c r="P6237" s="2">
        <v>0.13193175531353063</v>
      </c>
    </row>
    <row r="6238" spans="1:16" ht="15.75" customHeight="1" x14ac:dyDescent="0.35">
      <c r="A6238" s="3">
        <v>44695.708333333336</v>
      </c>
      <c r="B6238" s="2">
        <v>0.26791704693246721</v>
      </c>
      <c r="C6238" s="2">
        <v>1.7043083405296784</v>
      </c>
      <c r="D6238" s="2">
        <v>12.897644512554473</v>
      </c>
      <c r="E6238" s="2">
        <v>6.97137693644504</v>
      </c>
      <c r="F6238" s="2"/>
      <c r="G6238" s="2">
        <v>78.668859827160304</v>
      </c>
      <c r="H6238" s="2">
        <v>1.6153000000000002</v>
      </c>
      <c r="I6238" s="2">
        <v>31.243500000000001</v>
      </c>
      <c r="J6238" s="2">
        <v>2.7651435125544737</v>
      </c>
      <c r="K6238" s="2">
        <v>2.7481530789562449</v>
      </c>
      <c r="L6238" s="2"/>
      <c r="M6238" s="2">
        <v>0.22791072125248998</v>
      </c>
      <c r="N6238" s="2">
        <v>1411.1601680050674</v>
      </c>
      <c r="O6238" s="2">
        <v>482.68114756905351</v>
      </c>
      <c r="P6238" s="2">
        <v>0.13214811549357819</v>
      </c>
    </row>
    <row r="6239" spans="1:16" ht="15.75" customHeight="1" x14ac:dyDescent="0.35">
      <c r="A6239" s="3">
        <v>44695.75</v>
      </c>
      <c r="B6239" s="2">
        <v>0.26822021332573109</v>
      </c>
      <c r="C6239" s="2">
        <v>1.6759052887055645</v>
      </c>
      <c r="D6239" s="2">
        <v>12.90257737234872</v>
      </c>
      <c r="E6239" s="2">
        <v>6.9498574612234734</v>
      </c>
      <c r="F6239" s="2"/>
      <c r="G6239" s="2">
        <v>75.439083336293152</v>
      </c>
      <c r="H6239" s="2">
        <v>1.6163000000000001</v>
      </c>
      <c r="I6239" s="2">
        <v>31.247050000000002</v>
      </c>
      <c r="J6239" s="2">
        <v>2.7700763723487203</v>
      </c>
      <c r="K6239" s="2">
        <v>2.7530556287769214</v>
      </c>
      <c r="L6239" s="2"/>
      <c r="M6239" s="2">
        <v>0.22837833644836653</v>
      </c>
      <c r="N6239" s="2">
        <v>1411.0233482390004</v>
      </c>
      <c r="O6239" s="2">
        <v>483.7002010026946</v>
      </c>
      <c r="P6239" s="2">
        <v>0.13150058822861865</v>
      </c>
    </row>
    <row r="6240" spans="1:16" ht="15.75" customHeight="1" x14ac:dyDescent="0.35">
      <c r="A6240" s="3">
        <v>44695.791666666664</v>
      </c>
      <c r="B6240" s="2">
        <v>0.2671964161295981</v>
      </c>
      <c r="C6240" s="2">
        <v>1.6358288881131671</v>
      </c>
      <c r="D6240" s="2">
        <v>12.907053238591008</v>
      </c>
      <c r="E6240" s="2">
        <v>6.9946897012684985</v>
      </c>
      <c r="F6240" s="2"/>
      <c r="G6240" s="2">
        <v>66.297414187907634</v>
      </c>
      <c r="H6240" s="2">
        <v>1.58135</v>
      </c>
      <c r="I6240" s="2">
        <v>32.916000000000004</v>
      </c>
      <c r="J6240" s="2">
        <v>2.7745522385910082</v>
      </c>
      <c r="K6240" s="2">
        <v>2.7575039930440539</v>
      </c>
      <c r="L6240" s="2">
        <v>101.12072918614767</v>
      </c>
      <c r="M6240" s="2">
        <v>0.22775082357552728</v>
      </c>
      <c r="N6240" s="2">
        <v>1410.8283591930071</v>
      </c>
      <c r="O6240" s="2">
        <v>482.52014974892802</v>
      </c>
      <c r="P6240" s="2">
        <v>0.12950289889545274</v>
      </c>
    </row>
    <row r="6241" spans="1:16" ht="15.75" customHeight="1" x14ac:dyDescent="0.35">
      <c r="A6241" s="3">
        <v>44695.833333333336</v>
      </c>
      <c r="B6241" s="2">
        <v>0.26784582849151861</v>
      </c>
      <c r="C6241" s="2">
        <v>1.6251890546433856</v>
      </c>
      <c r="D6241" s="2">
        <v>12.911289447008045</v>
      </c>
      <c r="E6241" s="2">
        <v>7.0054494388793955</v>
      </c>
      <c r="F6241" s="2"/>
      <c r="G6241" s="2">
        <v>62.192918885469226</v>
      </c>
      <c r="H6241" s="2">
        <v>1.5749</v>
      </c>
      <c r="I6241" s="2">
        <v>34.116900000000001</v>
      </c>
      <c r="J6241" s="2">
        <v>2.7787884470080453</v>
      </c>
      <c r="K6241" s="2">
        <v>2.7617141720642473</v>
      </c>
      <c r="L6241" s="2">
        <v>91.776177063740349</v>
      </c>
      <c r="M6241" s="2">
        <v>0.22840201111990382</v>
      </c>
      <c r="N6241" s="2">
        <v>1410.7777170320624</v>
      </c>
      <c r="O6241" s="2">
        <v>483.87051733895026</v>
      </c>
      <c r="P6241" s="2">
        <v>0.12964906267825427</v>
      </c>
    </row>
    <row r="6242" spans="1:16" ht="15.75" customHeight="1" x14ac:dyDescent="0.35">
      <c r="A6242" s="3">
        <v>44695.875</v>
      </c>
      <c r="B6242" s="2">
        <v>0.26795225212491108</v>
      </c>
      <c r="C6242" s="2">
        <v>1.6071544990372217</v>
      </c>
      <c r="D6242" s="2">
        <v>12.918404824414473</v>
      </c>
      <c r="E6242" s="2">
        <v>6.9771706413125685</v>
      </c>
      <c r="F6242" s="2">
        <v>355.36951824241095</v>
      </c>
      <c r="G6242" s="2">
        <v>58.42612773543533</v>
      </c>
      <c r="H6242" s="2">
        <v>1.58395</v>
      </c>
      <c r="I6242" s="2">
        <v>35.594650000000001</v>
      </c>
      <c r="J6242" s="2">
        <v>2.7859038244144738</v>
      </c>
      <c r="K6242" s="2">
        <v>2.7687858290103087</v>
      </c>
      <c r="L6242" s="2">
        <v>81.467844037266502</v>
      </c>
      <c r="M6242" s="2">
        <v>0.22862325254091612</v>
      </c>
      <c r="N6242" s="2">
        <v>1410.6906519220352</v>
      </c>
      <c r="O6242" s="2">
        <v>484.3642550387126</v>
      </c>
      <c r="P6242" s="2">
        <v>0.12917350038367204</v>
      </c>
    </row>
    <row r="6243" spans="1:16" ht="15.75" customHeight="1" x14ac:dyDescent="0.35">
      <c r="A6243" s="3">
        <v>44695.916666666664</v>
      </c>
      <c r="B6243" s="2">
        <v>0.26770668181357732</v>
      </c>
      <c r="C6243" s="2">
        <v>1.5928592429634705</v>
      </c>
      <c r="D6243" s="2">
        <v>12.924832039333147</v>
      </c>
      <c r="E6243" s="2">
        <v>6.9577203464007198</v>
      </c>
      <c r="F6243" s="2">
        <v>324.24391385405431</v>
      </c>
      <c r="G6243" s="2">
        <v>26.331813314378451</v>
      </c>
      <c r="H6243" s="2">
        <v>1.5776000000000001</v>
      </c>
      <c r="I6243" s="2">
        <v>36.739000000000004</v>
      </c>
      <c r="J6243" s="2">
        <v>2.7923310393331473</v>
      </c>
      <c r="K6243" s="2">
        <v>2.7751735518853318</v>
      </c>
      <c r="L6243" s="2">
        <v>74.319324384221829</v>
      </c>
      <c r="M6243" s="2">
        <v>0.22850546807886188</v>
      </c>
      <c r="N6243" s="2">
        <v>1410.6212275447795</v>
      </c>
      <c r="O6243" s="2">
        <v>484.15936859217737</v>
      </c>
      <c r="P6243" s="2">
        <v>0.1285578091909656</v>
      </c>
    </row>
    <row r="6244" spans="1:16" ht="15.75" customHeight="1" x14ac:dyDescent="0.35">
      <c r="A6244" s="3">
        <v>44695.958333333336</v>
      </c>
      <c r="B6244" s="2">
        <v>0.26809524875994767</v>
      </c>
      <c r="C6244" s="2">
        <v>1.5905141869884574</v>
      </c>
      <c r="D6244" s="2">
        <v>12.93209999285466</v>
      </c>
      <c r="E6244" s="2">
        <v>7.0215890452955136</v>
      </c>
      <c r="F6244" s="2">
        <v>298.32637619634102</v>
      </c>
      <c r="G6244" s="2">
        <v>29.074846342145975</v>
      </c>
      <c r="H6244" s="2">
        <v>1.5680500000000002</v>
      </c>
      <c r="I6244" s="2">
        <v>37.780950000000004</v>
      </c>
      <c r="J6244" s="2">
        <v>2.7995989928546603</v>
      </c>
      <c r="K6244" s="2">
        <v>2.7823968474420258</v>
      </c>
      <c r="L6244" s="2">
        <v>68.361039289336162</v>
      </c>
      <c r="M6244" s="2">
        <v>0.2288673963305472</v>
      </c>
      <c r="N6244" s="2">
        <v>1410.6104497851379</v>
      </c>
      <c r="O6244" s="2">
        <v>484.9013983082433</v>
      </c>
      <c r="P6244" s="2">
        <v>0.12879818740930205</v>
      </c>
    </row>
    <row r="6245" spans="1:16" ht="15.75" customHeight="1" x14ac:dyDescent="0.35">
      <c r="A6245" s="3">
        <v>44696</v>
      </c>
      <c r="B6245" s="2">
        <v>0.26819621706508689</v>
      </c>
      <c r="C6245" s="2">
        <v>1.5928880165201917</v>
      </c>
      <c r="D6245" s="2">
        <v>12.93681674505358</v>
      </c>
      <c r="E6245" s="2">
        <v>7.0421429030393483</v>
      </c>
      <c r="F6245" s="2">
        <v>281.38109770906249</v>
      </c>
      <c r="G6245" s="2">
        <v>22.837078048944022</v>
      </c>
      <c r="H6245" s="2">
        <v>1.5792000000000002</v>
      </c>
      <c r="I6245" s="2">
        <v>38.501200000000004</v>
      </c>
      <c r="J6245" s="2">
        <v>2.8043157450535805</v>
      </c>
      <c r="K6245" s="2">
        <v>2.7870846175412209</v>
      </c>
      <c r="L6245" s="2">
        <v>64.49784763620633</v>
      </c>
      <c r="M6245" s="2">
        <v>0.22894042531909245</v>
      </c>
      <c r="N6245" s="2">
        <v>1410.6221424008984</v>
      </c>
      <c r="O6245" s="2">
        <v>485.04423251946872</v>
      </c>
      <c r="P6245" s="2">
        <v>0.12897338213667808</v>
      </c>
    </row>
    <row r="6246" spans="1:16" ht="15.75" customHeight="1" x14ac:dyDescent="0.35">
      <c r="A6246" s="3">
        <v>44696.041666666664</v>
      </c>
      <c r="B6246" s="2">
        <v>0.26765194517665714</v>
      </c>
      <c r="C6246" s="2">
        <v>1.5902887919044701</v>
      </c>
      <c r="D6246" s="2">
        <v>12.947336397872522</v>
      </c>
      <c r="E6246" s="2">
        <v>7.0124846519327093</v>
      </c>
      <c r="F6246" s="2">
        <v>268.99054382168868</v>
      </c>
      <c r="G6246" s="2">
        <v>20.290989824592543</v>
      </c>
      <c r="H6246" s="2">
        <v>1.5850000000000002</v>
      </c>
      <c r="I6246" s="2">
        <v>39.056000000000004</v>
      </c>
      <c r="J6246" s="2">
        <v>2.8148353978725229</v>
      </c>
      <c r="K6246" s="2">
        <v>2.7975396323180926</v>
      </c>
      <c r="L6246" s="2">
        <v>61.667331132852205</v>
      </c>
      <c r="M6246" s="2">
        <v>0.22847477055255422</v>
      </c>
      <c r="N6246" s="2">
        <v>1410.6090591042621</v>
      </c>
      <c r="O6246" s="2">
        <v>484.10336958895198</v>
      </c>
      <c r="P6246" s="2">
        <v>0.12854628840204896</v>
      </c>
    </row>
    <row r="6247" spans="1:16" ht="15.75" customHeight="1" x14ac:dyDescent="0.35">
      <c r="A6247" s="3">
        <v>44696.083333333336</v>
      </c>
      <c r="B6247" s="2">
        <v>0.26716112325124414</v>
      </c>
      <c r="C6247" s="2">
        <v>1.5950604105194657</v>
      </c>
      <c r="D6247" s="2">
        <v>12.956545856899206</v>
      </c>
      <c r="E6247" s="2">
        <v>7.0446259194111462</v>
      </c>
      <c r="F6247" s="2">
        <v>274.07346158184242</v>
      </c>
      <c r="G6247" s="2">
        <v>20.060925174355361</v>
      </c>
      <c r="H6247" s="2">
        <v>1.5761000000000001</v>
      </c>
      <c r="I6247" s="2">
        <v>38.829149999999998</v>
      </c>
      <c r="J6247" s="2">
        <v>2.8240448568992065</v>
      </c>
      <c r="K6247" s="2">
        <v>2.8066925037928612</v>
      </c>
      <c r="L6247" s="2">
        <v>62.817047672405934</v>
      </c>
      <c r="M6247" s="2">
        <v>0.22800489684974018</v>
      </c>
      <c r="N6247" s="2">
        <v>1410.6317214129724</v>
      </c>
      <c r="O6247" s="2">
        <v>483.13595758231025</v>
      </c>
      <c r="P6247" s="2">
        <v>0.12839481088781213</v>
      </c>
    </row>
    <row r="6248" spans="1:16" ht="15.75" customHeight="1" x14ac:dyDescent="0.35">
      <c r="A6248" s="3">
        <v>44696.125</v>
      </c>
      <c r="B6248" s="2">
        <v>0.26730742731056623</v>
      </c>
      <c r="C6248" s="2">
        <v>1.6006040062558213</v>
      </c>
      <c r="D6248" s="2">
        <v>12.963494248635765</v>
      </c>
      <c r="E6248" s="2">
        <v>7.0544200395440839</v>
      </c>
      <c r="F6248" s="2">
        <v>272.71559520364394</v>
      </c>
      <c r="G6248" s="2">
        <v>21.182859985410687</v>
      </c>
      <c r="H6248" s="2">
        <v>1.59145</v>
      </c>
      <c r="I6248" s="2">
        <v>38.882150000000003</v>
      </c>
      <c r="J6248" s="2">
        <v>2.8309932486357656</v>
      </c>
      <c r="K6248" s="2">
        <v>2.8135982011130625</v>
      </c>
      <c r="L6248" s="2">
        <v>62.532235858461995</v>
      </c>
      <c r="M6248" s="2">
        <v>0.22809601201222995</v>
      </c>
      <c r="N6248" s="2">
        <v>1410.658852745848</v>
      </c>
      <c r="O6248" s="2">
        <v>483.30796931006466</v>
      </c>
      <c r="P6248" s="2">
        <v>0.12871824014030153</v>
      </c>
    </row>
    <row r="6249" spans="1:16" ht="15.75" customHeight="1" x14ac:dyDescent="0.35">
      <c r="A6249" s="3">
        <v>44696.166666666664</v>
      </c>
      <c r="B6249" s="2">
        <v>0.26675880092768756</v>
      </c>
      <c r="C6249" s="2">
        <v>1.6142994250997162</v>
      </c>
      <c r="D6249" s="2">
        <v>12.964615085353739</v>
      </c>
      <c r="E6249" s="2">
        <v>7.0356594714021412</v>
      </c>
      <c r="F6249" s="2">
        <v>286.97227355108083</v>
      </c>
      <c r="G6249" s="2">
        <v>22.889714948355504</v>
      </c>
      <c r="H6249" s="2">
        <v>1.6064000000000001</v>
      </c>
      <c r="I6249" s="2">
        <v>38.242000000000004</v>
      </c>
      <c r="J6249" s="2">
        <v>2.832114085353739</v>
      </c>
      <c r="K6249" s="2">
        <v>2.8147121508460584</v>
      </c>
      <c r="L6249" s="2">
        <v>65.827983254626659</v>
      </c>
      <c r="M6249" s="2">
        <v>0.22751261285416977</v>
      </c>
      <c r="N6249" s="2">
        <v>1410.7245212139699</v>
      </c>
      <c r="O6249" s="2">
        <v>482.08795810799683</v>
      </c>
      <c r="P6249" s="2">
        <v>0.12877597551334929</v>
      </c>
    </row>
    <row r="6250" spans="1:16" ht="15.75" customHeight="1" x14ac:dyDescent="0.35">
      <c r="A6250" s="3">
        <v>44696.208333333336</v>
      </c>
      <c r="B6250" s="2">
        <v>0.26687376285551823</v>
      </c>
      <c r="C6250" s="2">
        <v>1.633431488189558</v>
      </c>
      <c r="D6250" s="2">
        <v>12.968265031208505</v>
      </c>
      <c r="E6250" s="2">
        <v>7.0316590561365047</v>
      </c>
      <c r="F6250" s="2">
        <v>314.61394209148887</v>
      </c>
      <c r="G6250" s="2">
        <v>31.236507773041922</v>
      </c>
      <c r="H6250" s="2">
        <v>1.6261000000000001</v>
      </c>
      <c r="I6250" s="2">
        <v>37.08755</v>
      </c>
      <c r="J6250" s="2">
        <v>2.8357640312085053</v>
      </c>
      <c r="K6250" s="2">
        <v>2.8183396695962637</v>
      </c>
      <c r="L6250" s="2">
        <v>72.207686100830358</v>
      </c>
      <c r="M6250" s="2">
        <v>0.22748088778883566</v>
      </c>
      <c r="N6250" s="2">
        <v>1410.81731685611</v>
      </c>
      <c r="O6250" s="2">
        <v>481.97734689949925</v>
      </c>
      <c r="P6250" s="2">
        <v>0.12949954545922537</v>
      </c>
    </row>
    <row r="6251" spans="1:16" ht="15.75" customHeight="1" x14ac:dyDescent="0.35">
      <c r="A6251" s="3">
        <v>44696.25</v>
      </c>
      <c r="B6251" s="2">
        <v>0.26681572913183971</v>
      </c>
      <c r="C6251" s="2">
        <v>1.6432031487359495</v>
      </c>
      <c r="D6251" s="2">
        <v>12.976465195296452</v>
      </c>
      <c r="E6251" s="2">
        <v>7.0498678428625681</v>
      </c>
      <c r="F6251" s="2">
        <v>351.99371328864902</v>
      </c>
      <c r="G6251" s="2">
        <v>40.91755728393764</v>
      </c>
      <c r="H6251" s="2">
        <v>1.6274500000000001</v>
      </c>
      <c r="I6251" s="2">
        <v>35.689550000000004</v>
      </c>
      <c r="J6251" s="2">
        <v>2.8439641952964525</v>
      </c>
      <c r="K6251" s="2">
        <v>2.8264894477484366</v>
      </c>
      <c r="L6251" s="2">
        <v>80.789721947363503</v>
      </c>
      <c r="M6251" s="2">
        <v>0.22736104971930643</v>
      </c>
      <c r="N6251" s="2">
        <v>1410.8646536423446</v>
      </c>
      <c r="O6251" s="2">
        <v>481.71012737657651</v>
      </c>
      <c r="P6251" s="2">
        <v>0.12981413490410887</v>
      </c>
    </row>
    <row r="6252" spans="1:16" ht="15.75" customHeight="1" x14ac:dyDescent="0.35">
      <c r="A6252" s="3">
        <v>44696.291666666664</v>
      </c>
      <c r="B6252" s="2">
        <v>0.2668562507000245</v>
      </c>
      <c r="C6252" s="2">
        <v>1.6643801896428272</v>
      </c>
      <c r="D6252" s="2">
        <v>12.980837479968431</v>
      </c>
      <c r="E6252" s="2">
        <v>7.1145642138812946</v>
      </c>
      <c r="F6252" s="2">
        <v>389.04559009074541</v>
      </c>
      <c r="G6252" s="2">
        <v>47.223339548289914</v>
      </c>
      <c r="H6252" s="2">
        <v>1.6416500000000001</v>
      </c>
      <c r="I6252" s="2">
        <v>34.438600000000001</v>
      </c>
      <c r="J6252" s="2">
        <v>2.848336479968431</v>
      </c>
      <c r="K6252" s="2">
        <v>2.830834866902566</v>
      </c>
      <c r="L6252" s="2">
        <v>89.328628596619907</v>
      </c>
      <c r="M6252" s="2">
        <v>0.22724910528</v>
      </c>
      <c r="N6252" s="2">
        <v>1410.9671974954495</v>
      </c>
      <c r="O6252" s="2">
        <v>481.43163418808467</v>
      </c>
      <c r="P6252" s="2">
        <v>0.13054326247993231</v>
      </c>
    </row>
    <row r="6253" spans="1:16" ht="15.75" customHeight="1" x14ac:dyDescent="0.35">
      <c r="A6253" s="3">
        <v>44696.333333333336</v>
      </c>
      <c r="B6253" s="2">
        <v>0.26754349817668727</v>
      </c>
      <c r="C6253" s="2">
        <v>1.6849706348556879</v>
      </c>
      <c r="D6253" s="2">
        <v>12.982905691460815</v>
      </c>
      <c r="E6253" s="2">
        <v>7.0771810229514358</v>
      </c>
      <c r="F6253" s="2">
        <v>386.02014874863863</v>
      </c>
      <c r="G6253" s="2">
        <v>55.004137847840866</v>
      </c>
      <c r="H6253" s="2">
        <v>1.6313500000000001</v>
      </c>
      <c r="I6253" s="2">
        <v>34.540950000000002</v>
      </c>
      <c r="J6253" s="2">
        <v>2.850404691460815</v>
      </c>
      <c r="K6253" s="2">
        <v>2.8328903702624899</v>
      </c>
      <c r="L6253" s="2">
        <v>88.609181872597532</v>
      </c>
      <c r="M6253" s="2">
        <v>0.22771456552249422</v>
      </c>
      <c r="N6253" s="2">
        <v>1411.0675968288272</v>
      </c>
      <c r="O6253" s="2">
        <v>482.329189957305</v>
      </c>
      <c r="P6253" s="2">
        <v>0.13170134425286051</v>
      </c>
    </row>
    <row r="6254" spans="1:16" ht="15.75" customHeight="1" x14ac:dyDescent="0.35">
      <c r="A6254" s="3">
        <v>44696.375</v>
      </c>
      <c r="B6254" s="2">
        <v>0.26776201845469044</v>
      </c>
      <c r="C6254" s="2">
        <v>1.6967920211768615</v>
      </c>
      <c r="D6254" s="2">
        <v>12.984472801560015</v>
      </c>
      <c r="E6254" s="2">
        <v>7.2650625950789163</v>
      </c>
      <c r="F6254" s="2"/>
      <c r="G6254" s="2">
        <v>60.633328955709658</v>
      </c>
      <c r="H6254" s="2">
        <v>1.6774</v>
      </c>
      <c r="I6254" s="2">
        <v>33.788400000000003</v>
      </c>
      <c r="J6254" s="2">
        <v>2.8519718015600155</v>
      </c>
      <c r="K6254" s="2">
        <v>2.8344478512484237</v>
      </c>
      <c r="L6254" s="2">
        <v>94.085815093898475</v>
      </c>
      <c r="M6254" s="2">
        <v>0.22782554643688543</v>
      </c>
      <c r="N6254" s="2">
        <v>1411.1250105532731</v>
      </c>
      <c r="O6254" s="2">
        <v>482.52667870701475</v>
      </c>
      <c r="P6254" s="2">
        <v>0.13223761774384002</v>
      </c>
    </row>
    <row r="6255" spans="1:16" ht="15.75" customHeight="1" x14ac:dyDescent="0.35">
      <c r="A6255" s="3">
        <v>44696.416666666664</v>
      </c>
      <c r="B6255" s="2">
        <v>0.26669067801606416</v>
      </c>
      <c r="C6255" s="2">
        <v>1.7654615009558938</v>
      </c>
      <c r="D6255" s="2">
        <v>12.983283057878431</v>
      </c>
      <c r="E6255" s="2">
        <v>7.0945621375535666</v>
      </c>
      <c r="F6255" s="2"/>
      <c r="G6255" s="2">
        <v>68.90737640255702</v>
      </c>
      <c r="H6255" s="2">
        <v>1.7031000000000001</v>
      </c>
      <c r="I6255" s="2">
        <v>32.890300000000003</v>
      </c>
      <c r="J6255" s="2">
        <v>2.8507820578784315</v>
      </c>
      <c r="K6255" s="2">
        <v>2.8332654179508863</v>
      </c>
      <c r="L6255" s="2">
        <v>101.13537399306365</v>
      </c>
      <c r="M6255" s="2">
        <v>0.22639913615735299</v>
      </c>
      <c r="N6255" s="2">
        <v>1411.4552463988857</v>
      </c>
      <c r="O6255" s="2">
        <v>479.46252726237157</v>
      </c>
      <c r="P6255" s="2">
        <v>0.13356813542509371</v>
      </c>
    </row>
    <row r="6256" spans="1:16" ht="15.75" customHeight="1" x14ac:dyDescent="0.35">
      <c r="A6256" s="3">
        <v>44696.458333333336</v>
      </c>
      <c r="B6256" s="2">
        <v>0.26687468948344678</v>
      </c>
      <c r="C6256" s="2">
        <v>1.8027149319430578</v>
      </c>
      <c r="D6256" s="2">
        <v>12.98507252311456</v>
      </c>
      <c r="E6256" s="2">
        <v>7.0895961048101981</v>
      </c>
      <c r="F6256" s="2"/>
      <c r="G6256" s="2">
        <v>75.717053479253991</v>
      </c>
      <c r="H6256" s="2">
        <v>1.69875</v>
      </c>
      <c r="I6256" s="2">
        <v>32.347050000000003</v>
      </c>
      <c r="J6256" s="2">
        <v>2.8525715231145607</v>
      </c>
      <c r="K6256" s="2">
        <v>2.8350438878118629</v>
      </c>
      <c r="L6256" s="2"/>
      <c r="M6256" s="2">
        <v>0.22630339320224657</v>
      </c>
      <c r="N6256" s="2">
        <v>1411.6351346079703</v>
      </c>
      <c r="O6256" s="2">
        <v>479.18022145132448</v>
      </c>
      <c r="P6256" s="2">
        <v>0.134820331978176</v>
      </c>
    </row>
    <row r="6257" spans="1:16" ht="15.75" customHeight="1" x14ac:dyDescent="0.35">
      <c r="A6257" s="3">
        <v>44696.5</v>
      </c>
      <c r="B6257" s="2">
        <v>0.26659632606187156</v>
      </c>
      <c r="C6257" s="2">
        <v>1.8074347367758037</v>
      </c>
      <c r="D6257" s="2">
        <v>12.989930837362234</v>
      </c>
      <c r="E6257" s="2">
        <v>7.0468330450748908</v>
      </c>
      <c r="F6257" s="2"/>
      <c r="G6257" s="2">
        <v>81.488778213620208</v>
      </c>
      <c r="H6257" s="2">
        <v>1.72495</v>
      </c>
      <c r="I6257" s="2">
        <v>32.433900000000001</v>
      </c>
      <c r="J6257" s="2">
        <v>2.8574298373622344</v>
      </c>
      <c r="K6257" s="2">
        <v>2.8398723501313277</v>
      </c>
      <c r="L6257" s="2"/>
      <c r="M6257" s="2">
        <v>0.22602495252592514</v>
      </c>
      <c r="N6257" s="2">
        <v>1411.6576255648311</v>
      </c>
      <c r="O6257" s="2">
        <v>478.60292598912196</v>
      </c>
      <c r="P6257" s="2">
        <v>0.13478386480812787</v>
      </c>
    </row>
    <row r="6258" spans="1:16" ht="15.75" customHeight="1" x14ac:dyDescent="0.35">
      <c r="A6258" s="3">
        <v>44696.541666666664</v>
      </c>
      <c r="B6258" s="2">
        <v>0.26536364430704201</v>
      </c>
      <c r="C6258" s="2">
        <v>1.7885981489753817</v>
      </c>
      <c r="D6258" s="2">
        <v>12.989483086541409</v>
      </c>
      <c r="E6258" s="2">
        <v>7.0317970014905313</v>
      </c>
      <c r="F6258" s="2"/>
      <c r="G6258" s="2">
        <v>80.259795326232961</v>
      </c>
      <c r="H6258" s="2">
        <v>1.7016500000000001</v>
      </c>
      <c r="I6258" s="2">
        <v>31.982050000000001</v>
      </c>
      <c r="J6258" s="2">
        <v>2.8569820865414091</v>
      </c>
      <c r="K6258" s="2">
        <v>2.8394273505169245</v>
      </c>
      <c r="L6258" s="2"/>
      <c r="M6258" s="2">
        <v>0.22506670350444274</v>
      </c>
      <c r="N6258" s="2">
        <v>1411.565341832895</v>
      </c>
      <c r="O6258" s="2">
        <v>476.69794022965289</v>
      </c>
      <c r="P6258" s="2">
        <v>0.13333840659902307</v>
      </c>
    </row>
    <row r="6259" spans="1:16" ht="15.75" customHeight="1" x14ac:dyDescent="0.35">
      <c r="A6259" s="3">
        <v>44696.583333333336</v>
      </c>
      <c r="B6259" s="2">
        <v>0.26463541642804278</v>
      </c>
      <c r="C6259" s="2">
        <v>1.8521993224759967</v>
      </c>
      <c r="D6259" s="2">
        <v>12.987895078949959</v>
      </c>
      <c r="E6259" s="2">
        <v>7.0182783568000104</v>
      </c>
      <c r="F6259" s="2"/>
      <c r="G6259" s="2">
        <v>85.006579086661077</v>
      </c>
      <c r="H6259" s="2">
        <v>1.7379500000000001</v>
      </c>
      <c r="I6259" s="2">
        <v>31.406650000000003</v>
      </c>
      <c r="J6259" s="2">
        <v>2.8553940789499599</v>
      </c>
      <c r="K6259" s="2">
        <v>2.8378491004434534</v>
      </c>
      <c r="L6259" s="2"/>
      <c r="M6259" s="2">
        <v>0.22398742989964468</v>
      </c>
      <c r="N6259" s="2">
        <v>1411.8708873166427</v>
      </c>
      <c r="O6259" s="2">
        <v>474.35435693253703</v>
      </c>
      <c r="P6259" s="2">
        <v>0.13466877388032117</v>
      </c>
    </row>
    <row r="6260" spans="1:16" ht="15.75" customHeight="1" x14ac:dyDescent="0.35">
      <c r="A6260" s="3">
        <v>44696.625</v>
      </c>
      <c r="B6260" s="2">
        <v>0.26440086704483623</v>
      </c>
      <c r="C6260" s="2">
        <v>1.8657858389394164</v>
      </c>
      <c r="D6260" s="2">
        <v>12.987073914684954</v>
      </c>
      <c r="E6260" s="2">
        <v>7.011794925162576</v>
      </c>
      <c r="F6260" s="2"/>
      <c r="G6260" s="2">
        <v>79.178077472030964</v>
      </c>
      <c r="H6260" s="2">
        <v>1.74495</v>
      </c>
      <c r="I6260" s="2">
        <v>31.182550000000003</v>
      </c>
      <c r="J6260" s="2">
        <v>2.8545729146849546</v>
      </c>
      <c r="K6260" s="2">
        <v>2.8370329818250317</v>
      </c>
      <c r="L6260" s="2"/>
      <c r="M6260" s="2">
        <v>0.22368785109601658</v>
      </c>
      <c r="N6260" s="2">
        <v>1411.9359984558714</v>
      </c>
      <c r="O6260" s="2">
        <v>473.71352881258781</v>
      </c>
      <c r="P6260" s="2">
        <v>0.13488550529871191</v>
      </c>
    </row>
    <row r="6261" spans="1:16" ht="15.75" customHeight="1" x14ac:dyDescent="0.35">
      <c r="A6261" s="3">
        <v>44696.666666666664</v>
      </c>
      <c r="B6261" s="2">
        <v>0.26370355730338163</v>
      </c>
      <c r="C6261" s="2">
        <v>1.8482803787593411</v>
      </c>
      <c r="D6261" s="2">
        <v>12.990102511602446</v>
      </c>
      <c r="E6261" s="2">
        <v>6.9982762804722825</v>
      </c>
      <c r="F6261" s="2"/>
      <c r="G6261" s="2">
        <v>80.586853813588277</v>
      </c>
      <c r="H6261" s="2">
        <v>1.73905</v>
      </c>
      <c r="I6261" s="2">
        <v>31.418650000000003</v>
      </c>
      <c r="J6261" s="2">
        <v>2.8576015116024465</v>
      </c>
      <c r="K6261" s="2">
        <v>2.8400429695185943</v>
      </c>
      <c r="L6261" s="2"/>
      <c r="M6261" s="2">
        <v>0.22319308895587117</v>
      </c>
      <c r="N6261" s="2">
        <v>1411.8509413984432</v>
      </c>
      <c r="O6261" s="2">
        <v>472.74745977201263</v>
      </c>
      <c r="P6261" s="2">
        <v>0.13389912108220869</v>
      </c>
    </row>
    <row r="6262" spans="1:16" ht="15.75" customHeight="1" x14ac:dyDescent="0.35">
      <c r="A6262" s="3">
        <v>44696.708333333336</v>
      </c>
      <c r="B6262" s="2">
        <v>0.26348587404366125</v>
      </c>
      <c r="C6262" s="2">
        <v>1.8333275121429438</v>
      </c>
      <c r="D6262" s="2">
        <v>12.989365010239991</v>
      </c>
      <c r="E6262" s="2">
        <v>6.9945517559144719</v>
      </c>
      <c r="F6262" s="2"/>
      <c r="G6262" s="2">
        <v>77.546333590268659</v>
      </c>
      <c r="H6262" s="2">
        <v>1.7295</v>
      </c>
      <c r="I6262" s="2">
        <v>31.411250000000003</v>
      </c>
      <c r="J6262" s="2">
        <v>2.8568640102399918</v>
      </c>
      <c r="K6262" s="2">
        <v>2.8393099997357378</v>
      </c>
      <c r="L6262" s="2"/>
      <c r="M6262" s="2">
        <v>0.22310324486113572</v>
      </c>
      <c r="N6262" s="2">
        <v>1411.7786584646485</v>
      </c>
      <c r="O6262" s="2">
        <v>472.59924345111216</v>
      </c>
      <c r="P6262" s="2">
        <v>0.1333064006174709</v>
      </c>
    </row>
    <row r="6263" spans="1:16" ht="15.75" customHeight="1" x14ac:dyDescent="0.35">
      <c r="A6263" s="3">
        <v>44696.75</v>
      </c>
      <c r="B6263" s="2">
        <v>0.26363054956959381</v>
      </c>
      <c r="C6263" s="2">
        <v>1.8104151192672475</v>
      </c>
      <c r="D6263" s="2">
        <v>12.990068355869527</v>
      </c>
      <c r="E6263" s="2">
        <v>7.0137261601184946</v>
      </c>
      <c r="F6263" s="2"/>
      <c r="G6263" s="2">
        <v>74.330159893631389</v>
      </c>
      <c r="H6263" s="2">
        <v>1.7159</v>
      </c>
      <c r="I6263" s="2">
        <v>32.018000000000001</v>
      </c>
      <c r="J6263" s="2">
        <v>2.8575673558695271</v>
      </c>
      <c r="K6263" s="2">
        <v>2.8400090236556905</v>
      </c>
      <c r="L6263" s="2"/>
      <c r="M6263" s="2">
        <v>0.22338726804624776</v>
      </c>
      <c r="N6263" s="2">
        <v>1411.6684490303583</v>
      </c>
      <c r="O6263" s="2">
        <v>473.23028863563741</v>
      </c>
      <c r="P6263" s="2">
        <v>0.13274301589603965</v>
      </c>
    </row>
    <row r="6264" spans="1:16" ht="15.75" customHeight="1" x14ac:dyDescent="0.35">
      <c r="A6264" s="3">
        <v>44696.791666666664</v>
      </c>
      <c r="B6264" s="2">
        <v>0.26333860296356493</v>
      </c>
      <c r="C6264" s="2">
        <v>1.7968450086310099</v>
      </c>
      <c r="D6264" s="2">
        <v>12.990127493728737</v>
      </c>
      <c r="E6264" s="2">
        <v>7.0140020508265479</v>
      </c>
      <c r="F6264" s="2"/>
      <c r="G6264" s="2">
        <v>65.002783032715342</v>
      </c>
      <c r="H6264" s="2">
        <v>1.7089000000000001</v>
      </c>
      <c r="I6264" s="2">
        <v>33.111499999999999</v>
      </c>
      <c r="J6264" s="2">
        <v>2.8576264937287377</v>
      </c>
      <c r="K6264" s="2">
        <v>2.8400677981421265</v>
      </c>
      <c r="L6264" s="2">
        <v>99.330282615268004</v>
      </c>
      <c r="M6264" s="2">
        <v>0.22322236957863409</v>
      </c>
      <c r="N6264" s="2">
        <v>1411.6026920427935</v>
      </c>
      <c r="O6264" s="2">
        <v>472.92631499045348</v>
      </c>
      <c r="P6264" s="2">
        <v>0.13213230213386851</v>
      </c>
    </row>
    <row r="6265" spans="1:16" ht="15.75" customHeight="1" x14ac:dyDescent="0.35">
      <c r="A6265" s="3">
        <v>44696.833333333336</v>
      </c>
      <c r="B6265" s="2">
        <v>0.26419149555201715</v>
      </c>
      <c r="C6265" s="2">
        <v>1.7851862421898659</v>
      </c>
      <c r="D6265" s="2">
        <v>12.991779372599122</v>
      </c>
      <c r="E6265" s="2">
        <v>6.9956553187464579</v>
      </c>
      <c r="F6265" s="2"/>
      <c r="G6265" s="2">
        <v>58.106757783949433</v>
      </c>
      <c r="H6265" s="2">
        <v>1.7131500000000002</v>
      </c>
      <c r="I6265" s="2">
        <v>33.919800000000002</v>
      </c>
      <c r="J6265" s="2">
        <v>2.8592783725991229</v>
      </c>
      <c r="K6265" s="2">
        <v>2.8417095270372457</v>
      </c>
      <c r="L6265" s="2">
        <v>93.038245640106922</v>
      </c>
      <c r="M6265" s="2">
        <v>0.22405508904601823</v>
      </c>
      <c r="N6265" s="2">
        <v>1411.54752423487</v>
      </c>
      <c r="O6265" s="2">
        <v>474.64787666283695</v>
      </c>
      <c r="P6265" s="2">
        <v>0.13240595919637599</v>
      </c>
    </row>
    <row r="6266" spans="1:16" ht="15.75" customHeight="1" x14ac:dyDescent="0.35">
      <c r="A6266" s="3">
        <v>44696.875</v>
      </c>
      <c r="B6266" s="2">
        <v>0.26350458534158872</v>
      </c>
      <c r="C6266" s="2">
        <v>1.7633336720036823</v>
      </c>
      <c r="D6266" s="2">
        <v>12.99058343485164</v>
      </c>
      <c r="E6266" s="2">
        <v>6.980067493746219</v>
      </c>
      <c r="F6266" s="2">
        <v>359.11740541757132</v>
      </c>
      <c r="G6266" s="2">
        <v>51.504671175717704</v>
      </c>
      <c r="H6266" s="2">
        <v>1.67215</v>
      </c>
      <c r="I6266" s="2">
        <v>35.416200000000003</v>
      </c>
      <c r="J6266" s="2">
        <v>2.8580824348516405</v>
      </c>
      <c r="K6266" s="2">
        <v>2.8405209377332685</v>
      </c>
      <c r="L6266" s="2">
        <v>82.523816058425538</v>
      </c>
      <c r="M6266" s="2">
        <v>0.22359811905883228</v>
      </c>
      <c r="N6266" s="2">
        <v>1411.4412813212043</v>
      </c>
      <c r="O6266" s="2">
        <v>473.76912270595551</v>
      </c>
      <c r="P6266" s="2">
        <v>0.13124927040519196</v>
      </c>
    </row>
    <row r="6267" spans="1:16" ht="15.75" customHeight="1" x14ac:dyDescent="0.35">
      <c r="A6267" s="3">
        <v>44696.916666666664</v>
      </c>
      <c r="B6267" s="2">
        <v>0.26332215755840188</v>
      </c>
      <c r="C6267" s="2">
        <v>1.7547071638339276</v>
      </c>
      <c r="D6267" s="2">
        <v>12.99046276597047</v>
      </c>
      <c r="E6267" s="2">
        <v>6.9948276466225252</v>
      </c>
      <c r="F6267" s="2">
        <v>315.544225667896</v>
      </c>
      <c r="G6267" s="2">
        <v>46.267003971338454</v>
      </c>
      <c r="H6267" s="2">
        <v>1.6612</v>
      </c>
      <c r="I6267" s="2">
        <v>37.031700000000001</v>
      </c>
      <c r="J6267" s="2">
        <v>2.8579617659704706</v>
      </c>
      <c r="K6267" s="2">
        <v>2.8404010103024442</v>
      </c>
      <c r="L6267" s="2">
        <v>72.489034031545671</v>
      </c>
      <c r="M6267" s="2">
        <v>0.22349597530819004</v>
      </c>
      <c r="N6267" s="2">
        <v>1411.3994374511494</v>
      </c>
      <c r="O6267" s="2">
        <v>473.581454444852</v>
      </c>
      <c r="P6267" s="2">
        <v>0.13085582543556029</v>
      </c>
    </row>
    <row r="6268" spans="1:16" ht="15.75" customHeight="1" x14ac:dyDescent="0.35">
      <c r="A6268" s="3">
        <v>44696.958333333336</v>
      </c>
      <c r="B6268" s="2">
        <v>0.26356530080818857</v>
      </c>
      <c r="C6268" s="2">
        <v>1.7435258328906116</v>
      </c>
      <c r="D6268" s="2">
        <v>12.990280008796368</v>
      </c>
      <c r="E6268" s="2">
        <v>6.9709631003831873</v>
      </c>
      <c r="F6268" s="2">
        <v>280.95458254661833</v>
      </c>
      <c r="G6268" s="2">
        <v>40.127412366926364</v>
      </c>
      <c r="H6268" s="2">
        <v>1.67665</v>
      </c>
      <c r="I6268" s="2">
        <v>38.466349999999998</v>
      </c>
      <c r="J6268" s="2">
        <v>2.8577790087963688</v>
      </c>
      <c r="K6268" s="2">
        <v>2.8402193760804124</v>
      </c>
      <c r="L6268" s="2">
        <v>64.570349629505387</v>
      </c>
      <c r="M6268" s="2">
        <v>0.22378750076205026</v>
      </c>
      <c r="N6268" s="2">
        <v>1411.345762330222</v>
      </c>
      <c r="O6268" s="2">
        <v>474.20092442622217</v>
      </c>
      <c r="P6268" s="2">
        <v>0.13068881973856605</v>
      </c>
    </row>
    <row r="6269" spans="1:16" ht="15.75" customHeight="1" x14ac:dyDescent="0.35">
      <c r="A6269" s="3">
        <v>44697</v>
      </c>
      <c r="B6269" s="2">
        <v>0.26376748149362744</v>
      </c>
      <c r="C6269" s="2">
        <v>1.74736482577066</v>
      </c>
      <c r="D6269" s="2">
        <v>12.992541291248578</v>
      </c>
      <c r="E6269" s="2">
        <v>6.9719287178611467</v>
      </c>
      <c r="F6269" s="2">
        <v>263.39996216686797</v>
      </c>
      <c r="G6269" s="2">
        <v>35.497139496206728</v>
      </c>
      <c r="H6269" s="2">
        <v>1.6541000000000001</v>
      </c>
      <c r="I6269" s="2">
        <v>39.277750000000005</v>
      </c>
      <c r="J6269" s="2">
        <v>2.8600402912485787</v>
      </c>
      <c r="K6269" s="2">
        <v>2.8424667640750014</v>
      </c>
      <c r="L6269" s="2">
        <v>60.498483028053663</v>
      </c>
      <c r="M6269" s="2">
        <v>0.22393990484411813</v>
      </c>
      <c r="N6269" s="2">
        <v>1411.3645686841692</v>
      </c>
      <c r="O6269" s="2">
        <v>474.50207011073218</v>
      </c>
      <c r="P6269" s="2">
        <v>0.13096292526188336</v>
      </c>
    </row>
    <row r="6270" spans="1:16" ht="15.75" customHeight="1" x14ac:dyDescent="0.35">
      <c r="A6270" s="3">
        <v>44697.041666666664</v>
      </c>
      <c r="B6270" s="2">
        <v>0.26350976595038728</v>
      </c>
      <c r="C6270" s="2">
        <v>1.7439523904099588</v>
      </c>
      <c r="D6270" s="2">
        <v>12.994373027946146</v>
      </c>
      <c r="E6270" s="2">
        <v>6.9622725430822356</v>
      </c>
      <c r="F6270" s="2">
        <v>251.86939643969964</v>
      </c>
      <c r="G6270" s="2">
        <v>34.76258860778762</v>
      </c>
      <c r="H6270" s="2">
        <v>1.6943000000000001</v>
      </c>
      <c r="I6270" s="2">
        <v>39.807500000000005</v>
      </c>
      <c r="J6270" s="2">
        <v>2.8618720279461467</v>
      </c>
      <c r="K6270" s="2">
        <v>2.8442872456602801</v>
      </c>
      <c r="L6270" s="2">
        <v>57.913857501887968</v>
      </c>
      <c r="M6270" s="2">
        <v>0.22373545911731915</v>
      </c>
      <c r="N6270" s="2">
        <v>1411.3478180689599</v>
      </c>
      <c r="O6270" s="2">
        <v>474.09405621954977</v>
      </c>
      <c r="P6270" s="2">
        <v>0.13068244471321577</v>
      </c>
    </row>
    <row r="6271" spans="1:16" ht="15.75" customHeight="1" x14ac:dyDescent="0.35">
      <c r="A6271" s="3">
        <v>44697.083333333336</v>
      </c>
      <c r="B6271" s="2">
        <v>0.26354636700886125</v>
      </c>
      <c r="C6271" s="2">
        <v>1.7452464370963412</v>
      </c>
      <c r="D6271" s="2">
        <v>12.993040055306912</v>
      </c>
      <c r="E6271" s="2">
        <v>6.9813090019320043</v>
      </c>
      <c r="F6271" s="2">
        <v>247.50933595481311</v>
      </c>
      <c r="G6271" s="2">
        <v>34.308373565673719</v>
      </c>
      <c r="H6271" s="2">
        <v>1.6764000000000001</v>
      </c>
      <c r="I6271" s="2">
        <v>40.032050000000005</v>
      </c>
      <c r="J6271" s="2">
        <v>2.8605390553069121</v>
      </c>
      <c r="K6271" s="2">
        <v>2.8429624634759034</v>
      </c>
      <c r="L6271" s="2">
        <v>56.883399130064845</v>
      </c>
      <c r="M6271" s="2">
        <v>0.22375895322463971</v>
      </c>
      <c r="N6271" s="2">
        <v>1411.3540872494889</v>
      </c>
      <c r="O6271" s="2">
        <v>474.13881784232473</v>
      </c>
      <c r="P6271" s="2">
        <v>0.13074165068871935</v>
      </c>
    </row>
    <row r="6272" spans="1:16" ht="15.75" customHeight="1" x14ac:dyDescent="0.35">
      <c r="A6272" s="3">
        <v>44697.125</v>
      </c>
      <c r="B6272" s="2">
        <v>0.26376153324946994</v>
      </c>
      <c r="C6272" s="2">
        <v>1.7350616388087587</v>
      </c>
      <c r="D6272" s="2">
        <v>12.99609484127744</v>
      </c>
      <c r="E6272" s="2">
        <v>6.9995177886580677</v>
      </c>
      <c r="F6272" s="2">
        <v>253.0223417076117</v>
      </c>
      <c r="G6272" s="2">
        <v>27.907371741712268</v>
      </c>
      <c r="H6272" s="2">
        <v>1.6700000000000002</v>
      </c>
      <c r="I6272" s="2">
        <v>39.764650000000003</v>
      </c>
      <c r="J6272" s="2">
        <v>2.8635938412774404</v>
      </c>
      <c r="K6272" s="2">
        <v>2.8459984793037778</v>
      </c>
      <c r="L6272" s="2">
        <v>58.140310642944733</v>
      </c>
      <c r="M6272" s="2">
        <v>0.22401906242540226</v>
      </c>
      <c r="N6272" s="2">
        <v>1411.3052281708549</v>
      </c>
      <c r="O6272" s="2">
        <v>474.69208652688536</v>
      </c>
      <c r="P6272" s="2">
        <v>0.13059973566430472</v>
      </c>
    </row>
    <row r="6273" spans="1:16" ht="15.75" customHeight="1" x14ac:dyDescent="0.35">
      <c r="A6273" s="3">
        <v>44697.166666666664</v>
      </c>
      <c r="B6273" s="2">
        <v>0.26370220296834251</v>
      </c>
      <c r="C6273" s="2">
        <v>1.7496892825023451</v>
      </c>
      <c r="D6273" s="2">
        <v>12.994134144358771</v>
      </c>
      <c r="E6273" s="2">
        <v>6.9775844773744211</v>
      </c>
      <c r="F6273" s="2">
        <v>268.77702169506148</v>
      </c>
      <c r="G6273" s="2">
        <v>29.320879489958315</v>
      </c>
      <c r="H6273" s="2">
        <v>1.6611500000000001</v>
      </c>
      <c r="I6273" s="2">
        <v>39.023949999999999</v>
      </c>
      <c r="J6273" s="2">
        <v>2.8616331443587715</v>
      </c>
      <c r="K6273" s="2">
        <v>2.8440498298939096</v>
      </c>
      <c r="L6273" s="2">
        <v>61.745414688791101</v>
      </c>
      <c r="M6273" s="2">
        <v>0.22386624747250455</v>
      </c>
      <c r="N6273" s="2">
        <v>1411.3757335972928</v>
      </c>
      <c r="O6273" s="2">
        <v>474.3467437909876</v>
      </c>
      <c r="P6273" s="2">
        <v>0.13099484905967529</v>
      </c>
    </row>
    <row r="6274" spans="1:16" ht="15.75" customHeight="1" x14ac:dyDescent="0.35">
      <c r="A6274" s="3">
        <v>44697.208333333336</v>
      </c>
      <c r="B6274" s="2">
        <v>0.26384297217004765</v>
      </c>
      <c r="C6274" s="2">
        <v>1.7413882421317908</v>
      </c>
      <c r="D6274" s="2">
        <v>12.996438963813912</v>
      </c>
      <c r="E6274" s="2">
        <v>6.9407530678604417</v>
      </c>
      <c r="F6274" s="2">
        <v>298.80669062994292</v>
      </c>
      <c r="G6274" s="2">
        <v>37.72444919490772</v>
      </c>
      <c r="H6274" s="2">
        <v>1.6674</v>
      </c>
      <c r="I6274" s="2">
        <v>37.706299999999999</v>
      </c>
      <c r="J6274" s="2">
        <v>2.8639379638139122</v>
      </c>
      <c r="K6274" s="2">
        <v>2.8463404873781686</v>
      </c>
      <c r="L6274" s="2">
        <v>68.655905777241983</v>
      </c>
      <c r="M6274" s="2">
        <v>0.2240476462469313</v>
      </c>
      <c r="N6274" s="2">
        <v>1411.3358721125912</v>
      </c>
      <c r="O6274" s="2">
        <v>474.73538558591503</v>
      </c>
      <c r="P6274" s="2">
        <v>0.13085411368558653</v>
      </c>
    </row>
    <row r="6275" spans="1:16" ht="15.75" customHeight="1" x14ac:dyDescent="0.35">
      <c r="A6275" s="3">
        <v>44697.25</v>
      </c>
      <c r="B6275" s="2">
        <v>0.263853576097826</v>
      </c>
      <c r="C6275" s="2">
        <v>1.770824129557127</v>
      </c>
      <c r="D6275" s="2">
        <v>12.998729626534296</v>
      </c>
      <c r="E6275" s="2">
        <v>6.9593756906483577</v>
      </c>
      <c r="F6275" s="2">
        <v>341.63449888399373</v>
      </c>
      <c r="G6275" s="2">
        <v>47.236942342519797</v>
      </c>
      <c r="H6275" s="2">
        <v>1.6878500000000001</v>
      </c>
      <c r="I6275" s="2">
        <v>36.028199999999998</v>
      </c>
      <c r="J6275" s="2">
        <v>2.866228626534296</v>
      </c>
      <c r="K6275" s="2">
        <v>2.8486170751137752</v>
      </c>
      <c r="L6275" s="2">
        <v>78.54026243656763</v>
      </c>
      <c r="M6275" s="2">
        <v>0.22385508580375399</v>
      </c>
      <c r="N6275" s="2">
        <v>1411.4779601512396</v>
      </c>
      <c r="O6275" s="2">
        <v>474.27456547844486</v>
      </c>
      <c r="P6275" s="2">
        <v>0.13176716312545977</v>
      </c>
    </row>
    <row r="6276" spans="1:16" ht="15.75" customHeight="1" x14ac:dyDescent="0.35">
      <c r="A6276" s="3">
        <v>44697.291666666664</v>
      </c>
      <c r="B6276" s="2">
        <v>0.26365858155967464</v>
      </c>
      <c r="C6276" s="2">
        <v>1.7746531433008954</v>
      </c>
      <c r="D6276" s="2">
        <v>13.00060782357404</v>
      </c>
      <c r="E6276" s="2">
        <v>6.9487538983917148</v>
      </c>
      <c r="F6276" s="2"/>
      <c r="G6276" s="2">
        <v>52.997429985999588</v>
      </c>
      <c r="H6276" s="2">
        <v>1.6901000000000002</v>
      </c>
      <c r="I6276" s="2">
        <v>33.999850000000002</v>
      </c>
      <c r="J6276" s="2">
        <v>2.8681068235740401</v>
      </c>
      <c r="K6276" s="2">
        <v>2.8504837315655016</v>
      </c>
      <c r="L6276" s="2">
        <v>92.473653084747284</v>
      </c>
      <c r="M6276" s="2">
        <v>0.22365660364891152</v>
      </c>
      <c r="N6276" s="2">
        <v>1411.4962254056113</v>
      </c>
      <c r="O6276" s="2">
        <v>473.86175656314305</v>
      </c>
      <c r="P6276" s="2">
        <v>0.13175164946994755</v>
      </c>
    </row>
    <row r="6277" spans="1:16" ht="15.75" customHeight="1" x14ac:dyDescent="0.35">
      <c r="A6277" s="3">
        <v>44697.333333333336</v>
      </c>
      <c r="B6277" s="2">
        <v>0.26378989824743532</v>
      </c>
      <c r="C6277" s="2">
        <v>1.8017134601970497</v>
      </c>
      <c r="D6277" s="2">
        <v>12.998837422548871</v>
      </c>
      <c r="E6277" s="2">
        <v>6.9061287840102068</v>
      </c>
      <c r="F6277" s="2"/>
      <c r="G6277" s="2">
        <v>59.463488651930675</v>
      </c>
      <c r="H6277" s="2">
        <v>1.6631</v>
      </c>
      <c r="I6277" s="2">
        <v>32.925800000000002</v>
      </c>
      <c r="J6277" s="2">
        <v>2.866336422548871</v>
      </c>
      <c r="K6277" s="2">
        <v>2.8487242087753768</v>
      </c>
      <c r="L6277" s="2">
        <v>100.90947639134154</v>
      </c>
      <c r="M6277" s="2">
        <v>0.22358733010801965</v>
      </c>
      <c r="N6277" s="2">
        <v>1411.6268347158432</v>
      </c>
      <c r="O6277" s="2">
        <v>473.65767283027645</v>
      </c>
      <c r="P6277" s="2">
        <v>0.13264439901570313</v>
      </c>
    </row>
    <row r="6278" spans="1:16" ht="15.75" customHeight="1" x14ac:dyDescent="0.35">
      <c r="A6278" s="3">
        <v>44697.375</v>
      </c>
      <c r="B6278" s="2">
        <v>0.26411692294693911</v>
      </c>
      <c r="C6278" s="2">
        <v>1.8222740332313379</v>
      </c>
      <c r="D6278" s="2">
        <v>12.99839061416473</v>
      </c>
      <c r="E6278" s="2">
        <v>6.9552373300289219</v>
      </c>
      <c r="F6278" s="2"/>
      <c r="G6278" s="2">
        <v>66.09218942278585</v>
      </c>
      <c r="H6278" s="2">
        <v>1.6854500000000001</v>
      </c>
      <c r="I6278" s="2">
        <v>31.84055</v>
      </c>
      <c r="J6278" s="2">
        <v>2.8658896141647308</v>
      </c>
      <c r="K6278" s="2">
        <v>2.8482801458068532</v>
      </c>
      <c r="L6278" s="2"/>
      <c r="M6278" s="2">
        <v>0.22373515310562095</v>
      </c>
      <c r="N6278" s="2">
        <v>1411.7263024548424</v>
      </c>
      <c r="O6278" s="2">
        <v>473.91062081573261</v>
      </c>
      <c r="P6278" s="2">
        <v>0.13348193294496014</v>
      </c>
    </row>
    <row r="6279" spans="1:16" ht="15.75" customHeight="1" x14ac:dyDescent="0.35">
      <c r="A6279" s="3">
        <v>44697.416666666664</v>
      </c>
      <c r="B6279" s="2">
        <v>0.26394188768758292</v>
      </c>
      <c r="C6279" s="2">
        <v>1.8550977717512183</v>
      </c>
      <c r="D6279" s="2">
        <v>12.997994704769912</v>
      </c>
      <c r="E6279" s="2">
        <v>6.8857128716206262</v>
      </c>
      <c r="F6279" s="2"/>
      <c r="G6279" s="2">
        <v>72.636316299081045</v>
      </c>
      <c r="H6279" s="2">
        <v>1.7200500000000001</v>
      </c>
      <c r="I6279" s="2">
        <v>31.217750000000002</v>
      </c>
      <c r="J6279" s="2">
        <v>2.8654937047699125</v>
      </c>
      <c r="K6279" s="2">
        <v>2.8478866690786409</v>
      </c>
      <c r="L6279" s="2"/>
      <c r="M6279" s="2">
        <v>0.22335651400294643</v>
      </c>
      <c r="N6279" s="2">
        <v>1411.8841713644065</v>
      </c>
      <c r="O6279" s="2">
        <v>473.06426416803163</v>
      </c>
      <c r="P6279" s="2">
        <v>0.13430561052939538</v>
      </c>
    </row>
    <row r="6280" spans="1:16" ht="15.75" customHeight="1" x14ac:dyDescent="0.35">
      <c r="A6280" s="3">
        <v>44697.458333333336</v>
      </c>
      <c r="B6280" s="2">
        <v>0.2646819821481331</v>
      </c>
      <c r="C6280" s="2">
        <v>1.8853164827287969</v>
      </c>
      <c r="D6280" s="2">
        <v>12.995875972677519</v>
      </c>
      <c r="E6280" s="2">
        <v>6.9324763466213426</v>
      </c>
      <c r="F6280" s="2"/>
      <c r="G6280" s="2">
        <v>79.731652054607366</v>
      </c>
      <c r="H6280" s="2">
        <v>1.7421500000000001</v>
      </c>
      <c r="I6280" s="2">
        <v>30.474</v>
      </c>
      <c r="J6280" s="2">
        <v>2.8633749726775193</v>
      </c>
      <c r="K6280" s="2">
        <v>2.845780955542704</v>
      </c>
      <c r="L6280" s="2"/>
      <c r="M6280" s="2">
        <v>0.2238018121503951</v>
      </c>
      <c r="N6280" s="2">
        <v>1412.0304508653401</v>
      </c>
      <c r="O6280" s="2">
        <v>473.90038186095541</v>
      </c>
      <c r="P6280" s="2">
        <v>0.13568459373698261</v>
      </c>
    </row>
    <row r="6281" spans="1:16" ht="15.75" customHeight="1" x14ac:dyDescent="0.35">
      <c r="A6281" s="3">
        <v>44697.5</v>
      </c>
      <c r="B6281" s="2">
        <v>0.26459438406340391</v>
      </c>
      <c r="C6281" s="2">
        <v>1.9020292546880455</v>
      </c>
      <c r="D6281" s="2">
        <v>12.99579788760953</v>
      </c>
      <c r="E6281" s="2">
        <v>6.8630898335670736</v>
      </c>
      <c r="F6281" s="2"/>
      <c r="G6281" s="2">
        <v>83.64629966366283</v>
      </c>
      <c r="H6281" s="2">
        <v>1.7557</v>
      </c>
      <c r="I6281" s="2">
        <v>30.708200000000001</v>
      </c>
      <c r="J6281" s="2">
        <v>2.8632968876095308</v>
      </c>
      <c r="K6281" s="2">
        <v>2.8457033502686779</v>
      </c>
      <c r="L6281" s="2"/>
      <c r="M6281" s="2">
        <v>0.22361053565239405</v>
      </c>
      <c r="N6281" s="2">
        <v>1412.1107332065089</v>
      </c>
      <c r="O6281" s="2">
        <v>473.47286937194002</v>
      </c>
      <c r="P6281" s="2">
        <v>0.13609016322300249</v>
      </c>
    </row>
    <row r="6282" spans="1:16" ht="15.75" customHeight="1" x14ac:dyDescent="0.35">
      <c r="A6282" s="3">
        <v>44697.541666666664</v>
      </c>
      <c r="B6282" s="2">
        <v>0.26471323576083011</v>
      </c>
      <c r="C6282" s="2">
        <v>1.9066132365741737</v>
      </c>
      <c r="D6282" s="2">
        <v>12.995407842006465</v>
      </c>
      <c r="E6282" s="2">
        <v>6.9081979643201521</v>
      </c>
      <c r="F6282" s="2"/>
      <c r="G6282" s="2">
        <v>85.902589228331635</v>
      </c>
      <c r="H6282" s="2">
        <v>1.7658</v>
      </c>
      <c r="I6282" s="2">
        <v>31.172450000000001</v>
      </c>
      <c r="J6282" s="2">
        <v>2.8629068420064652</v>
      </c>
      <c r="K6282" s="2">
        <v>2.84531570130213</v>
      </c>
      <c r="L6282" s="2"/>
      <c r="M6282" s="2">
        <v>0.22368378506781961</v>
      </c>
      <c r="N6282" s="2">
        <v>1412.1329118805693</v>
      </c>
      <c r="O6282" s="2">
        <v>473.61132671750124</v>
      </c>
      <c r="P6282" s="2">
        <v>0.13630095811856791</v>
      </c>
    </row>
    <row r="6283" spans="1:16" ht="15.75" customHeight="1" x14ac:dyDescent="0.35">
      <c r="A6283" s="3">
        <v>44697.583333333336</v>
      </c>
      <c r="B6283" s="2">
        <v>0.26512005280726386</v>
      </c>
      <c r="C6283" s="2">
        <v>1.905109200635934</v>
      </c>
      <c r="D6283" s="2">
        <v>12.993673598632276</v>
      </c>
      <c r="E6283" s="2">
        <v>6.8938516475056986</v>
      </c>
      <c r="F6283" s="2"/>
      <c r="G6283" s="2">
        <v>85.131369938075295</v>
      </c>
      <c r="H6283" s="2">
        <v>1.7372000000000001</v>
      </c>
      <c r="I6283" s="2">
        <v>31.614250000000002</v>
      </c>
      <c r="J6283" s="2">
        <v>2.861172598632276</v>
      </c>
      <c r="K6283" s="2">
        <v>2.8435921139921772</v>
      </c>
      <c r="L6283" s="2"/>
      <c r="M6283" s="2">
        <v>0.2240519440447514</v>
      </c>
      <c r="N6283" s="2">
        <v>1412.1261367001655</v>
      </c>
      <c r="O6283" s="2">
        <v>474.36356961328187</v>
      </c>
      <c r="P6283" s="2">
        <v>0.13654143795235996</v>
      </c>
    </row>
    <row r="6284" spans="1:16" ht="15.75" customHeight="1" x14ac:dyDescent="0.35">
      <c r="A6284" s="3">
        <v>44697.625</v>
      </c>
      <c r="B6284" s="2">
        <v>0.26449711276983312</v>
      </c>
      <c r="C6284" s="2">
        <v>1.8858242515366328</v>
      </c>
      <c r="D6284" s="2">
        <v>12.993899394100925</v>
      </c>
      <c r="E6284" s="2">
        <v>6.8890235601161294</v>
      </c>
      <c r="F6284" s="2"/>
      <c r="G6284" s="2">
        <v>79.592075557291537</v>
      </c>
      <c r="H6284" s="2">
        <v>1.7669000000000001</v>
      </c>
      <c r="I6284" s="2">
        <v>31.367150000000002</v>
      </c>
      <c r="J6284" s="2">
        <v>2.8613983941009256</v>
      </c>
      <c r="K6284" s="2">
        <v>2.8438165220598113</v>
      </c>
      <c r="L6284" s="2"/>
      <c r="M6284" s="2">
        <v>0.22363562652051713</v>
      </c>
      <c r="N6284" s="2">
        <v>1412.0326429768656</v>
      </c>
      <c r="O6284" s="2">
        <v>473.56115699237313</v>
      </c>
      <c r="P6284" s="2">
        <v>0.13555664917134891</v>
      </c>
    </row>
    <row r="6285" spans="1:16" ht="15.75" customHeight="1" x14ac:dyDescent="0.35">
      <c r="A6285" s="3">
        <v>44697.666666666664</v>
      </c>
      <c r="B6285" s="2">
        <v>0.26439004168202929</v>
      </c>
      <c r="C6285" s="2">
        <v>1.8717261364377009</v>
      </c>
      <c r="D6285" s="2">
        <v>12.991151002124717</v>
      </c>
      <c r="E6285" s="2">
        <v>6.8338454185222872</v>
      </c>
      <c r="F6285" s="2"/>
      <c r="G6285" s="2">
        <v>78.161416459798602</v>
      </c>
      <c r="H6285" s="2">
        <v>1.7210500000000002</v>
      </c>
      <c r="I6285" s="2">
        <v>31.414950000000001</v>
      </c>
      <c r="J6285" s="2">
        <v>2.8586500021247172</v>
      </c>
      <c r="K6285" s="2">
        <v>2.8410850175873299</v>
      </c>
      <c r="L6285" s="2"/>
      <c r="M6285" s="2">
        <v>0.22363769928640359</v>
      </c>
      <c r="N6285" s="2">
        <v>1411.9646379008848</v>
      </c>
      <c r="O6285" s="2">
        <v>473.59783752812206</v>
      </c>
      <c r="P6285" s="2">
        <v>0.13506728226468567</v>
      </c>
    </row>
    <row r="6286" spans="1:16" ht="15.75" customHeight="1" x14ac:dyDescent="0.35">
      <c r="A6286" s="3">
        <v>44697.708333333336</v>
      </c>
      <c r="B6286" s="2">
        <v>0.26430866606222708</v>
      </c>
      <c r="C6286" s="2">
        <v>1.8651630584124064</v>
      </c>
      <c r="D6286" s="2">
        <v>12.990203524288182</v>
      </c>
      <c r="E6286" s="2">
        <v>6.8865405437445588</v>
      </c>
      <c r="F6286" s="2"/>
      <c r="G6286" s="2">
        <v>76.854956787883566</v>
      </c>
      <c r="H6286" s="2">
        <v>1.7357</v>
      </c>
      <c r="I6286" s="2">
        <v>31.995250000000002</v>
      </c>
      <c r="J6286" s="2">
        <v>2.8577025242881824</v>
      </c>
      <c r="K6286" s="2">
        <v>2.8401433615315432</v>
      </c>
      <c r="L6286" s="2"/>
      <c r="M6286" s="2">
        <v>0.22361088731052359</v>
      </c>
      <c r="N6286" s="2">
        <v>1411.9329395209163</v>
      </c>
      <c r="O6286" s="2">
        <v>473.55843185337568</v>
      </c>
      <c r="P6286" s="2">
        <v>0.13481738114194286</v>
      </c>
    </row>
    <row r="6287" spans="1:16" ht="15.75" customHeight="1" x14ac:dyDescent="0.35">
      <c r="A6287" s="3">
        <v>44697.75</v>
      </c>
      <c r="B6287" s="2">
        <v>0.26415483266518064</v>
      </c>
      <c r="C6287" s="2">
        <v>1.8532293534076985</v>
      </c>
      <c r="D6287" s="2">
        <v>12.988807944224838</v>
      </c>
      <c r="E6287" s="2">
        <v>6.8659866860007241</v>
      </c>
      <c r="F6287" s="2"/>
      <c r="G6287" s="2">
        <v>72.948589140533841</v>
      </c>
      <c r="H6287" s="2">
        <v>1.7399500000000001</v>
      </c>
      <c r="I6287" s="2">
        <v>32.24615</v>
      </c>
      <c r="J6287" s="2">
        <v>2.8563069442248388</v>
      </c>
      <c r="K6287" s="2">
        <v>2.8387563566145855</v>
      </c>
      <c r="L6287" s="2"/>
      <c r="M6287" s="2">
        <v>0.22355692804723648</v>
      </c>
      <c r="N6287" s="2">
        <v>1411.875287661783</v>
      </c>
      <c r="O6287" s="2">
        <v>473.4762179990455</v>
      </c>
      <c r="P6287" s="2">
        <v>0.13435849963934743</v>
      </c>
    </row>
    <row r="6288" spans="1:16" ht="15.75" customHeight="1" x14ac:dyDescent="0.35">
      <c r="A6288" s="3">
        <v>44697.791666666664</v>
      </c>
      <c r="B6288" s="2">
        <v>0.26395809990838792</v>
      </c>
      <c r="C6288" s="2">
        <v>1.8290106238719659</v>
      </c>
      <c r="D6288" s="2">
        <v>12.98762685542062</v>
      </c>
      <c r="E6288" s="2">
        <v>6.8662625767087775</v>
      </c>
      <c r="F6288" s="2"/>
      <c r="G6288" s="2">
        <v>65.574691816210361</v>
      </c>
      <c r="H6288" s="2">
        <v>1.7007000000000001</v>
      </c>
      <c r="I6288" s="2">
        <v>32.661799999999999</v>
      </c>
      <c r="J6288" s="2">
        <v>2.8551258554206207</v>
      </c>
      <c r="K6288" s="2">
        <v>2.8375825250144908</v>
      </c>
      <c r="L6288" s="2">
        <v>103.03055536333963</v>
      </c>
      <c r="M6288" s="2">
        <v>0.22354906670221453</v>
      </c>
      <c r="N6288" s="2">
        <v>1411.7584005281492</v>
      </c>
      <c r="O6288" s="2">
        <v>473.51629274129294</v>
      </c>
      <c r="P6288" s="2">
        <v>0.13351070146495658</v>
      </c>
    </row>
    <row r="6289" spans="1:16" ht="15.75" customHeight="1" x14ac:dyDescent="0.35">
      <c r="A6289" s="3">
        <v>44697.833333333336</v>
      </c>
      <c r="B6289" s="2">
        <v>0.26447940798433051</v>
      </c>
      <c r="C6289" s="2">
        <v>1.8138506641172967</v>
      </c>
      <c r="D6289" s="2">
        <v>12.985557240336334</v>
      </c>
      <c r="E6289" s="2">
        <v>6.8331556917523812</v>
      </c>
      <c r="F6289" s="2"/>
      <c r="G6289" s="2">
        <v>61.574878886758597</v>
      </c>
      <c r="H6289" s="2">
        <v>1.7085000000000001</v>
      </c>
      <c r="I6289" s="2">
        <v>33.634950000000003</v>
      </c>
      <c r="J6289" s="2">
        <v>2.8530562403363344</v>
      </c>
      <c r="K6289" s="2">
        <v>2.8355256266870397</v>
      </c>
      <c r="L6289" s="2">
        <v>95.211672692967582</v>
      </c>
      <c r="M6289" s="2">
        <v>0.22411265795099794</v>
      </c>
      <c r="N6289" s="2">
        <v>1411.6859491041489</v>
      </c>
      <c r="O6289" s="2">
        <v>474.69810503424077</v>
      </c>
      <c r="P6289" s="2">
        <v>0.13343075616171518</v>
      </c>
    </row>
    <row r="6290" spans="1:16" ht="15.75" customHeight="1" x14ac:dyDescent="0.35">
      <c r="A6290" s="3">
        <v>44697.875</v>
      </c>
      <c r="B6290" s="2">
        <v>0.26346800604641107</v>
      </c>
      <c r="C6290" s="2">
        <v>1.7965143724090922</v>
      </c>
      <c r="D6290" s="2">
        <v>12.984197533024371</v>
      </c>
      <c r="E6290" s="2">
        <v>6.8788156039213391</v>
      </c>
      <c r="F6290" s="2">
        <v>363.95960377623089</v>
      </c>
      <c r="G6290" s="2">
        <v>56.944014590203551</v>
      </c>
      <c r="H6290" s="2">
        <v>1.6968000000000001</v>
      </c>
      <c r="I6290" s="2">
        <v>35.236249999999998</v>
      </c>
      <c r="J6290" s="2">
        <v>2.8516965330243718</v>
      </c>
      <c r="K6290" s="2">
        <v>2.8341742741012212</v>
      </c>
      <c r="L6290" s="2">
        <v>83.692949699221799</v>
      </c>
      <c r="M6290" s="2">
        <v>0.2233388639973751</v>
      </c>
      <c r="N6290" s="2">
        <v>1411.6011609210429</v>
      </c>
      <c r="O6290" s="2">
        <v>473.16407585841472</v>
      </c>
      <c r="P6290" s="2">
        <v>0.1321856639243606</v>
      </c>
    </row>
    <row r="6291" spans="1:16" ht="15.75" customHeight="1" x14ac:dyDescent="0.35">
      <c r="A6291" s="3">
        <v>44697.916666666664</v>
      </c>
      <c r="B6291" s="2">
        <v>0.26390827593220056</v>
      </c>
      <c r="C6291" s="2">
        <v>1.7735269684920354</v>
      </c>
      <c r="D6291" s="2">
        <v>12.984804058850337</v>
      </c>
      <c r="E6291" s="2">
        <v>6.8894373961782094</v>
      </c>
      <c r="F6291" s="2">
        <v>329.89793053662726</v>
      </c>
      <c r="G6291" s="2">
        <v>49.337095486462204</v>
      </c>
      <c r="H6291" s="2">
        <v>1.6578000000000002</v>
      </c>
      <c r="I6291" s="2">
        <v>36.479849999999999</v>
      </c>
      <c r="J6291" s="2">
        <v>2.8523030588503371</v>
      </c>
      <c r="K6291" s="2">
        <v>2.8347770731272122</v>
      </c>
      <c r="L6291" s="2">
        <v>75.779598526834064</v>
      </c>
      <c r="M6291" s="2">
        <v>0.22388494015884511</v>
      </c>
      <c r="N6291" s="2">
        <v>1411.4908474954184</v>
      </c>
      <c r="O6291" s="2">
        <v>474.32886248137459</v>
      </c>
      <c r="P6291" s="2">
        <v>0.13181797237405135</v>
      </c>
    </row>
    <row r="6292" spans="1:16" ht="15.75" customHeight="1" x14ac:dyDescent="0.35">
      <c r="A6292" s="3">
        <v>44697.958333333336</v>
      </c>
      <c r="B6292" s="2">
        <v>0.26385932233261861</v>
      </c>
      <c r="C6292" s="2">
        <v>1.7838875977186035</v>
      </c>
      <c r="D6292" s="2">
        <v>12.987371969628008</v>
      </c>
      <c r="E6292" s="2">
        <v>6.9061287840102068</v>
      </c>
      <c r="F6292" s="2">
        <v>290.56788569417762</v>
      </c>
      <c r="G6292" s="2">
        <v>37.133023358821447</v>
      </c>
      <c r="H6292" s="2">
        <v>1.6970000000000001</v>
      </c>
      <c r="I6292" s="2">
        <v>38.037350000000004</v>
      </c>
      <c r="J6292" s="2">
        <v>2.8548709696280081</v>
      </c>
      <c r="K6292" s="2">
        <v>2.8373292053684871</v>
      </c>
      <c r="L6292" s="2">
        <v>66.816998481050135</v>
      </c>
      <c r="M6292" s="2">
        <v>0.2237706979159797</v>
      </c>
      <c r="N6292" s="2">
        <v>1411.5407966071837</v>
      </c>
      <c r="O6292" s="2">
        <v>474.07222369619683</v>
      </c>
      <c r="P6292" s="2">
        <v>0.13210637477266118</v>
      </c>
    </row>
    <row r="6293" spans="1:16" ht="15.75" customHeight="1" x14ac:dyDescent="0.35">
      <c r="A6293" s="3">
        <v>44698</v>
      </c>
      <c r="B6293" s="2">
        <v>0.2640380136267248</v>
      </c>
      <c r="C6293" s="2">
        <v>1.7719407312316662</v>
      </c>
      <c r="D6293" s="2">
        <v>12.985489841980099</v>
      </c>
      <c r="E6293" s="2">
        <v>6.8923342486118599</v>
      </c>
      <c r="F6293" s="2">
        <v>269.76474110080261</v>
      </c>
      <c r="G6293" s="2">
        <v>37.685415089726121</v>
      </c>
      <c r="H6293" s="2">
        <v>1.6832500000000001</v>
      </c>
      <c r="I6293" s="2">
        <v>38.966349999999998</v>
      </c>
      <c r="J6293" s="2">
        <v>2.8529888419800997</v>
      </c>
      <c r="K6293" s="2">
        <v>2.8354586424602313</v>
      </c>
      <c r="L6293" s="2">
        <v>62.009964518757435</v>
      </c>
      <c r="M6293" s="2">
        <v>0.22401041691610724</v>
      </c>
      <c r="N6293" s="2">
        <v>1411.4833620146248</v>
      </c>
      <c r="O6293" s="2">
        <v>474.58789255255925</v>
      </c>
      <c r="P6293" s="2">
        <v>0.13186694363116658</v>
      </c>
    </row>
    <row r="6294" spans="1:16" ht="15.75" customHeight="1" x14ac:dyDescent="0.35">
      <c r="A6294" s="3">
        <v>44698.041666666664</v>
      </c>
      <c r="B6294" s="2">
        <v>0.26402866319833512</v>
      </c>
      <c r="C6294" s="2">
        <v>1.7723672430836928</v>
      </c>
      <c r="D6294" s="2">
        <v>12.983673240567398</v>
      </c>
      <c r="E6294" s="2">
        <v>6.8774361503815271</v>
      </c>
      <c r="F6294" s="2">
        <v>257.9410238274528</v>
      </c>
      <c r="G6294" s="2">
        <v>36.303252910792253</v>
      </c>
      <c r="H6294" s="2">
        <v>1.67205</v>
      </c>
      <c r="I6294" s="2">
        <v>39.526299999999999</v>
      </c>
      <c r="J6294" s="2">
        <v>2.8511722405673989</v>
      </c>
      <c r="K6294" s="2">
        <v>2.8336532031610111</v>
      </c>
      <c r="L6294" s="2">
        <v>59.273867053780116</v>
      </c>
      <c r="M6294" s="2">
        <v>0.22399923977601996</v>
      </c>
      <c r="N6294" s="2">
        <v>1411.4853800397418</v>
      </c>
      <c r="O6294" s="2">
        <v>474.56413541722355</v>
      </c>
      <c r="P6294" s="2">
        <v>0.1318639448606973</v>
      </c>
    </row>
    <row r="6295" spans="1:16" ht="15.75" customHeight="1" x14ac:dyDescent="0.35">
      <c r="A6295" s="3">
        <v>44698.083333333336</v>
      </c>
      <c r="B6295" s="2">
        <v>0.26393758591834338</v>
      </c>
      <c r="C6295" s="2">
        <v>1.7675413893884979</v>
      </c>
      <c r="D6295" s="2">
        <v>12.986255834236848</v>
      </c>
      <c r="E6295" s="2">
        <v>6.8915065764879273</v>
      </c>
      <c r="F6295" s="2">
        <v>254.53508324362053</v>
      </c>
      <c r="G6295" s="2">
        <v>35.924740375697183</v>
      </c>
      <c r="H6295" s="2">
        <v>1.6779000000000002</v>
      </c>
      <c r="I6295" s="2">
        <v>39.686900000000001</v>
      </c>
      <c r="J6295" s="2">
        <v>2.8537548342368488</v>
      </c>
      <c r="K6295" s="2">
        <v>2.8362199280749865</v>
      </c>
      <c r="L6295" s="2">
        <v>58.50056298431943</v>
      </c>
      <c r="M6295" s="2">
        <v>0.22395186683650919</v>
      </c>
      <c r="N6295" s="2">
        <v>1411.4620319136782</v>
      </c>
      <c r="O6295" s="2">
        <v>474.47906061999197</v>
      </c>
      <c r="P6295" s="2">
        <v>0.13166601078887652</v>
      </c>
    </row>
    <row r="6296" spans="1:16" ht="15.75" customHeight="1" x14ac:dyDescent="0.35">
      <c r="A6296" s="3">
        <v>44698.125</v>
      </c>
      <c r="B6296" s="2">
        <v>0.26387870291023269</v>
      </c>
      <c r="C6296" s="2">
        <v>1.780494799417113</v>
      </c>
      <c r="D6296" s="2">
        <v>12.986193874749514</v>
      </c>
      <c r="E6296" s="2">
        <v>6.9073702921962195</v>
      </c>
      <c r="F6296" s="2">
        <v>258.66594575917225</v>
      </c>
      <c r="G6296" s="2">
        <v>36.246476030528356</v>
      </c>
      <c r="H6296" s="2">
        <v>1.7054500000000001</v>
      </c>
      <c r="I6296" s="2">
        <v>39.47325</v>
      </c>
      <c r="J6296" s="2">
        <v>2.8536928747495143</v>
      </c>
      <c r="K6296" s="2">
        <v>2.8361583492979299</v>
      </c>
      <c r="L6296" s="2">
        <v>59.494845700943536</v>
      </c>
      <c r="M6296" s="2">
        <v>0.22381106105411169</v>
      </c>
      <c r="N6296" s="2">
        <v>1411.5244398622619</v>
      </c>
      <c r="O6296" s="2">
        <v>474.1622642807863</v>
      </c>
      <c r="P6296" s="2">
        <v>0.13201284287140425</v>
      </c>
    </row>
    <row r="6297" spans="1:16" ht="15.75" customHeight="1" x14ac:dyDescent="0.35">
      <c r="A6297" s="3">
        <v>44698.166666666664</v>
      </c>
      <c r="B6297" s="2">
        <v>0.26372331413241595</v>
      </c>
      <c r="C6297" s="2">
        <v>1.7743799864432503</v>
      </c>
      <c r="D6297" s="2">
        <v>12.983714487237698</v>
      </c>
      <c r="E6297" s="2">
        <v>6.90985330856779</v>
      </c>
      <c r="F6297" s="2">
        <v>273.11719408494605</v>
      </c>
      <c r="G6297" s="2">
        <v>31.121771160840581</v>
      </c>
      <c r="H6297" s="2">
        <v>1.6919000000000002</v>
      </c>
      <c r="I6297" s="2">
        <v>38.808599999999998</v>
      </c>
      <c r="J6297" s="2">
        <v>2.8512134872376986</v>
      </c>
      <c r="K6297" s="2">
        <v>2.8336941963910065</v>
      </c>
      <c r="L6297" s="2">
        <v>62.79535113601348</v>
      </c>
      <c r="M6297" s="2">
        <v>0.22371572599848935</v>
      </c>
      <c r="N6297" s="2">
        <v>1411.4947238800896</v>
      </c>
      <c r="O6297" s="2">
        <v>473.98254302808999</v>
      </c>
      <c r="P6297" s="2">
        <v>0.13170521559436565</v>
      </c>
    </row>
    <row r="6298" spans="1:16" ht="15.75" customHeight="1" x14ac:dyDescent="0.35">
      <c r="A6298" s="3">
        <v>44698.208333333336</v>
      </c>
      <c r="B6298" s="2">
        <v>0.26373136853253937</v>
      </c>
      <c r="C6298" s="2">
        <v>1.7788031762828496</v>
      </c>
      <c r="D6298" s="2">
        <v>12.982727344761853</v>
      </c>
      <c r="E6298" s="2">
        <v>6.9348214176391139</v>
      </c>
      <c r="F6298" s="2">
        <v>310.6530494691774</v>
      </c>
      <c r="G6298" s="2">
        <v>39.372753000080593</v>
      </c>
      <c r="H6298" s="2">
        <v>1.6652500000000001</v>
      </c>
      <c r="I6298" s="2">
        <v>37.223849999999999</v>
      </c>
      <c r="J6298" s="2">
        <v>2.8502263447618539</v>
      </c>
      <c r="K6298" s="2">
        <v>2.8327131194154194</v>
      </c>
      <c r="L6298" s="2">
        <v>71.373424878406823</v>
      </c>
      <c r="M6298" s="2">
        <v>0.22369255028138071</v>
      </c>
      <c r="N6298" s="2">
        <v>1411.5160517623908</v>
      </c>
      <c r="O6298" s="2">
        <v>473.92504149537046</v>
      </c>
      <c r="P6298" s="2">
        <v>0.13183887302875519</v>
      </c>
    </row>
    <row r="6299" spans="1:16" ht="15.75" customHeight="1" x14ac:dyDescent="0.35">
      <c r="A6299" s="3">
        <v>44698.25</v>
      </c>
      <c r="B6299" s="2">
        <v>0.26400409123648705</v>
      </c>
      <c r="C6299" s="2">
        <v>1.795182239746282</v>
      </c>
      <c r="D6299" s="2">
        <v>12.980092379968296</v>
      </c>
      <c r="E6299" s="2">
        <v>6.9050252211784482</v>
      </c>
      <c r="F6299" s="2">
        <v>373.8805183041099</v>
      </c>
      <c r="G6299" s="2">
        <v>46.101996163069998</v>
      </c>
      <c r="H6299" s="2">
        <v>1.69275</v>
      </c>
      <c r="I6299" s="2">
        <v>34.904400000000003</v>
      </c>
      <c r="J6299" s="2">
        <v>2.8475913799682964</v>
      </c>
      <c r="K6299" s="2">
        <v>2.8300943451718843</v>
      </c>
      <c r="L6299" s="2">
        <v>85.965010798080343</v>
      </c>
      <c r="M6299" s="2">
        <v>0.2238211724700741</v>
      </c>
      <c r="N6299" s="2">
        <v>1411.5953157806914</v>
      </c>
      <c r="O6299" s="2">
        <v>474.14850630267449</v>
      </c>
      <c r="P6299" s="2">
        <v>0.13251049841346685</v>
      </c>
    </row>
    <row r="6300" spans="1:16" ht="15.75" customHeight="1" x14ac:dyDescent="0.35">
      <c r="A6300" s="3">
        <v>44698.291666666664</v>
      </c>
      <c r="B6300" s="2">
        <v>0.26382595655967073</v>
      </c>
      <c r="C6300" s="2">
        <v>1.8050484904353539</v>
      </c>
      <c r="D6300" s="2">
        <v>12.979384469186581</v>
      </c>
      <c r="E6300" s="2">
        <v>6.8726080629919579</v>
      </c>
      <c r="F6300" s="2"/>
      <c r="G6300" s="2">
        <v>54.925478211641348</v>
      </c>
      <c r="H6300" s="2">
        <v>1.6973</v>
      </c>
      <c r="I6300" s="2">
        <v>33.253700000000002</v>
      </c>
      <c r="J6300" s="2">
        <v>2.8468834691865812</v>
      </c>
      <c r="K6300" s="2">
        <v>2.8293907841503443</v>
      </c>
      <c r="L6300" s="2">
        <v>98.21110545296871</v>
      </c>
      <c r="M6300" s="2">
        <v>0.2235964209162426</v>
      </c>
      <c r="N6300" s="2">
        <v>1411.6426519290385</v>
      </c>
      <c r="O6300" s="2">
        <v>473.66822880106315</v>
      </c>
      <c r="P6300" s="2">
        <v>0.13267135846501787</v>
      </c>
    </row>
    <row r="6301" spans="1:16" ht="15.75" customHeight="1" x14ac:dyDescent="0.35">
      <c r="A6301" s="3">
        <v>44698.333333333336</v>
      </c>
      <c r="B6301" s="2">
        <v>0.26393012895766477</v>
      </c>
      <c r="C6301" s="2">
        <v>1.8299928297678889</v>
      </c>
      <c r="D6301" s="2">
        <v>12.976803388621292</v>
      </c>
      <c r="E6301" s="2">
        <v>6.8956449371073631</v>
      </c>
      <c r="F6301" s="2"/>
      <c r="G6301" s="2">
        <v>64.475231186926067</v>
      </c>
      <c r="H6301" s="2">
        <v>1.6876500000000001</v>
      </c>
      <c r="I6301" s="2">
        <v>32.149250000000002</v>
      </c>
      <c r="J6301" s="2">
        <v>2.8443023886212924</v>
      </c>
      <c r="K6301" s="2">
        <v>2.8268255630432564</v>
      </c>
      <c r="L6301" s="2"/>
      <c r="M6301" s="2">
        <v>0.22351773873160338</v>
      </c>
      <c r="N6301" s="2">
        <v>1411.7629310867842</v>
      </c>
      <c r="O6301" s="2">
        <v>473.45017817094561</v>
      </c>
      <c r="P6301" s="2">
        <v>0.1334649787431772</v>
      </c>
    </row>
    <row r="6302" spans="1:16" ht="15.75" customHeight="1" x14ac:dyDescent="0.35">
      <c r="A6302" s="3">
        <v>44698.375</v>
      </c>
      <c r="B6302" s="2">
        <v>0.26413430615393396</v>
      </c>
      <c r="C6302" s="2">
        <v>1.8609185321258792</v>
      </c>
      <c r="D6302" s="2">
        <v>12.973463983043052</v>
      </c>
      <c r="E6302" s="2">
        <v>6.8737116258239439</v>
      </c>
      <c r="F6302" s="2"/>
      <c r="G6302" s="2">
        <v>72.282643649101374</v>
      </c>
      <c r="H6302" s="2">
        <v>1.7328000000000001</v>
      </c>
      <c r="I6302" s="2">
        <v>31.836750000000002</v>
      </c>
      <c r="J6302" s="2">
        <v>2.8409629830430525</v>
      </c>
      <c r="K6302" s="2">
        <v>2.8235066764538055</v>
      </c>
      <c r="L6302" s="2"/>
      <c r="M6302" s="2">
        <v>0.22348638373610719</v>
      </c>
      <c r="N6302" s="2">
        <v>1411.912041990583</v>
      </c>
      <c r="O6302" s="2">
        <v>473.31480029211031</v>
      </c>
      <c r="P6302" s="2">
        <v>0.1344872918936062</v>
      </c>
    </row>
    <row r="6303" spans="1:16" ht="15.75" customHeight="1" x14ac:dyDescent="0.35">
      <c r="A6303" s="3">
        <v>44698.416666666664</v>
      </c>
      <c r="B6303" s="2">
        <v>0.26415624466262305</v>
      </c>
      <c r="C6303" s="2">
        <v>1.8825093667236388</v>
      </c>
      <c r="D6303" s="2">
        <v>12.971607011612896</v>
      </c>
      <c r="E6303" s="2">
        <v>6.8481917353367407</v>
      </c>
      <c r="F6303" s="2"/>
      <c r="G6303" s="2">
        <v>77.310354681670105</v>
      </c>
      <c r="H6303" s="2">
        <v>1.7281500000000001</v>
      </c>
      <c r="I6303" s="2">
        <v>31.291800000000002</v>
      </c>
      <c r="J6303" s="2">
        <v>2.8391060116128966</v>
      </c>
      <c r="K6303" s="2">
        <v>2.821661115190838</v>
      </c>
      <c r="L6303" s="2"/>
      <c r="M6303" s="2">
        <v>0.22335832024924906</v>
      </c>
      <c r="N6303" s="2">
        <v>1412.0159439852948</v>
      </c>
      <c r="O6303" s="2">
        <v>473.0044919122351</v>
      </c>
      <c r="P6303" s="2">
        <v>0.13510736792750322</v>
      </c>
    </row>
    <row r="6304" spans="1:16" ht="15.75" customHeight="1" x14ac:dyDescent="0.35">
      <c r="A6304" s="3">
        <v>44698.458333333336</v>
      </c>
      <c r="B6304" s="2">
        <v>0.26443213325179721</v>
      </c>
      <c r="C6304" s="2">
        <v>1.8870457670390124</v>
      </c>
      <c r="D6304" s="2">
        <v>12.969241586894753</v>
      </c>
      <c r="E6304" s="2">
        <v>6.8327418556903012</v>
      </c>
      <c r="F6304" s="2"/>
      <c r="G6304" s="2">
        <v>77.768709704637331</v>
      </c>
      <c r="H6304" s="2">
        <v>1.7581500000000001</v>
      </c>
      <c r="I6304" s="2">
        <v>31.560450000000003</v>
      </c>
      <c r="J6304" s="2">
        <v>2.8367405868947539</v>
      </c>
      <c r="K6304" s="2">
        <v>2.8193102248328188</v>
      </c>
      <c r="L6304" s="2"/>
      <c r="M6304" s="2">
        <v>0.22357020125729812</v>
      </c>
      <c r="N6304" s="2">
        <v>1412.0380603212602</v>
      </c>
      <c r="O6304" s="2">
        <v>473.42503554779165</v>
      </c>
      <c r="P6304" s="2">
        <v>0.13542093997295979</v>
      </c>
    </row>
    <row r="6305" spans="1:16" ht="15.75" customHeight="1" x14ac:dyDescent="0.35">
      <c r="A6305" s="3">
        <v>44698.5</v>
      </c>
      <c r="B6305" s="2">
        <v>0.2645405457209859</v>
      </c>
      <c r="C6305" s="2">
        <v>1.9306815059015321</v>
      </c>
      <c r="D6305" s="2">
        <v>12.965912494704892</v>
      </c>
      <c r="E6305" s="2">
        <v>6.8641933963988322</v>
      </c>
      <c r="F6305" s="2"/>
      <c r="G6305" s="2">
        <v>83.228161597549843</v>
      </c>
      <c r="H6305" s="2">
        <v>1.7563500000000001</v>
      </c>
      <c r="I6305" s="2">
        <v>30.999950000000002</v>
      </c>
      <c r="J6305" s="2">
        <v>2.8334114947048921</v>
      </c>
      <c r="K6305" s="2">
        <v>2.8160015882610967</v>
      </c>
      <c r="L6305" s="2"/>
      <c r="M6305" s="2">
        <v>0.22336784986208486</v>
      </c>
      <c r="N6305" s="2">
        <v>1412.2479501453347</v>
      </c>
      <c r="O6305" s="2">
        <v>472.91330410230313</v>
      </c>
      <c r="P6305" s="2">
        <v>0.13669454573869189</v>
      </c>
    </row>
    <row r="6306" spans="1:16" ht="15.75" customHeight="1" x14ac:dyDescent="0.35">
      <c r="A6306" s="3">
        <v>44698.541666666664</v>
      </c>
      <c r="B6306" s="2">
        <v>0.26468926777196783</v>
      </c>
      <c r="C6306" s="2">
        <v>1.927185148685453</v>
      </c>
      <c r="D6306" s="2">
        <v>12.964634986683375</v>
      </c>
      <c r="E6306" s="2">
        <v>6.8355007627701525</v>
      </c>
      <c r="F6306" s="2"/>
      <c r="G6306" s="2">
        <v>85.32831474149225</v>
      </c>
      <c r="H6306" s="2">
        <v>1.7677500000000002</v>
      </c>
      <c r="I6306" s="2">
        <v>31.255000000000003</v>
      </c>
      <c r="J6306" s="2">
        <v>2.8321339866833757</v>
      </c>
      <c r="K6306" s="2">
        <v>2.8147319298919085</v>
      </c>
      <c r="L6306" s="2"/>
      <c r="M6306" s="2">
        <v>0.22352242303442527</v>
      </c>
      <c r="N6306" s="2">
        <v>1412.2313035455581</v>
      </c>
      <c r="O6306" s="2">
        <v>473.23568056465331</v>
      </c>
      <c r="P6306" s="2">
        <v>0.13669845430240457</v>
      </c>
    </row>
    <row r="6307" spans="1:16" ht="15.75" customHeight="1" x14ac:dyDescent="0.35">
      <c r="A6307" s="3">
        <v>44698.583333333336</v>
      </c>
      <c r="B6307" s="2">
        <v>0.2644055131518302</v>
      </c>
      <c r="C6307" s="2">
        <v>1.9175244404808609</v>
      </c>
      <c r="D6307" s="2">
        <v>12.961971236653916</v>
      </c>
      <c r="E6307" s="2">
        <v>6.8157745771502505</v>
      </c>
      <c r="F6307" s="2"/>
      <c r="G6307" s="2">
        <v>85.910277764201055</v>
      </c>
      <c r="H6307" s="2">
        <v>1.7718</v>
      </c>
      <c r="I6307" s="2">
        <v>31.193350000000002</v>
      </c>
      <c r="J6307" s="2">
        <v>2.8294702366539166</v>
      </c>
      <c r="K6307" s="2">
        <v>2.8120845472834501</v>
      </c>
      <c r="L6307" s="2"/>
      <c r="M6307" s="2">
        <v>0.22333885133000872</v>
      </c>
      <c r="N6307" s="2">
        <v>1412.1844882903654</v>
      </c>
      <c r="O6307" s="2">
        <v>472.88440052710314</v>
      </c>
      <c r="P6307" s="2">
        <v>0.13621594348478538</v>
      </c>
    </row>
    <row r="6308" spans="1:16" ht="15.75" customHeight="1" x14ac:dyDescent="0.35">
      <c r="A6308" s="3">
        <v>44698.625</v>
      </c>
      <c r="B6308" s="2">
        <v>0.26473990234358608</v>
      </c>
      <c r="C6308" s="2">
        <v>1.9105361458233574</v>
      </c>
      <c r="D6308" s="2">
        <v>12.962675699528525</v>
      </c>
      <c r="E6308" s="2">
        <v>6.7964622275924285</v>
      </c>
      <c r="F6308" s="2"/>
      <c r="G6308" s="2">
        <v>84.721511833667137</v>
      </c>
      <c r="H6308" s="2">
        <v>1.7680500000000001</v>
      </c>
      <c r="I6308" s="2">
        <v>31.619050000000001</v>
      </c>
      <c r="J6308" s="2">
        <v>2.8301746995285253</v>
      </c>
      <c r="K6308" s="2">
        <v>2.8127846815835604</v>
      </c>
      <c r="L6308" s="2"/>
      <c r="M6308" s="2">
        <v>0.22368059544823546</v>
      </c>
      <c r="N6308" s="2">
        <v>1412.151299300376</v>
      </c>
      <c r="O6308" s="2">
        <v>473.59553337529195</v>
      </c>
      <c r="P6308" s="2">
        <v>0.13626500282941834</v>
      </c>
    </row>
    <row r="6309" spans="1:16" ht="15.75" customHeight="1" x14ac:dyDescent="0.35">
      <c r="A6309" s="3">
        <v>44698.666666666664</v>
      </c>
      <c r="B6309" s="2">
        <v>0.26498019358906844</v>
      </c>
      <c r="C6309" s="2">
        <v>1.9100236321033321</v>
      </c>
      <c r="D6309" s="2">
        <v>12.962106934316028</v>
      </c>
      <c r="E6309" s="2">
        <v>6.8503988610004853</v>
      </c>
      <c r="F6309" s="2"/>
      <c r="G6309" s="2">
        <v>75.138047585725872</v>
      </c>
      <c r="H6309" s="2">
        <v>1.77915</v>
      </c>
      <c r="I6309" s="2">
        <v>31.543950000000002</v>
      </c>
      <c r="J6309" s="2">
        <v>2.829605934316028</v>
      </c>
      <c r="K6309" s="2">
        <v>2.8122194111508212</v>
      </c>
      <c r="L6309" s="2"/>
      <c r="M6309" s="2">
        <v>0.22389544792714408</v>
      </c>
      <c r="N6309" s="2">
        <v>1412.149112081215</v>
      </c>
      <c r="O6309" s="2">
        <v>474.03369559617096</v>
      </c>
      <c r="P6309" s="2">
        <v>0.13641979632291168</v>
      </c>
    </row>
    <row r="6310" spans="1:16" ht="15.75" customHeight="1" x14ac:dyDescent="0.35">
      <c r="A6310" s="3">
        <v>44698.708333333336</v>
      </c>
      <c r="B6310" s="2">
        <v>0.26485543774590548</v>
      </c>
      <c r="C6310" s="2">
        <v>1.892976028831697</v>
      </c>
      <c r="D6310" s="2">
        <v>12.958325691303658</v>
      </c>
      <c r="E6310" s="2">
        <v>6.8219821180796316</v>
      </c>
      <c r="F6310" s="2"/>
      <c r="G6310" s="2">
        <v>75.345638054192023</v>
      </c>
      <c r="H6310" s="2">
        <v>1.7690000000000001</v>
      </c>
      <c r="I6310" s="2">
        <v>31.50975</v>
      </c>
      <c r="J6310" s="2">
        <v>2.8258246913036587</v>
      </c>
      <c r="K6310" s="2">
        <v>2.8084614019988385</v>
      </c>
      <c r="L6310" s="2"/>
      <c r="M6310" s="2">
        <v>0.2239022706786257</v>
      </c>
      <c r="N6310" s="2">
        <v>1412.0669219568531</v>
      </c>
      <c r="O6310" s="2">
        <v>474.08673448229058</v>
      </c>
      <c r="P6310" s="2">
        <v>0.13583587607388381</v>
      </c>
    </row>
    <row r="6311" spans="1:16" ht="15.75" customHeight="1" x14ac:dyDescent="0.35">
      <c r="A6311" s="3">
        <v>44698.75</v>
      </c>
      <c r="B6311" s="2">
        <v>0.26484344433970142</v>
      </c>
      <c r="C6311" s="2">
        <v>1.8687368414072694</v>
      </c>
      <c r="D6311" s="2">
        <v>12.957440977591945</v>
      </c>
      <c r="E6311" s="2">
        <v>6.8269481508230001</v>
      </c>
      <c r="F6311" s="2"/>
      <c r="G6311" s="2">
        <v>72.3477004910701</v>
      </c>
      <c r="H6311" s="2">
        <v>1.75305</v>
      </c>
      <c r="I6311" s="2">
        <v>32.130549999999999</v>
      </c>
      <c r="J6311" s="2">
        <v>2.8249399775919457</v>
      </c>
      <c r="K6311" s="2">
        <v>2.8075821244134982</v>
      </c>
      <c r="L6311" s="2"/>
      <c r="M6311" s="2">
        <v>0.22405758961750288</v>
      </c>
      <c r="N6311" s="2">
        <v>1411.9502699725927</v>
      </c>
      <c r="O6311" s="2">
        <v>474.45854736314203</v>
      </c>
      <c r="P6311" s="2">
        <v>0.13513805321315431</v>
      </c>
    </row>
    <row r="6312" spans="1:16" ht="15.75" customHeight="1" x14ac:dyDescent="0.35">
      <c r="A6312" s="3">
        <v>44698.791666666664</v>
      </c>
      <c r="B6312" s="2">
        <v>0.26510757441846827</v>
      </c>
      <c r="C6312" s="2">
        <v>1.8481558148379236</v>
      </c>
      <c r="D6312" s="2">
        <v>12.953443468232258</v>
      </c>
      <c r="E6312" s="2">
        <v>6.8250169158673089</v>
      </c>
      <c r="F6312" s="2"/>
      <c r="G6312" s="2">
        <v>68.207128212630778</v>
      </c>
      <c r="H6312" s="2">
        <v>1.7349000000000001</v>
      </c>
      <c r="I6312" s="2">
        <v>32.360050000000001</v>
      </c>
      <c r="J6312" s="2">
        <v>2.8209424682322588</v>
      </c>
      <c r="K6312" s="2">
        <v>2.8036091777634957</v>
      </c>
      <c r="L6312" s="2"/>
      <c r="M6312" s="2">
        <v>0.22443139603006798</v>
      </c>
      <c r="N6312" s="2">
        <v>1411.8514482781129</v>
      </c>
      <c r="O6312" s="2">
        <v>475.26650128321052</v>
      </c>
      <c r="P6312" s="2">
        <v>0.13471819184462674</v>
      </c>
    </row>
    <row r="6313" spans="1:16" ht="15.75" customHeight="1" x14ac:dyDescent="0.35">
      <c r="A6313" s="3">
        <v>44698.833333333336</v>
      </c>
      <c r="B6313" s="2">
        <v>0.26478083532301211</v>
      </c>
      <c r="C6313" s="2">
        <v>1.8265287414732256</v>
      </c>
      <c r="D6313" s="2">
        <v>12.950555859189508</v>
      </c>
      <c r="E6313" s="2">
        <v>6.8408806315753736</v>
      </c>
      <c r="F6313" s="2"/>
      <c r="G6313" s="2">
        <v>52.894521890520991</v>
      </c>
      <c r="H6313" s="2">
        <v>1.7250000000000001</v>
      </c>
      <c r="I6313" s="2">
        <v>33.344850000000001</v>
      </c>
      <c r="J6313" s="2">
        <v>2.8180548591895089</v>
      </c>
      <c r="K6313" s="2">
        <v>2.8007393116442052</v>
      </c>
      <c r="L6313" s="2">
        <v>97.446157843340785</v>
      </c>
      <c r="M6313" s="2">
        <v>0.22429174171675045</v>
      </c>
      <c r="N6313" s="2">
        <v>1411.7468524998492</v>
      </c>
      <c r="O6313" s="2">
        <v>475.03260924474426</v>
      </c>
      <c r="P6313" s="2">
        <v>0.13384266448440485</v>
      </c>
    </row>
    <row r="6314" spans="1:16" ht="15.75" customHeight="1" x14ac:dyDescent="0.35">
      <c r="A6314" s="3">
        <v>44698.875</v>
      </c>
      <c r="B6314" s="2">
        <v>0.264456503740094</v>
      </c>
      <c r="C6314" s="2">
        <v>1.7958962253391633</v>
      </c>
      <c r="D6314" s="2">
        <v>12.947168442069048</v>
      </c>
      <c r="E6314" s="2">
        <v>6.8526059866642299</v>
      </c>
      <c r="F6314" s="2">
        <v>385.14573368081068</v>
      </c>
      <c r="G6314" s="2">
        <v>50.9439994831082</v>
      </c>
      <c r="H6314" s="2">
        <v>1.72495</v>
      </c>
      <c r="I6314" s="2">
        <v>34.518350000000005</v>
      </c>
      <c r="J6314" s="2">
        <v>2.8146674420690481</v>
      </c>
      <c r="K6314" s="2">
        <v>2.7973727085196161</v>
      </c>
      <c r="L6314" s="2">
        <v>88.633624322336004</v>
      </c>
      <c r="M6314" s="2">
        <v>0.2242157823850692</v>
      </c>
      <c r="N6314" s="2">
        <v>1411.5987889682087</v>
      </c>
      <c r="O6314" s="2">
        <v>474.94939897575119</v>
      </c>
      <c r="P6314" s="2">
        <v>0.13269149425809701</v>
      </c>
    </row>
    <row r="6315" spans="1:16" ht="15.75" customHeight="1" x14ac:dyDescent="0.35">
      <c r="A6315" s="3">
        <v>44698.916666666664</v>
      </c>
      <c r="B6315" s="2">
        <v>0.26430286546944348</v>
      </c>
      <c r="C6315" s="2">
        <v>1.7832310850180306</v>
      </c>
      <c r="D6315" s="2">
        <v>12.948368034759349</v>
      </c>
      <c r="E6315" s="2">
        <v>6.8034974406455149</v>
      </c>
      <c r="F6315" s="2">
        <v>336.44878033740656</v>
      </c>
      <c r="G6315" s="2">
        <v>47.24226517504394</v>
      </c>
      <c r="H6315" s="2">
        <v>1.7130500000000002</v>
      </c>
      <c r="I6315" s="2">
        <v>36.204650000000001</v>
      </c>
      <c r="J6315" s="2">
        <v>2.81586703475935</v>
      </c>
      <c r="K6315" s="2">
        <v>2.7985649303086042</v>
      </c>
      <c r="L6315" s="2">
        <v>77.401714344764812</v>
      </c>
      <c r="M6315" s="2">
        <v>0.22416704539954421</v>
      </c>
      <c r="N6315" s="2">
        <v>1411.5375573839133</v>
      </c>
      <c r="O6315" s="2">
        <v>474.87983252684438</v>
      </c>
      <c r="P6315" s="2">
        <v>0.13220978655567706</v>
      </c>
    </row>
    <row r="6316" spans="1:16" ht="15.75" customHeight="1" x14ac:dyDescent="0.35">
      <c r="A6316" s="3">
        <v>44698.958333333336</v>
      </c>
      <c r="B6316" s="2">
        <v>0.26476431858460237</v>
      </c>
      <c r="C6316" s="2">
        <v>1.7846591178866902</v>
      </c>
      <c r="D6316" s="2">
        <v>12.948240993319368</v>
      </c>
      <c r="E6316" s="2">
        <v>6.8270860961770268</v>
      </c>
      <c r="F6316" s="2">
        <v>297.91947917976722</v>
      </c>
      <c r="G6316" s="2">
        <v>43.74043279957732</v>
      </c>
      <c r="H6316" s="2">
        <v>1.7271500000000002</v>
      </c>
      <c r="I6316" s="2">
        <v>37.710050000000003</v>
      </c>
      <c r="J6316" s="2">
        <v>2.8157399933193688</v>
      </c>
      <c r="K6316" s="2">
        <v>2.7984386694751775</v>
      </c>
      <c r="L6316" s="2">
        <v>68.564534625908266</v>
      </c>
      <c r="M6316" s="2">
        <v>0.22456474469866211</v>
      </c>
      <c r="N6316" s="2">
        <v>1411.5449934334326</v>
      </c>
      <c r="O6316" s="2">
        <v>475.68562007247067</v>
      </c>
      <c r="P6316" s="2">
        <v>0.13258340794800461</v>
      </c>
    </row>
    <row r="6317" spans="1:16" ht="15.75" customHeight="1" x14ac:dyDescent="0.35">
      <c r="A6317" s="3">
        <v>44699</v>
      </c>
      <c r="B6317" s="2">
        <v>0.26449374995424524</v>
      </c>
      <c r="C6317" s="2">
        <v>1.7602233688647289</v>
      </c>
      <c r="D6317" s="2">
        <v>12.949008300455986</v>
      </c>
      <c r="E6317" s="2">
        <v>6.7906685227249</v>
      </c>
      <c r="F6317" s="2">
        <v>276.43097704705428</v>
      </c>
      <c r="G6317" s="2">
        <v>28.91634421807521</v>
      </c>
      <c r="H6317" s="2">
        <v>1.6646500000000002</v>
      </c>
      <c r="I6317" s="2">
        <v>38.674250000000001</v>
      </c>
      <c r="J6317" s="2">
        <v>2.8165073004559869</v>
      </c>
      <c r="K6317" s="2">
        <v>2.7992012618905182</v>
      </c>
      <c r="L6317" s="2">
        <v>63.510107025502634</v>
      </c>
      <c r="M6317" s="2">
        <v>0.22449373317525589</v>
      </c>
      <c r="N6317" s="2">
        <v>1411.4268151728127</v>
      </c>
      <c r="O6317" s="2">
        <v>475.59840635476951</v>
      </c>
      <c r="P6317" s="2">
        <v>0.13165783854719848</v>
      </c>
    </row>
    <row r="6318" spans="1:16" ht="15.75" customHeight="1" x14ac:dyDescent="0.35">
      <c r="A6318" s="3">
        <v>44699.041666666664</v>
      </c>
      <c r="B6318" s="2">
        <v>0.26423467572308706</v>
      </c>
      <c r="C6318" s="2">
        <v>1.7618959401000325</v>
      </c>
      <c r="D6318" s="2">
        <v>12.946432405269924</v>
      </c>
      <c r="E6318" s="2">
        <v>6.7925997576808186</v>
      </c>
      <c r="F6318" s="2">
        <v>267.02721336989811</v>
      </c>
      <c r="G6318" s="2">
        <v>31.755188231289139</v>
      </c>
      <c r="H6318" s="2">
        <v>1.6894</v>
      </c>
      <c r="I6318" s="2">
        <v>39.08905</v>
      </c>
      <c r="J6318" s="2">
        <v>2.8139314052699245</v>
      </c>
      <c r="K6318" s="2">
        <v>2.7966411943010763</v>
      </c>
      <c r="L6318" s="2">
        <v>61.391152963890626</v>
      </c>
      <c r="M6318" s="2">
        <v>0.22425329869659352</v>
      </c>
      <c r="N6318" s="2">
        <v>1411.4345351385127</v>
      </c>
      <c r="O6318" s="2">
        <v>475.10525464595122</v>
      </c>
      <c r="P6318" s="2">
        <v>0.13150923664431957</v>
      </c>
    </row>
    <row r="6319" spans="1:16" ht="15.75" customHeight="1" x14ac:dyDescent="0.35">
      <c r="A6319" s="3">
        <v>44699.083333333336</v>
      </c>
      <c r="B6319" s="2">
        <v>0.26425048053093481</v>
      </c>
      <c r="C6319" s="2">
        <v>1.7718784316905385</v>
      </c>
      <c r="D6319" s="2">
        <v>12.946225831090883</v>
      </c>
      <c r="E6319" s="2">
        <v>6.7825297468398276</v>
      </c>
      <c r="F6319" s="2">
        <v>261.02943494671621</v>
      </c>
      <c r="G6319" s="2">
        <v>31.995898546576427</v>
      </c>
      <c r="H6319" s="2">
        <v>1.7207000000000001</v>
      </c>
      <c r="I6319" s="2">
        <v>39.352400000000003</v>
      </c>
      <c r="J6319" s="2">
        <v>2.8137248310908838</v>
      </c>
      <c r="K6319" s="2">
        <v>2.7964358894177725</v>
      </c>
      <c r="L6319" s="2">
        <v>60.063725145770896</v>
      </c>
      <c r="M6319" s="2">
        <v>0.2241987132462108</v>
      </c>
      <c r="N6319" s="2">
        <v>1411.4827080681957</v>
      </c>
      <c r="O6319" s="2">
        <v>474.97080147485138</v>
      </c>
      <c r="P6319" s="2">
        <v>0.13182082453022304</v>
      </c>
    </row>
    <row r="6320" spans="1:16" ht="15.75" customHeight="1" x14ac:dyDescent="0.35">
      <c r="A6320" s="3">
        <v>44699.125</v>
      </c>
      <c r="B6320" s="2">
        <v>0.26422606472152821</v>
      </c>
      <c r="C6320" s="2">
        <v>1.7595572129188213</v>
      </c>
      <c r="D6320" s="2">
        <v>12.943382488747197</v>
      </c>
      <c r="E6320" s="2">
        <v>6.800048806795985</v>
      </c>
      <c r="F6320" s="2">
        <v>268.04837662578808</v>
      </c>
      <c r="G6320" s="2">
        <v>32.746417932569784</v>
      </c>
      <c r="H6320" s="2">
        <v>1.6667500000000002</v>
      </c>
      <c r="I6320" s="2">
        <v>39.054400000000001</v>
      </c>
      <c r="J6320" s="2">
        <v>2.8108814887471976</v>
      </c>
      <c r="K6320" s="2">
        <v>2.7936100180006651</v>
      </c>
      <c r="L6320" s="2">
        <v>61.587652881783534</v>
      </c>
      <c r="M6320" s="2">
        <v>0.2242617674852049</v>
      </c>
      <c r="N6320" s="2">
        <v>1411.4231936136682</v>
      </c>
      <c r="O6320" s="2">
        <v>475.12794218746853</v>
      </c>
      <c r="P6320" s="2">
        <v>0.13141691939915745</v>
      </c>
    </row>
    <row r="6321" spans="1:16" ht="15.75" customHeight="1" x14ac:dyDescent="0.35">
      <c r="A6321" s="3">
        <v>44699.166666666664</v>
      </c>
      <c r="B6321" s="2">
        <v>0.26428037036285634</v>
      </c>
      <c r="C6321" s="2">
        <v>1.7637266507043705</v>
      </c>
      <c r="D6321" s="2">
        <v>12.942906079918643</v>
      </c>
      <c r="E6321" s="2">
        <v>6.7914961948488326</v>
      </c>
      <c r="F6321" s="2">
        <v>286.90012990448503</v>
      </c>
      <c r="G6321" s="2">
        <v>35.332131687939182</v>
      </c>
      <c r="H6321" s="2">
        <v>1.6958</v>
      </c>
      <c r="I6321" s="2">
        <v>38.195750000000004</v>
      </c>
      <c r="J6321" s="2">
        <v>2.8104050799186435</v>
      </c>
      <c r="K6321" s="2">
        <v>2.7931365364677578</v>
      </c>
      <c r="L6321" s="2">
        <v>65.971644951728479</v>
      </c>
      <c r="M6321" s="2">
        <v>0.22428111825881061</v>
      </c>
      <c r="N6321" s="2">
        <v>1411.4433677412223</v>
      </c>
      <c r="O6321" s="2">
        <v>475.15753457753169</v>
      </c>
      <c r="P6321" s="2">
        <v>0.13157977746084271</v>
      </c>
    </row>
    <row r="6322" spans="1:16" ht="15.75" customHeight="1" x14ac:dyDescent="0.35">
      <c r="A6322" s="3">
        <v>44699.208333333336</v>
      </c>
      <c r="B6322" s="2">
        <v>0.26415059924686846</v>
      </c>
      <c r="C6322" s="2">
        <v>1.7654375390129076</v>
      </c>
      <c r="D6322" s="2">
        <v>12.942828988830549</v>
      </c>
      <c r="E6322" s="2">
        <v>6.8112223804687346</v>
      </c>
      <c r="F6322" s="2">
        <v>320.30208901593852</v>
      </c>
      <c r="G6322" s="2">
        <v>42.081483329355251</v>
      </c>
      <c r="H6322" s="2">
        <v>1.6985000000000001</v>
      </c>
      <c r="I6322" s="2">
        <v>36.8247</v>
      </c>
      <c r="J6322" s="2">
        <v>2.810327988830549</v>
      </c>
      <c r="K6322" s="2">
        <v>2.793059919066113</v>
      </c>
      <c r="L6322" s="2">
        <v>73.657693952120852</v>
      </c>
      <c r="M6322" s="2">
        <v>0.22415470297915882</v>
      </c>
      <c r="N6322" s="2">
        <v>1411.4514653386523</v>
      </c>
      <c r="O6322" s="2">
        <v>474.8963070993675</v>
      </c>
      <c r="P6322" s="2">
        <v>0.13153778036667063</v>
      </c>
    </row>
    <row r="6323" spans="1:16" ht="15.75" customHeight="1" x14ac:dyDescent="0.35">
      <c r="A6323" s="3">
        <v>44699.25</v>
      </c>
      <c r="B6323" s="2">
        <v>0.26413730463571089</v>
      </c>
      <c r="C6323" s="2">
        <v>1.7806193944657593</v>
      </c>
      <c r="D6323" s="2">
        <v>12.938719473585373</v>
      </c>
      <c r="E6323" s="2">
        <v>6.7887372877692087</v>
      </c>
      <c r="F6323" s="2">
        <v>373.12123065288063</v>
      </c>
      <c r="G6323" s="2">
        <v>49.606194241880985</v>
      </c>
      <c r="H6323" s="2">
        <v>1.7080000000000002</v>
      </c>
      <c r="I6323" s="2">
        <v>34.921250000000001</v>
      </c>
      <c r="J6323" s="2">
        <v>2.806218473585373</v>
      </c>
      <c r="K6323" s="2">
        <v>2.7889756547511606</v>
      </c>
      <c r="L6323" s="2">
        <v>85.826436601622888</v>
      </c>
      <c r="M6323" s="2">
        <v>0.22403879906297683</v>
      </c>
      <c r="N6323" s="2">
        <v>1411.5246152941454</v>
      </c>
      <c r="O6323" s="2">
        <v>474.62491429935375</v>
      </c>
      <c r="P6323" s="2">
        <v>0.1319642571378381</v>
      </c>
    </row>
    <row r="6324" spans="1:16" ht="15.75" customHeight="1" x14ac:dyDescent="0.35">
      <c r="A6324" s="3">
        <v>44699.291666666664</v>
      </c>
      <c r="B6324" s="2">
        <v>0.26479554633320596</v>
      </c>
      <c r="C6324" s="2">
        <v>1.8060595331263016</v>
      </c>
      <c r="D6324" s="2">
        <v>12.936141883085256</v>
      </c>
      <c r="E6324" s="2">
        <v>6.750664370069444</v>
      </c>
      <c r="F6324" s="2"/>
      <c r="G6324" s="2">
        <v>55.631049234091734</v>
      </c>
      <c r="H6324" s="2">
        <v>1.73255</v>
      </c>
      <c r="I6324" s="2">
        <v>33.754150000000003</v>
      </c>
      <c r="J6324" s="2">
        <v>2.8036408830852562</v>
      </c>
      <c r="K6324" s="2">
        <v>2.7864139022645271</v>
      </c>
      <c r="L6324" s="2">
        <v>94.261990435971143</v>
      </c>
      <c r="M6324" s="2">
        <v>0.224445301650576</v>
      </c>
      <c r="N6324" s="2">
        <v>1411.6480138919856</v>
      </c>
      <c r="O6324" s="2">
        <v>475.39252626298253</v>
      </c>
      <c r="P6324" s="2">
        <v>0.1331804625821178</v>
      </c>
    </row>
    <row r="6325" spans="1:16" ht="15.75" customHeight="1" x14ac:dyDescent="0.35">
      <c r="A6325" s="3">
        <v>44699.333333333336</v>
      </c>
      <c r="B6325" s="2">
        <v>0.26397085836376932</v>
      </c>
      <c r="C6325" s="2">
        <v>1.8158678884055917</v>
      </c>
      <c r="D6325" s="2">
        <v>12.935165871727493</v>
      </c>
      <c r="E6325" s="2">
        <v>6.7748048070168352</v>
      </c>
      <c r="F6325" s="2"/>
      <c r="G6325" s="2">
        <v>61.684884092271204</v>
      </c>
      <c r="H6325" s="2">
        <v>1.6833</v>
      </c>
      <c r="I6325" s="2">
        <v>33.39575</v>
      </c>
      <c r="J6325" s="2">
        <v>2.8026648717274938</v>
      </c>
      <c r="K6325" s="2">
        <v>2.7854438880118302</v>
      </c>
      <c r="L6325" s="2">
        <v>97.110733126007972</v>
      </c>
      <c r="M6325" s="2">
        <v>0.2236504399981997</v>
      </c>
      <c r="N6325" s="2">
        <v>1411.6942826068409</v>
      </c>
      <c r="O6325" s="2">
        <v>473.75257061797163</v>
      </c>
      <c r="P6325" s="2">
        <v>0.13287229789273169</v>
      </c>
    </row>
    <row r="6326" spans="1:16" ht="15.75" customHeight="1" x14ac:dyDescent="0.35">
      <c r="A6326" s="3">
        <v>44699.375</v>
      </c>
      <c r="B6326" s="2">
        <v>0.26438398032099791</v>
      </c>
      <c r="C6326" s="2">
        <v>1.859883739279951</v>
      </c>
      <c r="D6326" s="2">
        <v>12.931196473249583</v>
      </c>
      <c r="E6326" s="2">
        <v>6.7454224466180221</v>
      </c>
      <c r="F6326" s="2"/>
      <c r="G6326" s="2">
        <v>66.95626256930791</v>
      </c>
      <c r="H6326" s="2">
        <v>1.7807500000000001</v>
      </c>
      <c r="I6326" s="2">
        <v>32.470700000000001</v>
      </c>
      <c r="J6326" s="2">
        <v>2.7986954732495839</v>
      </c>
      <c r="K6326" s="2">
        <v>2.7814988795161968</v>
      </c>
      <c r="L6326" s="2"/>
      <c r="M6326" s="2">
        <v>0.22371357985813639</v>
      </c>
      <c r="N6326" s="2">
        <v>1411.9067040674786</v>
      </c>
      <c r="O6326" s="2">
        <v>473.77898715143755</v>
      </c>
      <c r="P6326" s="2">
        <v>0.13442467008064796</v>
      </c>
    </row>
    <row r="6327" spans="1:16" ht="15.75" customHeight="1" x14ac:dyDescent="0.35">
      <c r="A6327" s="3">
        <v>44699.416666666664</v>
      </c>
      <c r="B6327" s="2">
        <v>0.26472798391698243</v>
      </c>
      <c r="C6327" s="2">
        <v>1.8860350232221208</v>
      </c>
      <c r="D6327" s="2">
        <v>12.930598202151687</v>
      </c>
      <c r="E6327" s="2">
        <v>6.759630818078449</v>
      </c>
      <c r="F6327" s="2"/>
      <c r="G6327" s="2">
        <v>71.744446138262902</v>
      </c>
      <c r="H6327" s="2">
        <v>1.7513500000000002</v>
      </c>
      <c r="I6327" s="2">
        <v>32.056550000000001</v>
      </c>
      <c r="J6327" s="2">
        <v>2.7980972021516877</v>
      </c>
      <c r="K6327" s="2">
        <v>2.7809042844970708</v>
      </c>
      <c r="L6327" s="2"/>
      <c r="M6327" s="2">
        <v>0.22383768569260287</v>
      </c>
      <c r="N6327" s="2">
        <v>1412.0329518337046</v>
      </c>
      <c r="O6327" s="2">
        <v>473.97109642455194</v>
      </c>
      <c r="P6327" s="2">
        <v>0.135410554182954</v>
      </c>
    </row>
    <row r="6328" spans="1:16" ht="15.75" customHeight="1" x14ac:dyDescent="0.35">
      <c r="A6328" s="3">
        <v>44699.458333333336</v>
      </c>
      <c r="B6328" s="2">
        <v>0.26518329984837052</v>
      </c>
      <c r="C6328" s="2">
        <v>1.9104211895564163</v>
      </c>
      <c r="D6328" s="2">
        <v>12.929522265180154</v>
      </c>
      <c r="E6328" s="2">
        <v>6.7662521950696828</v>
      </c>
      <c r="F6328" s="2"/>
      <c r="G6328" s="2">
        <v>74.503447663604675</v>
      </c>
      <c r="H6328" s="2">
        <v>1.7495000000000001</v>
      </c>
      <c r="I6328" s="2">
        <v>31.8169</v>
      </c>
      <c r="J6328" s="2">
        <v>2.7970212651801543</v>
      </c>
      <c r="K6328" s="2">
        <v>2.779834958623872</v>
      </c>
      <c r="L6328" s="2"/>
      <c r="M6328" s="2">
        <v>0.22407152434222249</v>
      </c>
      <c r="N6328" s="2">
        <v>1412.1507606445202</v>
      </c>
      <c r="O6328" s="2">
        <v>474.39059484008033</v>
      </c>
      <c r="P6328" s="2">
        <v>0.13641280096612718</v>
      </c>
    </row>
    <row r="6329" spans="1:16" ht="15.75" customHeight="1" x14ac:dyDescent="0.35">
      <c r="A6329" s="3">
        <v>44699.5</v>
      </c>
      <c r="B6329" s="2">
        <v>0.26517055095890918</v>
      </c>
      <c r="C6329" s="2">
        <v>1.923559428406179</v>
      </c>
      <c r="D6329" s="2">
        <v>12.929249229138431</v>
      </c>
      <c r="E6329" s="2">
        <v>6.7437671023701569</v>
      </c>
      <c r="F6329" s="2"/>
      <c r="G6329" s="2">
        <v>76.590589439153518</v>
      </c>
      <c r="H6329" s="2">
        <v>1.7925500000000001</v>
      </c>
      <c r="I6329" s="2">
        <v>31.987200000000001</v>
      </c>
      <c r="J6329" s="2">
        <v>2.7967482291384318</v>
      </c>
      <c r="K6329" s="2">
        <v>2.7795636002530246</v>
      </c>
      <c r="L6329" s="2"/>
      <c r="M6329" s="2">
        <v>0.22397045524480527</v>
      </c>
      <c r="N6329" s="2">
        <v>1412.2139010468861</v>
      </c>
      <c r="O6329" s="2">
        <v>474.15488363794208</v>
      </c>
      <c r="P6329" s="2">
        <v>0.13676545394866935</v>
      </c>
    </row>
    <row r="6330" spans="1:16" ht="15.75" customHeight="1" x14ac:dyDescent="0.35">
      <c r="A6330" s="3">
        <v>44699.541666666664</v>
      </c>
      <c r="B6330" s="2">
        <v>0.26535940925538798</v>
      </c>
      <c r="C6330" s="2">
        <v>1.9426837404411685</v>
      </c>
      <c r="D6330" s="2">
        <v>12.928502250087201</v>
      </c>
      <c r="E6330" s="2">
        <v>6.7270757145379321</v>
      </c>
      <c r="F6330" s="2"/>
      <c r="G6330" s="2">
        <v>77.402617112099506</v>
      </c>
      <c r="H6330" s="2">
        <v>1.7863500000000001</v>
      </c>
      <c r="I6330" s="2">
        <v>31.9924</v>
      </c>
      <c r="J6330" s="2">
        <v>2.7960012500872011</v>
      </c>
      <c r="K6330" s="2">
        <v>2.7788212110170827</v>
      </c>
      <c r="L6330" s="2"/>
      <c r="M6330" s="2">
        <v>0.22400571958534138</v>
      </c>
      <c r="N6330" s="2">
        <v>1412.3060161466981</v>
      </c>
      <c r="O6330" s="2">
        <v>474.18279591871607</v>
      </c>
      <c r="P6330" s="2">
        <v>0.13742008151598384</v>
      </c>
    </row>
    <row r="6331" spans="1:16" ht="15.75" customHeight="1" x14ac:dyDescent="0.35">
      <c r="A6331" s="3">
        <v>44699.583333333336</v>
      </c>
      <c r="B6331" s="2">
        <v>0.26541982303245309</v>
      </c>
      <c r="C6331" s="2">
        <v>1.9240048628674344</v>
      </c>
      <c r="D6331" s="2">
        <v>12.927362602895336</v>
      </c>
      <c r="E6331" s="2">
        <v>6.7276274959540387</v>
      </c>
      <c r="F6331" s="2"/>
      <c r="G6331" s="2">
        <v>77.270729150652187</v>
      </c>
      <c r="H6331" s="2">
        <v>1.7885500000000001</v>
      </c>
      <c r="I6331" s="2">
        <v>31.95185</v>
      </c>
      <c r="J6331" s="2">
        <v>2.7948616028953364</v>
      </c>
      <c r="K6331" s="2">
        <v>2.7776885663912152</v>
      </c>
      <c r="L6331" s="2"/>
      <c r="M6331" s="2">
        <v>0.22418658326820157</v>
      </c>
      <c r="N6331" s="2">
        <v>1412.2163091774141</v>
      </c>
      <c r="O6331" s="2">
        <v>474.59338857264856</v>
      </c>
      <c r="P6331" s="2">
        <v>0.13694647681893457</v>
      </c>
    </row>
    <row r="6332" spans="1:16" ht="15.75" customHeight="1" x14ac:dyDescent="0.35">
      <c r="A6332" s="3">
        <v>44699.625</v>
      </c>
      <c r="B6332" s="2">
        <v>0.26527105516666899</v>
      </c>
      <c r="C6332" s="2">
        <v>1.9276736833911627</v>
      </c>
      <c r="D6332" s="2">
        <v>12.926811323713077</v>
      </c>
      <c r="E6332" s="2">
        <v>6.7574236924147044</v>
      </c>
      <c r="F6332" s="2"/>
      <c r="G6332" s="2">
        <v>75.581025536954257</v>
      </c>
      <c r="H6332" s="2">
        <v>1.7759</v>
      </c>
      <c r="I6332" s="2">
        <v>31.718300000000003</v>
      </c>
      <c r="J6332" s="2">
        <v>2.7943103237130771</v>
      </c>
      <c r="K6332" s="2">
        <v>2.7771406745457425</v>
      </c>
      <c r="L6332" s="2"/>
      <c r="M6332" s="2">
        <v>0.2240306941294167</v>
      </c>
      <c r="N6332" s="2">
        <v>1412.2337573552518</v>
      </c>
      <c r="O6332" s="2">
        <v>474.26793924312096</v>
      </c>
      <c r="P6332" s="2">
        <v>0.13693820645073629</v>
      </c>
    </row>
    <row r="6333" spans="1:16" ht="15.75" customHeight="1" x14ac:dyDescent="0.35">
      <c r="A6333" s="3">
        <v>44699.666666666664</v>
      </c>
      <c r="B6333" s="2">
        <v>0.26536597679386653</v>
      </c>
      <c r="C6333" s="2">
        <v>1.9181183656677376</v>
      </c>
      <c r="D6333" s="2">
        <v>12.925359771933673</v>
      </c>
      <c r="E6333" s="2">
        <v>6.7211440643166043</v>
      </c>
      <c r="F6333" s="2"/>
      <c r="G6333" s="2">
        <v>72.851003877580297</v>
      </c>
      <c r="H6333" s="2">
        <v>1.7985</v>
      </c>
      <c r="I6333" s="2">
        <v>31.707350000000002</v>
      </c>
      <c r="J6333" s="2">
        <v>2.7928587719336733</v>
      </c>
      <c r="K6333" s="2">
        <v>2.7756980418311215</v>
      </c>
      <c r="L6333" s="2"/>
      <c r="M6333" s="2">
        <v>0.2241795325119274</v>
      </c>
      <c r="N6333" s="2">
        <v>1412.1879185795337</v>
      </c>
      <c r="O6333" s="2">
        <v>474.59254102370392</v>
      </c>
      <c r="P6333" s="2">
        <v>0.13673566963518624</v>
      </c>
    </row>
    <row r="6334" spans="1:16" ht="15.75" customHeight="1" x14ac:dyDescent="0.35">
      <c r="A6334" s="3">
        <v>44699.708333333336</v>
      </c>
      <c r="B6334" s="2">
        <v>0.26534589363773153</v>
      </c>
      <c r="C6334" s="2">
        <v>1.8895893762209539</v>
      </c>
      <c r="D6334" s="2">
        <v>12.923409258363044</v>
      </c>
      <c r="E6334" s="2">
        <v>6.7630794519279789</v>
      </c>
      <c r="F6334" s="2"/>
      <c r="G6334" s="2">
        <v>69.915166027247324</v>
      </c>
      <c r="H6334" s="2">
        <v>1.7523000000000002</v>
      </c>
      <c r="I6334" s="2">
        <v>31.958600000000001</v>
      </c>
      <c r="J6334" s="2">
        <v>2.7909082583630447</v>
      </c>
      <c r="K6334" s="2">
        <v>2.7737595131976773</v>
      </c>
      <c r="L6334" s="2"/>
      <c r="M6334" s="2">
        <v>0.22435727582821621</v>
      </c>
      <c r="N6334" s="2">
        <v>1412.0506747224626</v>
      </c>
      <c r="O6334" s="2">
        <v>475.01965562767191</v>
      </c>
      <c r="P6334" s="2">
        <v>0.13591685213941673</v>
      </c>
    </row>
    <row r="6335" spans="1:16" ht="15.75" customHeight="1" x14ac:dyDescent="0.35">
      <c r="A6335" s="3">
        <v>44699.75</v>
      </c>
      <c r="B6335" s="2">
        <v>0.26525685575617181</v>
      </c>
      <c r="C6335" s="2">
        <v>1.8771345705024487</v>
      </c>
      <c r="D6335" s="2">
        <v>12.926138465107258</v>
      </c>
      <c r="E6335" s="2">
        <v>6.7090048731658953</v>
      </c>
      <c r="F6335" s="2"/>
      <c r="G6335" s="2">
        <v>65.8916960643528</v>
      </c>
      <c r="H6335" s="2">
        <v>1.7674500000000002</v>
      </c>
      <c r="I6335" s="2">
        <v>32.074950000000001</v>
      </c>
      <c r="J6335" s="2">
        <v>2.793637465107258</v>
      </c>
      <c r="K6335" s="2">
        <v>2.7764719503218864</v>
      </c>
      <c r="L6335" s="2"/>
      <c r="M6335" s="2">
        <v>0.22436425637791807</v>
      </c>
      <c r="N6335" s="2">
        <v>1411.9906899062403</v>
      </c>
      <c r="O6335" s="2">
        <v>475.06262084507364</v>
      </c>
      <c r="P6335" s="2">
        <v>0.13551556620916472</v>
      </c>
    </row>
    <row r="6336" spans="1:16" ht="15.75" customHeight="1" x14ac:dyDescent="0.35">
      <c r="A6336" s="3">
        <v>44699.791666666664</v>
      </c>
      <c r="B6336" s="2">
        <v>0.26547945428816394</v>
      </c>
      <c r="C6336" s="2">
        <v>1.8391487349584281</v>
      </c>
      <c r="D6336" s="2">
        <v>12.927590690029636</v>
      </c>
      <c r="E6336" s="2">
        <v>6.7361801079009638</v>
      </c>
      <c r="F6336" s="2"/>
      <c r="G6336" s="2">
        <v>61.189860667466746</v>
      </c>
      <c r="H6336" s="2">
        <v>1.7376</v>
      </c>
      <c r="I6336" s="2">
        <v>32.836550000000003</v>
      </c>
      <c r="J6336" s="2">
        <v>2.795089690029636</v>
      </c>
      <c r="K6336" s="2">
        <v>2.7779152520433521</v>
      </c>
      <c r="L6336" s="2">
        <v>101.52119475036251</v>
      </c>
      <c r="M6336" s="2">
        <v>0.22482119731310232</v>
      </c>
      <c r="N6336" s="2">
        <v>1411.8081178851414</v>
      </c>
      <c r="O6336" s="2">
        <v>476.08004619962657</v>
      </c>
      <c r="P6336" s="2">
        <v>0.13459524670099654</v>
      </c>
    </row>
    <row r="6337" spans="1:16" ht="15.75" customHeight="1" x14ac:dyDescent="0.35">
      <c r="A6337" s="3">
        <v>44699.833333333336</v>
      </c>
      <c r="B6337" s="2">
        <v>0.26506783986333848</v>
      </c>
      <c r="C6337" s="2">
        <v>1.8240468364271578</v>
      </c>
      <c r="D6337" s="2">
        <v>12.928941330519436</v>
      </c>
      <c r="E6337" s="2">
        <v>6.6965897913073604</v>
      </c>
      <c r="F6337" s="2"/>
      <c r="G6337" s="2">
        <v>56.066338649451609</v>
      </c>
      <c r="H6337" s="2">
        <v>1.7357500000000001</v>
      </c>
      <c r="I6337" s="2">
        <v>33.765000000000001</v>
      </c>
      <c r="J6337" s="2">
        <v>2.7964403305194363</v>
      </c>
      <c r="K6337" s="2">
        <v>2.7792575935181274</v>
      </c>
      <c r="L6337" s="2">
        <v>94.174371726177938</v>
      </c>
      <c r="M6337" s="2">
        <v>0.22456200911180585</v>
      </c>
      <c r="N6337" s="2">
        <v>1411.7349037149886</v>
      </c>
      <c r="O6337" s="2">
        <v>475.5879692086973</v>
      </c>
      <c r="P6337" s="2">
        <v>0.13386777585412801</v>
      </c>
    </row>
    <row r="6338" spans="1:16" ht="15.75" customHeight="1" x14ac:dyDescent="0.35">
      <c r="A6338" s="3">
        <v>44699.875</v>
      </c>
      <c r="B6338" s="2">
        <v>0.26511021374017141</v>
      </c>
      <c r="C6338" s="2">
        <v>1.8037451501931514</v>
      </c>
      <c r="D6338" s="2">
        <v>12.929865082961237</v>
      </c>
      <c r="E6338" s="2">
        <v>6.7059700753782181</v>
      </c>
      <c r="F6338" s="2">
        <v>380.11675818333993</v>
      </c>
      <c r="G6338" s="2">
        <v>50.702106316149184</v>
      </c>
      <c r="H6338" s="2">
        <v>1.7279500000000001</v>
      </c>
      <c r="I6338" s="2">
        <v>34.679749999999999</v>
      </c>
      <c r="J6338" s="2">
        <v>2.7973640829612378</v>
      </c>
      <c r="K6338" s="2">
        <v>2.7801756699599482</v>
      </c>
      <c r="L6338" s="2">
        <v>87.483809342594725</v>
      </c>
      <c r="M6338" s="2">
        <v>0.22473895026425558</v>
      </c>
      <c r="N6338" s="2">
        <v>1411.6371376157617</v>
      </c>
      <c r="O6338" s="2">
        <v>475.99523949416283</v>
      </c>
      <c r="P6338" s="2">
        <v>0.13330660216104206</v>
      </c>
    </row>
    <row r="6339" spans="1:16" ht="15.75" customHeight="1" x14ac:dyDescent="0.35">
      <c r="A6339" s="3">
        <v>44699.916666666664</v>
      </c>
      <c r="B6339" s="2">
        <v>0.26488428352075466</v>
      </c>
      <c r="C6339" s="2">
        <v>1.785090401484581</v>
      </c>
      <c r="D6339" s="2">
        <v>12.928296726194443</v>
      </c>
      <c r="E6339" s="2">
        <v>6.7147985780334238</v>
      </c>
      <c r="F6339" s="2">
        <v>348.34353805245837</v>
      </c>
      <c r="G6339" s="2">
        <v>45.573261465608994</v>
      </c>
      <c r="H6339" s="2">
        <v>1.7152500000000002</v>
      </c>
      <c r="I6339" s="2">
        <v>35.771149999999999</v>
      </c>
      <c r="J6339" s="2">
        <v>2.7957957261944433</v>
      </c>
      <c r="K6339" s="2">
        <v>2.7786169499665738</v>
      </c>
      <c r="L6339" s="2">
        <v>80.143268495294009</v>
      </c>
      <c r="M6339" s="2">
        <v>0.22466781164032151</v>
      </c>
      <c r="N6339" s="2">
        <v>1411.5469079295649</v>
      </c>
      <c r="O6339" s="2">
        <v>475.89410878361724</v>
      </c>
      <c r="P6339" s="2">
        <v>0.13258244564087818</v>
      </c>
    </row>
    <row r="6340" spans="1:16" ht="15.75" customHeight="1" x14ac:dyDescent="0.35">
      <c r="A6340" s="3">
        <v>44699.958333333336</v>
      </c>
      <c r="B6340" s="2">
        <v>0.26507330216073965</v>
      </c>
      <c r="C6340" s="2">
        <v>1.76906056030424</v>
      </c>
      <c r="D6340" s="2">
        <v>12.931742554546471</v>
      </c>
      <c r="E6340" s="2">
        <v>6.6895545782540466</v>
      </c>
      <c r="F6340" s="2">
        <v>305.70642478581027</v>
      </c>
      <c r="G6340" s="2">
        <v>40.830617686033293</v>
      </c>
      <c r="H6340" s="2">
        <v>1.7160500000000001</v>
      </c>
      <c r="I6340" s="2">
        <v>37.395250000000004</v>
      </c>
      <c r="J6340" s="2">
        <v>2.7992415545464713</v>
      </c>
      <c r="K6340" s="2">
        <v>2.7820416054147219</v>
      </c>
      <c r="L6340" s="2">
        <v>70.335438747355028</v>
      </c>
      <c r="M6340" s="2">
        <v>0.22494512250212439</v>
      </c>
      <c r="N6340" s="2">
        <v>1411.469875558528</v>
      </c>
      <c r="O6340" s="2">
        <v>476.49587005949735</v>
      </c>
      <c r="P6340" s="2">
        <v>0.13225487889269516</v>
      </c>
    </row>
    <row r="6341" spans="1:16" ht="15.75" customHeight="1" x14ac:dyDescent="0.35">
      <c r="A6341" s="3">
        <v>44700</v>
      </c>
      <c r="B6341" s="2">
        <v>0.26481202289488442</v>
      </c>
      <c r="C6341" s="2">
        <v>1.7444268749310936</v>
      </c>
      <c r="D6341" s="2">
        <v>12.934026502304496</v>
      </c>
      <c r="E6341" s="2">
        <v>6.7004522612189703</v>
      </c>
      <c r="F6341" s="2">
        <v>282.96938856663752</v>
      </c>
      <c r="G6341" s="2">
        <v>36.671119780838126</v>
      </c>
      <c r="H6341" s="2">
        <v>1.6819500000000001</v>
      </c>
      <c r="I6341" s="2">
        <v>38.374600000000001</v>
      </c>
      <c r="J6341" s="2">
        <v>2.8015255023044965</v>
      </c>
      <c r="K6341" s="2">
        <v>2.7843115194480785</v>
      </c>
      <c r="L6341" s="2">
        <v>65.043342522308478</v>
      </c>
      <c r="M6341" s="2">
        <v>0.22488390446184622</v>
      </c>
      <c r="N6341" s="2">
        <v>1411.3507339908886</v>
      </c>
      <c r="O6341" s="2">
        <v>476.42924399227047</v>
      </c>
      <c r="P6341" s="2">
        <v>0.1313312231600321</v>
      </c>
    </row>
    <row r="6342" spans="1:16" ht="15.75" customHeight="1" x14ac:dyDescent="0.35">
      <c r="A6342" s="3">
        <v>44700.041666666664</v>
      </c>
      <c r="B6342" s="2">
        <v>0.26512642945024456</v>
      </c>
      <c r="C6342" s="2">
        <v>1.7430848963035714</v>
      </c>
      <c r="D6342" s="2">
        <v>12.933307554521665</v>
      </c>
      <c r="E6342" s="2">
        <v>6.7130052884315319</v>
      </c>
      <c r="F6342" s="2">
        <v>274.57184936380651</v>
      </c>
      <c r="G6342" s="2">
        <v>34.027446293532194</v>
      </c>
      <c r="H6342" s="2">
        <v>1.6940000000000002</v>
      </c>
      <c r="I6342" s="2">
        <v>38.741500000000002</v>
      </c>
      <c r="J6342" s="2">
        <v>2.8008065545216656</v>
      </c>
      <c r="K6342" s="2">
        <v>2.7835969892423131</v>
      </c>
      <c r="L6342" s="2">
        <v>63.134067842116487</v>
      </c>
      <c r="M6342" s="2">
        <v>0.22517119356205514</v>
      </c>
      <c r="N6342" s="2">
        <v>1411.3446220460125</v>
      </c>
      <c r="O6342" s="2">
        <v>477.01690265639417</v>
      </c>
      <c r="P6342" s="2">
        <v>0.13151288977212516</v>
      </c>
    </row>
    <row r="6343" spans="1:16" ht="15.75" customHeight="1" x14ac:dyDescent="0.35">
      <c r="A6343" s="3">
        <v>44700.083333333336</v>
      </c>
      <c r="B6343" s="2">
        <v>0.26565424789006759</v>
      </c>
      <c r="C6343" s="2">
        <v>1.7381195160440939</v>
      </c>
      <c r="D6343" s="2">
        <v>12.93748555458156</v>
      </c>
      <c r="E6343" s="2">
        <v>6.7018317147587823</v>
      </c>
      <c r="F6343" s="2">
        <v>269.54377525479072</v>
      </c>
      <c r="G6343" s="2">
        <v>31.917238910376909</v>
      </c>
      <c r="H6343" s="2">
        <v>1.7082000000000002</v>
      </c>
      <c r="I6343" s="2">
        <v>38.962499999999999</v>
      </c>
      <c r="J6343" s="2">
        <v>2.8049845545815604</v>
      </c>
      <c r="K6343" s="2">
        <v>2.7877493175668104</v>
      </c>
      <c r="L6343" s="2">
        <v>62.002276748821387</v>
      </c>
      <c r="M6343" s="2">
        <v>0.22567231248328262</v>
      </c>
      <c r="N6343" s="2">
        <v>1411.3213507601554</v>
      </c>
      <c r="O6343" s="2">
        <v>478.04814748448416</v>
      </c>
      <c r="P6343" s="2">
        <v>0.13176188409579481</v>
      </c>
    </row>
    <row r="6344" spans="1:16" ht="15.75" customHeight="1" x14ac:dyDescent="0.35">
      <c r="A6344" s="3">
        <v>44700.125</v>
      </c>
      <c r="B6344" s="2">
        <v>0.26563706418446409</v>
      </c>
      <c r="C6344" s="2">
        <v>1.733293038430304</v>
      </c>
      <c r="D6344" s="2">
        <v>12.941052519853724</v>
      </c>
      <c r="E6344" s="2">
        <v>6.7263859877680261</v>
      </c>
      <c r="F6344" s="2">
        <v>277.83237144833669</v>
      </c>
      <c r="G6344" s="2">
        <v>31.099888404905869</v>
      </c>
      <c r="H6344" s="2">
        <v>1.6646000000000001</v>
      </c>
      <c r="I6344" s="2">
        <v>38.611450000000005</v>
      </c>
      <c r="J6344" s="2">
        <v>2.8085515198537241</v>
      </c>
      <c r="K6344" s="2">
        <v>2.7912943656088816</v>
      </c>
      <c r="L6344" s="2">
        <v>63.832510439074085</v>
      </c>
      <c r="M6344" s="2">
        <v>0.2256904870868473</v>
      </c>
      <c r="N6344" s="2">
        <v>1411.2980850908089</v>
      </c>
      <c r="O6344" s="2">
        <v>478.09655535841011</v>
      </c>
      <c r="P6344" s="2">
        <v>0.13161940304746622</v>
      </c>
    </row>
    <row r="6345" spans="1:16" ht="15.75" customHeight="1" x14ac:dyDescent="0.35">
      <c r="A6345" s="3">
        <v>44700.166666666664</v>
      </c>
      <c r="B6345" s="2">
        <v>0.26662313882876948</v>
      </c>
      <c r="C6345" s="2">
        <v>1.7417141539489762</v>
      </c>
      <c r="D6345" s="2">
        <v>12.945425642521879</v>
      </c>
      <c r="E6345" s="2">
        <v>6.7170057036971684</v>
      </c>
      <c r="F6345" s="2">
        <v>293.78662352931229</v>
      </c>
      <c r="G6345" s="2">
        <v>33.218967175602302</v>
      </c>
      <c r="H6345" s="2">
        <v>1.7156</v>
      </c>
      <c r="I6345" s="2">
        <v>37.889949999999999</v>
      </c>
      <c r="J6345" s="2">
        <v>2.8129246425218799</v>
      </c>
      <c r="K6345" s="2">
        <v>2.7956406176101178</v>
      </c>
      <c r="L6345" s="2">
        <v>67.59287280870889</v>
      </c>
      <c r="M6345" s="2">
        <v>0.2265044158032111</v>
      </c>
      <c r="N6345" s="2">
        <v>1411.339985997542</v>
      </c>
      <c r="O6345" s="2">
        <v>479.73239361812688</v>
      </c>
      <c r="P6345" s="2">
        <v>0.13260915675277829</v>
      </c>
    </row>
    <row r="6346" spans="1:16" ht="15.75" customHeight="1" x14ac:dyDescent="0.35">
      <c r="A6346" s="3">
        <v>44700.208333333336</v>
      </c>
      <c r="B6346" s="2">
        <v>0.26676812181613319</v>
      </c>
      <c r="C6346" s="2">
        <v>1.7522006313653264</v>
      </c>
      <c r="D6346" s="2">
        <v>12.950626919720044</v>
      </c>
      <c r="E6346" s="2">
        <v>6.6796225127673097</v>
      </c>
      <c r="F6346" s="2">
        <v>326.22353369061926</v>
      </c>
      <c r="G6346" s="2">
        <v>38.13312444764324</v>
      </c>
      <c r="H6346" s="2">
        <v>1.7034500000000001</v>
      </c>
      <c r="I6346" s="2">
        <v>36.593800000000002</v>
      </c>
      <c r="J6346" s="2">
        <v>2.8181259197200443</v>
      </c>
      <c r="K6346" s="2">
        <v>2.8008099355430724</v>
      </c>
      <c r="L6346" s="2">
        <v>75.030818919096362</v>
      </c>
      <c r="M6346" s="2">
        <v>0.22655979906412083</v>
      </c>
      <c r="N6346" s="2">
        <v>1411.3908508014647</v>
      </c>
      <c r="O6346" s="2">
        <v>479.82029954082452</v>
      </c>
      <c r="P6346" s="2">
        <v>0.13305890639423978</v>
      </c>
    </row>
    <row r="6347" spans="1:16" ht="15.75" customHeight="1" x14ac:dyDescent="0.35">
      <c r="A6347" s="3">
        <v>44700.25</v>
      </c>
      <c r="B6347" s="2">
        <v>0.26628317160576109</v>
      </c>
      <c r="C6347" s="2">
        <v>1.7695637538080859</v>
      </c>
      <c r="D6347" s="2">
        <v>12.95266623194231</v>
      </c>
      <c r="E6347" s="2">
        <v>6.6957621191834278</v>
      </c>
      <c r="F6347" s="2">
        <v>367.59727864356904</v>
      </c>
      <c r="G6347" s="2">
        <v>44.050339937686658</v>
      </c>
      <c r="H6347" s="2">
        <v>1.7061500000000001</v>
      </c>
      <c r="I6347" s="2">
        <v>35.107350000000004</v>
      </c>
      <c r="J6347" s="2">
        <v>2.8201652319423101</v>
      </c>
      <c r="K6347" s="2">
        <v>2.8028367172045403</v>
      </c>
      <c r="L6347" s="2">
        <v>84.552647528533669</v>
      </c>
      <c r="M6347" s="2">
        <v>0.22601067722927751</v>
      </c>
      <c r="N6347" s="2">
        <v>1411.4740742108338</v>
      </c>
      <c r="O6347" s="2">
        <v>478.66246013305425</v>
      </c>
      <c r="P6347" s="2">
        <v>0.1332449716398969</v>
      </c>
    </row>
    <row r="6348" spans="1:16" ht="15.75" customHeight="1" x14ac:dyDescent="0.35">
      <c r="A6348" s="3">
        <v>44700.291666666664</v>
      </c>
      <c r="B6348" s="2">
        <v>0.2663468622256101</v>
      </c>
      <c r="C6348" s="2">
        <v>1.8077270265446828</v>
      </c>
      <c r="D6348" s="2">
        <v>12.957898826132784</v>
      </c>
      <c r="E6348" s="2">
        <v>6.6863818351125701</v>
      </c>
      <c r="F6348" s="2"/>
      <c r="G6348" s="2">
        <v>50.005998107075357</v>
      </c>
      <c r="H6348" s="2">
        <v>1.7221500000000001</v>
      </c>
      <c r="I6348" s="2">
        <v>33.481500000000004</v>
      </c>
      <c r="J6348" s="2">
        <v>2.8253978261327841</v>
      </c>
      <c r="K6348" s="2">
        <v>2.8080371597024398</v>
      </c>
      <c r="L6348" s="2">
        <v>96.378924938831759</v>
      </c>
      <c r="M6348" s="2">
        <v>0.22580287925678386</v>
      </c>
      <c r="N6348" s="2">
        <v>1411.6582404858621</v>
      </c>
      <c r="O6348" s="2">
        <v>478.15028657588567</v>
      </c>
      <c r="P6348" s="2">
        <v>0.13445266781832288</v>
      </c>
    </row>
    <row r="6349" spans="1:16" ht="15.75" customHeight="1" x14ac:dyDescent="0.35">
      <c r="A6349" s="3">
        <v>44700.333333333336</v>
      </c>
      <c r="B6349" s="2">
        <v>0.26629699698997372</v>
      </c>
      <c r="C6349" s="2">
        <v>1.8214978292708111</v>
      </c>
      <c r="D6349" s="2">
        <v>12.96056121011185</v>
      </c>
      <c r="E6349" s="2">
        <v>6.7336970915291658</v>
      </c>
      <c r="F6349" s="2"/>
      <c r="G6349" s="2">
        <v>55.223556833028852</v>
      </c>
      <c r="H6349" s="2">
        <v>1.7190000000000001</v>
      </c>
      <c r="I6349" s="2">
        <v>32.487050000000004</v>
      </c>
      <c r="J6349" s="2">
        <v>2.8280602101118504</v>
      </c>
      <c r="K6349" s="2">
        <v>2.8106831846542066</v>
      </c>
      <c r="L6349" s="2"/>
      <c r="M6349" s="2">
        <v>0.22566371945634803</v>
      </c>
      <c r="N6349" s="2">
        <v>1411.7245798000279</v>
      </c>
      <c r="O6349" s="2">
        <v>477.83508838667603</v>
      </c>
      <c r="P6349" s="2">
        <v>0.134834014701255</v>
      </c>
    </row>
    <row r="6350" spans="1:16" ht="15.75" customHeight="1" x14ac:dyDescent="0.35">
      <c r="A6350" s="3">
        <v>44700.375</v>
      </c>
      <c r="B6350" s="2">
        <v>0.26639400204738067</v>
      </c>
      <c r="C6350" s="2">
        <v>1.8386983731784881</v>
      </c>
      <c r="D6350" s="2">
        <v>12.963202405070748</v>
      </c>
      <c r="E6350" s="2">
        <v>6.6603101632092603</v>
      </c>
      <c r="F6350" s="2"/>
      <c r="G6350" s="2">
        <v>60.468912573277521</v>
      </c>
      <c r="H6350" s="2">
        <v>1.75</v>
      </c>
      <c r="I6350" s="2">
        <v>32.654900000000005</v>
      </c>
      <c r="J6350" s="2">
        <v>2.830701405070748</v>
      </c>
      <c r="K6350" s="2">
        <v>2.8133081507818103</v>
      </c>
      <c r="L6350" s="2">
        <v>103.00739472362324</v>
      </c>
      <c r="M6350" s="2">
        <v>0.22563051428106207</v>
      </c>
      <c r="N6350" s="2">
        <v>1411.8075912657807</v>
      </c>
      <c r="O6350" s="2">
        <v>477.72746105728294</v>
      </c>
      <c r="P6350" s="2">
        <v>0.13541674914279156</v>
      </c>
    </row>
    <row r="6351" spans="1:16" ht="15.75" customHeight="1" x14ac:dyDescent="0.35">
      <c r="A6351" s="3">
        <v>44700.416666666664</v>
      </c>
      <c r="B6351" s="2">
        <v>0.26631299570985117</v>
      </c>
      <c r="C6351" s="2">
        <v>1.8653019864979683</v>
      </c>
      <c r="D6351" s="2">
        <v>12.968594941154528</v>
      </c>
      <c r="E6351" s="2">
        <v>6.6736908625457545</v>
      </c>
      <c r="F6351" s="2"/>
      <c r="G6351" s="2">
        <v>63.844179819821875</v>
      </c>
      <c r="H6351" s="2">
        <v>1.7799500000000001</v>
      </c>
      <c r="I6351" s="2">
        <v>32.719750000000005</v>
      </c>
      <c r="J6351" s="2">
        <v>2.8360939411545285</v>
      </c>
      <c r="K6351" s="2">
        <v>2.8186675524095159</v>
      </c>
      <c r="L6351" s="2">
        <v>102.41788373199974</v>
      </c>
      <c r="M6351" s="2">
        <v>0.22537562199227787</v>
      </c>
      <c r="N6351" s="2">
        <v>1411.9356622095995</v>
      </c>
      <c r="O6351" s="2">
        <v>477.14729442029545</v>
      </c>
      <c r="P6351" s="2">
        <v>0.13614909802583952</v>
      </c>
    </row>
    <row r="6352" spans="1:16" ht="15.75" customHeight="1" x14ac:dyDescent="0.35">
      <c r="A6352" s="3">
        <v>44700.458333333336</v>
      </c>
      <c r="B6352" s="2">
        <v>0.26629317603464264</v>
      </c>
      <c r="C6352" s="2">
        <v>1.9048888634824266</v>
      </c>
      <c r="D6352" s="2">
        <v>12.970389279989668</v>
      </c>
      <c r="E6352" s="2">
        <v>6.6389286333417203</v>
      </c>
      <c r="F6352" s="2"/>
      <c r="G6352" s="2">
        <v>68.341381877422464</v>
      </c>
      <c r="H6352" s="2">
        <v>1.76535</v>
      </c>
      <c r="I6352" s="2">
        <v>32.115250000000003</v>
      </c>
      <c r="J6352" s="2">
        <v>2.8378882799896683</v>
      </c>
      <c r="K6352" s="2">
        <v>2.8204508659236578</v>
      </c>
      <c r="L6352" s="2"/>
      <c r="M6352" s="2">
        <v>0.22508568948503688</v>
      </c>
      <c r="N6352" s="2">
        <v>1412.1261124424591</v>
      </c>
      <c r="O6352" s="2">
        <v>476.46615796152287</v>
      </c>
      <c r="P6352" s="2">
        <v>0.1372579614821916</v>
      </c>
    </row>
    <row r="6353" spans="1:16" ht="15.75" customHeight="1" x14ac:dyDescent="0.35">
      <c r="A6353" s="3">
        <v>44700.5</v>
      </c>
      <c r="B6353" s="2">
        <v>0.26621127632207153</v>
      </c>
      <c r="C6353" s="2">
        <v>1.9348339726041104</v>
      </c>
      <c r="D6353" s="2">
        <v>12.976361588905018</v>
      </c>
      <c r="E6353" s="2">
        <v>6.6936929388737099</v>
      </c>
      <c r="F6353" s="2"/>
      <c r="G6353" s="2">
        <v>70.92827848446359</v>
      </c>
      <c r="H6353" s="2">
        <v>1.7985500000000001</v>
      </c>
      <c r="I6353" s="2">
        <v>31.715450000000001</v>
      </c>
      <c r="J6353" s="2">
        <v>2.8438605889050184</v>
      </c>
      <c r="K6353" s="2">
        <v>2.8263864779668224</v>
      </c>
      <c r="L6353" s="2"/>
      <c r="M6353" s="2">
        <v>0.22480794395623518</v>
      </c>
      <c r="N6353" s="2">
        <v>1412.2700523121844</v>
      </c>
      <c r="O6353" s="2">
        <v>475.83255050039708</v>
      </c>
      <c r="P6353" s="2">
        <v>0.13805466902385888</v>
      </c>
    </row>
    <row r="6354" spans="1:16" ht="15.75" customHeight="1" x14ac:dyDescent="0.35">
      <c r="A6354" s="3">
        <v>44700.541666666664</v>
      </c>
      <c r="B6354" s="2">
        <v>0.26614738957359085</v>
      </c>
      <c r="C6354" s="2">
        <v>1.9319507207631545</v>
      </c>
      <c r="D6354" s="2">
        <v>12.980354375724456</v>
      </c>
      <c r="E6354" s="2">
        <v>6.6592066003775017</v>
      </c>
      <c r="F6354" s="2"/>
      <c r="G6354" s="2">
        <v>71.956768013417786</v>
      </c>
      <c r="H6354" s="2">
        <v>1.7910000000000001</v>
      </c>
      <c r="I6354" s="2">
        <v>31.753450000000001</v>
      </c>
      <c r="J6354" s="2">
        <v>2.8478533757244566</v>
      </c>
      <c r="K6354" s="2">
        <v>2.830354731094241</v>
      </c>
      <c r="L6354" s="2"/>
      <c r="M6354" s="2">
        <v>0.22477154961606294</v>
      </c>
      <c r="N6354" s="2">
        <v>1412.256182897426</v>
      </c>
      <c r="O6354" s="2">
        <v>475.76520031336776</v>
      </c>
      <c r="P6354" s="2">
        <v>0.13795018979760698</v>
      </c>
    </row>
    <row r="6355" spans="1:16" ht="15.75" customHeight="1" x14ac:dyDescent="0.35">
      <c r="A6355" s="3">
        <v>44700.583333333336</v>
      </c>
      <c r="B6355" s="2">
        <v>0.26639416841645452</v>
      </c>
      <c r="C6355" s="2">
        <v>1.9417210899361521</v>
      </c>
      <c r="D6355" s="2">
        <v>12.981022094032163</v>
      </c>
      <c r="E6355" s="2">
        <v>6.6553441304658918</v>
      </c>
      <c r="F6355" s="2"/>
      <c r="G6355" s="2">
        <v>72.119410118340966</v>
      </c>
      <c r="H6355" s="2">
        <v>1.7746000000000002</v>
      </c>
      <c r="I6355" s="2">
        <v>31.840700000000002</v>
      </c>
      <c r="J6355" s="2">
        <v>2.8485210940321632</v>
      </c>
      <c r="K6355" s="2">
        <v>2.8310183466045635</v>
      </c>
      <c r="L6355" s="2"/>
      <c r="M6355" s="2">
        <v>0.22492140485602041</v>
      </c>
      <c r="N6355" s="2">
        <v>1412.3034336782025</v>
      </c>
      <c r="O6355" s="2">
        <v>476.04749884129058</v>
      </c>
      <c r="P6355" s="2">
        <v>0.13839642379457473</v>
      </c>
    </row>
    <row r="6356" spans="1:16" ht="15.75" customHeight="1" x14ac:dyDescent="0.35">
      <c r="A6356" s="3">
        <v>44700.625</v>
      </c>
      <c r="B6356" s="2">
        <v>0.26596213896160986</v>
      </c>
      <c r="C6356" s="2">
        <v>1.9338808743327718</v>
      </c>
      <c r="D6356" s="2">
        <v>12.984539173869138</v>
      </c>
      <c r="E6356" s="2">
        <v>6.637963015863761</v>
      </c>
      <c r="F6356" s="2"/>
      <c r="G6356" s="2">
        <v>69.968985778331444</v>
      </c>
      <c r="H6356" s="2">
        <v>1.8103500000000001</v>
      </c>
      <c r="I6356" s="2">
        <v>31.962400000000002</v>
      </c>
      <c r="J6356" s="2">
        <v>2.852038173869138</v>
      </c>
      <c r="K6356" s="2">
        <v>2.8345138157326697</v>
      </c>
      <c r="L6356" s="2"/>
      <c r="M6356" s="2">
        <v>0.22459544450333629</v>
      </c>
      <c r="N6356" s="2">
        <v>1412.2653028965376</v>
      </c>
      <c r="O6356" s="2">
        <v>475.40270893204041</v>
      </c>
      <c r="P6356" s="2">
        <v>0.1378915319448879</v>
      </c>
    </row>
    <row r="6357" spans="1:16" ht="15.75" customHeight="1" x14ac:dyDescent="0.35">
      <c r="A6357" s="3">
        <v>44700.666666666664</v>
      </c>
      <c r="B6357" s="2">
        <v>0.26626474988614612</v>
      </c>
      <c r="C6357" s="2">
        <v>1.9075568473550675</v>
      </c>
      <c r="D6357" s="2">
        <v>12.988088131445794</v>
      </c>
      <c r="E6357" s="2">
        <v>6.6612757806872196</v>
      </c>
      <c r="F6357" s="2"/>
      <c r="G6357" s="2">
        <v>70.234535978734129</v>
      </c>
      <c r="H6357" s="2">
        <v>1.7657</v>
      </c>
      <c r="I6357" s="2">
        <v>32.219900000000003</v>
      </c>
      <c r="J6357" s="2">
        <v>2.8555871314457946</v>
      </c>
      <c r="K6357" s="2">
        <v>2.8380409667275792</v>
      </c>
      <c r="L6357" s="2"/>
      <c r="M6357" s="2">
        <v>0.2250422570206336</v>
      </c>
      <c r="N6357" s="2">
        <v>1412.139181589157</v>
      </c>
      <c r="O6357" s="2">
        <v>476.37185144899451</v>
      </c>
      <c r="P6357" s="2">
        <v>0.1374004684398642</v>
      </c>
    </row>
    <row r="6358" spans="1:16" ht="15.75" customHeight="1" x14ac:dyDescent="0.35">
      <c r="A6358" s="3">
        <v>44700.708333333336</v>
      </c>
      <c r="B6358" s="2">
        <v>0.26650088234396163</v>
      </c>
      <c r="C6358" s="2">
        <v>1.922596712811071</v>
      </c>
      <c r="D6358" s="2">
        <v>12.994995092131328</v>
      </c>
      <c r="E6358" s="2">
        <v>6.6365835623239491</v>
      </c>
      <c r="F6358" s="2"/>
      <c r="G6358" s="2">
        <v>67.019545133769498</v>
      </c>
      <c r="H6358" s="2">
        <v>1.78935</v>
      </c>
      <c r="I6358" s="2">
        <v>32.145499999999998</v>
      </c>
      <c r="J6358" s="2">
        <v>2.8624940921313282</v>
      </c>
      <c r="K6358" s="2">
        <v>2.8449054875699868</v>
      </c>
      <c r="L6358" s="2"/>
      <c r="M6358" s="2">
        <v>0.22514654293251798</v>
      </c>
      <c r="N6358" s="2">
        <v>1412.211873305165</v>
      </c>
      <c r="O6358" s="2">
        <v>476.54933885709829</v>
      </c>
      <c r="P6358" s="2">
        <v>0.13801965809341254</v>
      </c>
    </row>
    <row r="6359" spans="1:16" ht="15.75" customHeight="1" x14ac:dyDescent="0.35">
      <c r="A6359" s="3">
        <v>44700.75</v>
      </c>
      <c r="B6359" s="2">
        <v>0.26578676782331501</v>
      </c>
      <c r="C6359" s="2">
        <v>1.8988486839210736</v>
      </c>
      <c r="D6359" s="2">
        <v>12.998892548820951</v>
      </c>
      <c r="E6359" s="2">
        <v>6.6076150379872161</v>
      </c>
      <c r="F6359" s="2"/>
      <c r="G6359" s="2">
        <v>62.62170261663141</v>
      </c>
      <c r="H6359" s="2">
        <v>1.7843500000000001</v>
      </c>
      <c r="I6359" s="2">
        <v>32.234999999999999</v>
      </c>
      <c r="J6359" s="2">
        <v>2.8663915488209515</v>
      </c>
      <c r="K6359" s="2">
        <v>2.8487789963238934</v>
      </c>
      <c r="L6359" s="2"/>
      <c r="M6359" s="2">
        <v>0.22468144059619682</v>
      </c>
      <c r="N6359" s="2">
        <v>1412.0969040364128</v>
      </c>
      <c r="O6359" s="2">
        <v>475.65827472043651</v>
      </c>
      <c r="P6359" s="2">
        <v>0.13687010667626964</v>
      </c>
    </row>
    <row r="6360" spans="1:16" ht="15.75" customHeight="1" x14ac:dyDescent="0.35">
      <c r="A6360" s="3">
        <v>44700.791666666664</v>
      </c>
      <c r="B6360" s="2">
        <v>0.26590891565903002</v>
      </c>
      <c r="C6360" s="2">
        <v>1.8565493803112076</v>
      </c>
      <c r="D6360" s="2">
        <v>13.001074903352508</v>
      </c>
      <c r="E6360" s="2">
        <v>6.6309278028106746</v>
      </c>
      <c r="F6360" s="2"/>
      <c r="G6360" s="2">
        <v>57.061116905748349</v>
      </c>
      <c r="H6360" s="2">
        <v>1.7645500000000001</v>
      </c>
      <c r="I6360" s="2">
        <v>33.13635</v>
      </c>
      <c r="J6360" s="2">
        <v>2.8685739033525088</v>
      </c>
      <c r="K6360" s="2">
        <v>2.8509479413707028</v>
      </c>
      <c r="L6360" s="2">
        <v>99.041450334477148</v>
      </c>
      <c r="M6360" s="2">
        <v>0.22507970445357256</v>
      </c>
      <c r="N6360" s="2">
        <v>1411.8935522011582</v>
      </c>
      <c r="O6360" s="2">
        <v>476.56608983000018</v>
      </c>
      <c r="P6360" s="2">
        <v>0.13577243874897249</v>
      </c>
    </row>
    <row r="6361" spans="1:16" ht="15.75" customHeight="1" x14ac:dyDescent="0.35">
      <c r="A6361" s="3">
        <v>44700.833333333336</v>
      </c>
      <c r="B6361" s="2">
        <v>0.26607796684007629</v>
      </c>
      <c r="C6361" s="2">
        <v>1.8461100838748621</v>
      </c>
      <c r="D6361" s="2">
        <v>13.001641810736222</v>
      </c>
      <c r="E6361" s="2">
        <v>6.6312036935185006</v>
      </c>
      <c r="F6361" s="2"/>
      <c r="G6361" s="2">
        <v>51.287026468038675</v>
      </c>
      <c r="H6361" s="2">
        <v>1.7524500000000001</v>
      </c>
      <c r="I6361" s="2">
        <v>33.856850000000001</v>
      </c>
      <c r="J6361" s="2">
        <v>2.8691408107362228</v>
      </c>
      <c r="K6361" s="2">
        <v>2.8515113653900941</v>
      </c>
      <c r="L6361" s="2">
        <v>93.452883442191649</v>
      </c>
      <c r="M6361" s="2">
        <v>0.22530058817063808</v>
      </c>
      <c r="N6361" s="2">
        <v>1411.8435011977633</v>
      </c>
      <c r="O6361" s="2">
        <v>477.03957740058456</v>
      </c>
      <c r="P6361" s="2">
        <v>0.1355967206193327</v>
      </c>
    </row>
    <row r="6362" spans="1:16" ht="15.75" customHeight="1" x14ac:dyDescent="0.35">
      <c r="A6362" s="3">
        <v>44700.875</v>
      </c>
      <c r="B6362" s="2">
        <v>0.26610217286942278</v>
      </c>
      <c r="C6362" s="2">
        <v>1.8246649191463007</v>
      </c>
      <c r="D6362" s="2">
        <v>13.003312734062071</v>
      </c>
      <c r="E6362" s="2">
        <v>6.6387906879876937</v>
      </c>
      <c r="F6362" s="2">
        <v>375.976086144058</v>
      </c>
      <c r="G6362" s="2">
        <v>47.076074515103755</v>
      </c>
      <c r="H6362" s="2">
        <v>1.74865</v>
      </c>
      <c r="I6362" s="2">
        <v>34.804349999999999</v>
      </c>
      <c r="J6362" s="2">
        <v>2.8708117340620714</v>
      </c>
      <c r="K6362" s="2">
        <v>2.8531720217219561</v>
      </c>
      <c r="L6362" s="2">
        <v>86.58035538223902</v>
      </c>
      <c r="M6362" s="2">
        <v>0.2254697886200871</v>
      </c>
      <c r="N6362" s="2">
        <v>1411.7402672226199</v>
      </c>
      <c r="O6362" s="2">
        <v>477.43366705358096</v>
      </c>
      <c r="P6362" s="2">
        <v>0.13500100591795672</v>
      </c>
    </row>
    <row r="6363" spans="1:16" ht="15.75" customHeight="1" x14ac:dyDescent="0.35">
      <c r="A6363" s="3">
        <v>44700.916666666664</v>
      </c>
      <c r="B6363" s="2">
        <v>0.26616980005599888</v>
      </c>
      <c r="C6363" s="2">
        <v>1.8135535894372765</v>
      </c>
      <c r="D6363" s="2">
        <v>13.003725634339343</v>
      </c>
      <c r="E6363" s="2">
        <v>6.6354799994919631</v>
      </c>
      <c r="F6363" s="2">
        <v>343.26735551211743</v>
      </c>
      <c r="G6363" s="2">
        <v>43.383211594581553</v>
      </c>
      <c r="H6363" s="2">
        <v>1.74265</v>
      </c>
      <c r="I6363" s="2">
        <v>35.938600000000001</v>
      </c>
      <c r="J6363" s="2">
        <v>2.8712246343393435</v>
      </c>
      <c r="K6363" s="2">
        <v>2.8535823849320878</v>
      </c>
      <c r="L6363" s="2">
        <v>79.03521945519914</v>
      </c>
      <c r="M6363" s="2">
        <v>0.22560614665062584</v>
      </c>
      <c r="N6363" s="2">
        <v>1411.6868174192366</v>
      </c>
      <c r="O6363" s="2">
        <v>477.7369541121821</v>
      </c>
      <c r="P6363" s="2">
        <v>0.13472660709498996</v>
      </c>
    </row>
    <row r="6364" spans="1:16" ht="15.75" customHeight="1" x14ac:dyDescent="0.35">
      <c r="A6364" s="3">
        <v>44700.958333333336</v>
      </c>
      <c r="B6364" s="2">
        <v>0.26577731775357721</v>
      </c>
      <c r="C6364" s="2">
        <v>1.7959872703456199</v>
      </c>
      <c r="D6364" s="2">
        <v>13.005702096275282</v>
      </c>
      <c r="E6364" s="2">
        <v>6.6295483492706353</v>
      </c>
      <c r="F6364" s="2">
        <v>307.66661906880876</v>
      </c>
      <c r="G6364" s="2">
        <v>38.07161616069061</v>
      </c>
      <c r="H6364" s="2">
        <v>1.7305000000000001</v>
      </c>
      <c r="I6364" s="2">
        <v>37.307700000000004</v>
      </c>
      <c r="J6364" s="2">
        <v>2.8732010962752828</v>
      </c>
      <c r="K6364" s="2">
        <v>2.8555467024910248</v>
      </c>
      <c r="L6364" s="2">
        <v>70.814679402688526</v>
      </c>
      <c r="M6364" s="2">
        <v>0.2253809494209377</v>
      </c>
      <c r="N6364" s="2">
        <v>1411.6017121722341</v>
      </c>
      <c r="O6364" s="2">
        <v>477.32001755109206</v>
      </c>
      <c r="P6364" s="2">
        <v>0.13393653307491604</v>
      </c>
    </row>
    <row r="6365" spans="1:16" ht="15.75" customHeight="1" x14ac:dyDescent="0.35">
      <c r="A6365" s="3">
        <v>44701</v>
      </c>
      <c r="B6365" s="2">
        <v>0.26594666533146527</v>
      </c>
      <c r="C6365" s="2">
        <v>1.7844386837796833</v>
      </c>
      <c r="D6365" s="2">
        <v>13.00714871581077</v>
      </c>
      <c r="E6365" s="2">
        <v>6.6358938355540431</v>
      </c>
      <c r="F6365" s="2">
        <v>285.34602264836428</v>
      </c>
      <c r="G6365" s="2">
        <v>33.631782409191146</v>
      </c>
      <c r="H6365" s="2">
        <v>1.7112500000000002</v>
      </c>
      <c r="I6365" s="2">
        <v>38.2545</v>
      </c>
      <c r="J6365" s="2">
        <v>2.8746477158107702</v>
      </c>
      <c r="K6365" s="2">
        <v>2.8569844332679186</v>
      </c>
      <c r="L6365" s="2">
        <v>65.642676730929367</v>
      </c>
      <c r="M6365" s="2">
        <v>0.22561023415031783</v>
      </c>
      <c r="N6365" s="2">
        <v>1411.5462557361568</v>
      </c>
      <c r="O6365" s="2">
        <v>477.81348432188912</v>
      </c>
      <c r="P6365" s="2">
        <v>0.13372198904380639</v>
      </c>
    </row>
    <row r="6366" spans="1:16" ht="15.75" customHeight="1" x14ac:dyDescent="0.35">
      <c r="A6366" s="3">
        <v>44701.041666666664</v>
      </c>
      <c r="B6366" s="2">
        <v>0.26622146299204391</v>
      </c>
      <c r="C6366" s="2">
        <v>1.7930546472745732</v>
      </c>
      <c r="D6366" s="2">
        <v>13.006831003909458</v>
      </c>
      <c r="E6366" s="2">
        <v>6.6458259010410075</v>
      </c>
      <c r="F6366" s="2">
        <v>271.38998090265369</v>
      </c>
      <c r="G6366" s="2">
        <v>30.194415449857843</v>
      </c>
      <c r="H6366" s="2">
        <v>1.7222500000000001</v>
      </c>
      <c r="I6366" s="2">
        <v>38.870200000000004</v>
      </c>
      <c r="J6366" s="2">
        <v>2.8743300039094581</v>
      </c>
      <c r="K6366" s="2">
        <v>2.8566686735484512</v>
      </c>
      <c r="L6366" s="2">
        <v>62.451051313496372</v>
      </c>
      <c r="M6366" s="2">
        <v>0.22579337771861618</v>
      </c>
      <c r="N6366" s="2">
        <v>1411.5881223703025</v>
      </c>
      <c r="O6366" s="2">
        <v>478.16578876654933</v>
      </c>
      <c r="P6366" s="2">
        <v>0.13417428337015735</v>
      </c>
    </row>
    <row r="6367" spans="1:16" ht="15.75" customHeight="1" x14ac:dyDescent="0.35">
      <c r="A6367" s="3">
        <v>44701.083333333336</v>
      </c>
      <c r="B6367" s="2">
        <v>0.26635911426820424</v>
      </c>
      <c r="C6367" s="2">
        <v>1.7964185357470797</v>
      </c>
      <c r="D6367" s="2">
        <v>13.006286474753297</v>
      </c>
      <c r="E6367" s="2">
        <v>6.7161780315732358</v>
      </c>
      <c r="F6367" s="2">
        <v>269.32199616699967</v>
      </c>
      <c r="G6367" s="2">
        <v>28.173513367950363</v>
      </c>
      <c r="H6367" s="2">
        <v>1.7544000000000002</v>
      </c>
      <c r="I6367" s="2">
        <v>38.947099999999999</v>
      </c>
      <c r="J6367" s="2">
        <v>2.8737854747532978</v>
      </c>
      <c r="K6367" s="2">
        <v>2.8561274902535194</v>
      </c>
      <c r="L6367" s="2">
        <v>62.029833607876519</v>
      </c>
      <c r="M6367" s="2">
        <v>0.225891667362837</v>
      </c>
      <c r="N6367" s="2">
        <v>1411.6044956228466</v>
      </c>
      <c r="O6367" s="2">
        <v>478.35781070314425</v>
      </c>
      <c r="P6367" s="2">
        <v>0.13437020501919505</v>
      </c>
    </row>
    <row r="6368" spans="1:16" ht="15.75" customHeight="1" x14ac:dyDescent="0.35">
      <c r="A6368" s="3">
        <v>44701.125</v>
      </c>
      <c r="B6368" s="2">
        <v>0.26618343672133649</v>
      </c>
      <c r="C6368" s="2">
        <v>1.7970941834862515</v>
      </c>
      <c r="D6368" s="2">
        <v>13.004334049645777</v>
      </c>
      <c r="E6368" s="2">
        <v>6.679484567413283</v>
      </c>
      <c r="F6368" s="2">
        <v>275.5127678363408</v>
      </c>
      <c r="G6368" s="2">
        <v>27.586227512717414</v>
      </c>
      <c r="H6368" s="2">
        <v>1.7376500000000001</v>
      </c>
      <c r="I6368" s="2">
        <v>38.674900000000001</v>
      </c>
      <c r="J6368" s="2">
        <v>2.8718330496457778</v>
      </c>
      <c r="K6368" s="2">
        <v>2.8541870618286289</v>
      </c>
      <c r="L6368" s="2">
        <v>63.426502925727647</v>
      </c>
      <c r="M6368" s="2">
        <v>0.22573188740243802</v>
      </c>
      <c r="N6368" s="2">
        <v>1411.6075125499851</v>
      </c>
      <c r="O6368" s="2">
        <v>478.03122757927241</v>
      </c>
      <c r="P6368" s="2">
        <v>0.13425421905128587</v>
      </c>
    </row>
    <row r="6369" spans="1:16" ht="15.75" customHeight="1" x14ac:dyDescent="0.35">
      <c r="A6369" s="3">
        <v>44701.166666666664</v>
      </c>
      <c r="B6369" s="2">
        <v>0.26557332285374852</v>
      </c>
      <c r="C6369" s="2">
        <v>1.7989342368151711</v>
      </c>
      <c r="D6369" s="2">
        <v>13.004205162314204</v>
      </c>
      <c r="E6369" s="2">
        <v>6.719212829360913</v>
      </c>
      <c r="F6369" s="2">
        <v>294.50363509595263</v>
      </c>
      <c r="G6369" s="2">
        <v>30.701267391383226</v>
      </c>
      <c r="H6369" s="2">
        <v>1.7532000000000001</v>
      </c>
      <c r="I6369" s="2">
        <v>37.838850000000001</v>
      </c>
      <c r="J6369" s="2">
        <v>2.8717041623142041</v>
      </c>
      <c r="K6369" s="2">
        <v>2.854058966445697</v>
      </c>
      <c r="L6369" s="2">
        <v>67.827072831912076</v>
      </c>
      <c r="M6369" s="2">
        <v>0.22518053130138596</v>
      </c>
      <c r="N6369" s="2">
        <v>1411.6156515900614</v>
      </c>
      <c r="O6369" s="2">
        <v>476.9054339627711</v>
      </c>
      <c r="P6369" s="2">
        <v>0.13386979705205704</v>
      </c>
    </row>
    <row r="6370" spans="1:16" ht="15.75" customHeight="1" x14ac:dyDescent="0.35">
      <c r="A6370" s="3">
        <v>44701.208333333336</v>
      </c>
      <c r="B6370" s="2">
        <v>0.26620569082947199</v>
      </c>
      <c r="C6370" s="2">
        <v>1.8175017811546468</v>
      </c>
      <c r="D6370" s="2">
        <v>13.007174110118186</v>
      </c>
      <c r="E6370" s="2">
        <v>6.618236830243859</v>
      </c>
      <c r="F6370" s="2">
        <v>335.30381890805842</v>
      </c>
      <c r="G6370" s="2">
        <v>37.464221827030087</v>
      </c>
      <c r="H6370" s="2">
        <v>1.7156</v>
      </c>
      <c r="I6370" s="2">
        <v>36.2455</v>
      </c>
      <c r="J6370" s="2">
        <v>2.8746731101181862</v>
      </c>
      <c r="K6370" s="2">
        <v>2.8570096715399278</v>
      </c>
      <c r="L6370" s="2">
        <v>77.144460235898833</v>
      </c>
      <c r="M6370" s="2">
        <v>0.22561053983565266</v>
      </c>
      <c r="N6370" s="2">
        <v>1411.7059385241428</v>
      </c>
      <c r="O6370" s="2">
        <v>477.73669526198529</v>
      </c>
      <c r="P6370" s="2">
        <v>0.13488538533636074</v>
      </c>
    </row>
    <row r="6371" spans="1:16" ht="15.75" customHeight="1" x14ac:dyDescent="0.35">
      <c r="A6371" s="3">
        <v>44701.25</v>
      </c>
      <c r="B6371" s="2">
        <v>0.2662751414867468</v>
      </c>
      <c r="C6371" s="2">
        <v>1.8341228470288229</v>
      </c>
      <c r="D6371" s="2">
        <v>13.004905882360388</v>
      </c>
      <c r="E6371" s="2">
        <v>6.6098221636509606</v>
      </c>
      <c r="F6371" s="2">
        <v>385.20845042454954</v>
      </c>
      <c r="G6371" s="2">
        <v>45.690955206990111</v>
      </c>
      <c r="H6371" s="2">
        <v>1.7485000000000002</v>
      </c>
      <c r="I6371" s="2">
        <v>34.503500000000003</v>
      </c>
      <c r="J6371" s="2">
        <v>2.8724048823603887</v>
      </c>
      <c r="K6371" s="2">
        <v>2.8547553809152046</v>
      </c>
      <c r="L6371" s="2">
        <v>88.706086720988964</v>
      </c>
      <c r="M6371" s="2">
        <v>0.22555708555138276</v>
      </c>
      <c r="N6371" s="2">
        <v>1411.7860578975306</v>
      </c>
      <c r="O6371" s="2">
        <v>477.58917376199867</v>
      </c>
      <c r="P6371" s="2">
        <v>0.13540811039399614</v>
      </c>
    </row>
    <row r="6372" spans="1:16" ht="15.75" customHeight="1" x14ac:dyDescent="0.35">
      <c r="A6372" s="3">
        <v>44701.291666666664</v>
      </c>
      <c r="B6372" s="2">
        <v>0.26579655474523578</v>
      </c>
      <c r="C6372" s="2">
        <v>1.8622359710956857</v>
      </c>
      <c r="D6372" s="2">
        <v>13.003319026682171</v>
      </c>
      <c r="E6372" s="2">
        <v>6.6198921744917243</v>
      </c>
      <c r="F6372" s="2"/>
      <c r="G6372" s="2">
        <v>49.843947427987587</v>
      </c>
      <c r="H6372" s="2">
        <v>1.7524000000000002</v>
      </c>
      <c r="I6372" s="2">
        <v>33.322299999999998</v>
      </c>
      <c r="J6372" s="2">
        <v>2.870818026682171</v>
      </c>
      <c r="K6372" s="2">
        <v>2.8531782756770303</v>
      </c>
      <c r="L6372" s="2">
        <v>97.580780868440769</v>
      </c>
      <c r="M6372" s="2">
        <v>0.22494156947271263</v>
      </c>
      <c r="N6372" s="2">
        <v>1411.9208267501019</v>
      </c>
      <c r="O6372" s="2">
        <v>476.27198174282631</v>
      </c>
      <c r="P6372" s="2">
        <v>0.13586570068162018</v>
      </c>
    </row>
    <row r="6373" spans="1:16" ht="15.75" customHeight="1" x14ac:dyDescent="0.35">
      <c r="A6373" s="3">
        <v>44701.333333333336</v>
      </c>
      <c r="B6373" s="2">
        <v>0.2661639872371207</v>
      </c>
      <c r="C6373" s="2">
        <v>1.9044050791238192</v>
      </c>
      <c r="D6373" s="2">
        <v>12.997675851604107</v>
      </c>
      <c r="E6373" s="2">
        <v>6.709832545289828</v>
      </c>
      <c r="F6373" s="2"/>
      <c r="G6373" s="2">
        <v>60.564723558723927</v>
      </c>
      <c r="H6373" s="2">
        <v>1.8164</v>
      </c>
      <c r="I6373" s="2">
        <v>32.770299999999999</v>
      </c>
      <c r="J6373" s="2">
        <v>2.8651748516041078</v>
      </c>
      <c r="K6373" s="2">
        <v>2.8475697751071842</v>
      </c>
      <c r="L6373" s="2">
        <v>101.93932923632657</v>
      </c>
      <c r="M6373" s="2">
        <v>0.22497521886272753</v>
      </c>
      <c r="N6373" s="2">
        <v>1412.1240548373767</v>
      </c>
      <c r="O6373" s="2">
        <v>476.24288208926964</v>
      </c>
      <c r="P6373" s="2">
        <v>0.1372888230063154</v>
      </c>
    </row>
    <row r="6374" spans="1:16" ht="15.75" customHeight="1" x14ac:dyDescent="0.35">
      <c r="A6374" s="3">
        <v>44701.375</v>
      </c>
      <c r="B6374" s="2">
        <v>0.26647421193951043</v>
      </c>
      <c r="C6374" s="2">
        <v>1.9187074998965841</v>
      </c>
      <c r="D6374" s="2">
        <v>12.995039085025077</v>
      </c>
      <c r="E6374" s="2">
        <v>6.6361697262620964</v>
      </c>
      <c r="F6374" s="2"/>
      <c r="G6374" s="2">
        <v>60.996464419066797</v>
      </c>
      <c r="H6374" s="2">
        <v>1.77685</v>
      </c>
      <c r="I6374" s="2">
        <v>32.43815</v>
      </c>
      <c r="J6374" s="2">
        <v>2.8625380850250775</v>
      </c>
      <c r="K6374" s="2">
        <v>2.8449492101492528</v>
      </c>
      <c r="L6374" s="2"/>
      <c r="M6374" s="2">
        <v>0.22514982628087302</v>
      </c>
      <c r="N6374" s="2">
        <v>1412.1931473836298</v>
      </c>
      <c r="O6374" s="2">
        <v>476.56496609716788</v>
      </c>
      <c r="P6374" s="2">
        <v>0.13789368881839437</v>
      </c>
    </row>
    <row r="6375" spans="1:16" ht="15.75" customHeight="1" x14ac:dyDescent="0.35">
      <c r="A6375" s="3">
        <v>44701.416666666664</v>
      </c>
      <c r="B6375" s="2">
        <v>0.26646853817623156</v>
      </c>
      <c r="C6375" s="2">
        <v>1.9399346701474087</v>
      </c>
      <c r="D6375" s="2">
        <v>12.989682816643755</v>
      </c>
      <c r="E6375" s="2">
        <v>6.5640243061279762</v>
      </c>
      <c r="F6375" s="2"/>
      <c r="G6375" s="2">
        <v>63.60879233705964</v>
      </c>
      <c r="H6375" s="2">
        <v>1.8065500000000001</v>
      </c>
      <c r="I6375" s="2">
        <v>32.45055</v>
      </c>
      <c r="J6375" s="2">
        <v>2.8571818166437559</v>
      </c>
      <c r="K6375" s="2">
        <v>2.8396258533769867</v>
      </c>
      <c r="L6375" s="2"/>
      <c r="M6375" s="2">
        <v>0.22499899520099154</v>
      </c>
      <c r="N6375" s="2">
        <v>1412.2950731118481</v>
      </c>
      <c r="O6375" s="2">
        <v>476.20944112911326</v>
      </c>
      <c r="P6375" s="2">
        <v>0.13844436406850491</v>
      </c>
    </row>
    <row r="6376" spans="1:16" ht="15.75" customHeight="1" x14ac:dyDescent="0.35">
      <c r="A6376" s="3">
        <v>44701.458333333336</v>
      </c>
      <c r="B6376" s="2">
        <v>0.26624423240464262</v>
      </c>
      <c r="C6376" s="2">
        <v>1.9497574453620814</v>
      </c>
      <c r="D6376" s="2">
        <v>12.984140123168814</v>
      </c>
      <c r="E6376" s="2">
        <v>6.5936825572346152</v>
      </c>
      <c r="F6376" s="2"/>
      <c r="G6376" s="2">
        <v>67.308160941779533</v>
      </c>
      <c r="H6376" s="2">
        <v>1.8077500000000002</v>
      </c>
      <c r="I6376" s="2">
        <v>31.669450000000001</v>
      </c>
      <c r="J6376" s="2">
        <v>2.8516391231688143</v>
      </c>
      <c r="K6376" s="2">
        <v>2.8341172170007143</v>
      </c>
      <c r="L6376" s="2"/>
      <c r="M6376" s="2">
        <v>0.22473449455825617</v>
      </c>
      <c r="N6376" s="2">
        <v>1412.3419109968604</v>
      </c>
      <c r="O6376" s="2">
        <v>475.64906302974691</v>
      </c>
      <c r="P6376" s="2">
        <v>0.13852292792569187</v>
      </c>
    </row>
    <row r="6377" spans="1:16" ht="15.75" customHeight="1" x14ac:dyDescent="0.35">
      <c r="A6377" s="3">
        <v>44701.5</v>
      </c>
      <c r="B6377" s="2">
        <v>0.26656937988729529</v>
      </c>
      <c r="C6377" s="2">
        <v>1.9773417829666187</v>
      </c>
      <c r="D6377" s="2">
        <v>12.981517199007932</v>
      </c>
      <c r="E6377" s="2">
        <v>6.5992003713940903</v>
      </c>
      <c r="F6377" s="2"/>
      <c r="G6377" s="2">
        <v>70.999841010630007</v>
      </c>
      <c r="H6377" s="2">
        <v>1.8340500000000002</v>
      </c>
      <c r="I6377" s="2">
        <v>31.878150000000002</v>
      </c>
      <c r="J6377" s="2">
        <v>2.8490161990079326</v>
      </c>
      <c r="K6377" s="2">
        <v>2.8315104094061465</v>
      </c>
      <c r="L6377" s="2"/>
      <c r="M6377" s="2">
        <v>0.22483090660301419</v>
      </c>
      <c r="N6377" s="2">
        <v>1412.4747182001329</v>
      </c>
      <c r="O6377" s="2">
        <v>475.78200898992219</v>
      </c>
      <c r="P6377" s="2">
        <v>0.13948198337016038</v>
      </c>
    </row>
    <row r="6378" spans="1:16" ht="15.75" customHeight="1" x14ac:dyDescent="0.35">
      <c r="A6378" s="3">
        <v>44701.541666666664</v>
      </c>
      <c r="B6378" s="2">
        <v>0.26723826624167729</v>
      </c>
      <c r="C6378" s="2">
        <v>1.9975159425894162</v>
      </c>
      <c r="D6378" s="2">
        <v>12.978478830460803</v>
      </c>
      <c r="E6378" s="2">
        <v>6.5466431915258454</v>
      </c>
      <c r="F6378" s="2"/>
      <c r="G6378" s="2">
        <v>71.38308495241381</v>
      </c>
      <c r="H6378" s="2">
        <v>1.8413000000000002</v>
      </c>
      <c r="I6378" s="2">
        <v>31.75055</v>
      </c>
      <c r="J6378" s="2">
        <v>2.8459778304608037</v>
      </c>
      <c r="K6378" s="2">
        <v>2.8284907101247585</v>
      </c>
      <c r="L6378" s="2"/>
      <c r="M6378" s="2">
        <v>0.22527950814939512</v>
      </c>
      <c r="N6378" s="2">
        <v>1412.5722878155084</v>
      </c>
      <c r="O6378" s="2">
        <v>476.6479696098408</v>
      </c>
      <c r="P6378" s="2">
        <v>0.14047691507641957</v>
      </c>
    </row>
    <row r="6379" spans="1:16" ht="15.75" customHeight="1" x14ac:dyDescent="0.35">
      <c r="A6379" s="3">
        <v>44701.583333333336</v>
      </c>
      <c r="B6379" s="2">
        <v>0.26650398165593425</v>
      </c>
      <c r="C6379" s="2">
        <v>1.9801192254877833</v>
      </c>
      <c r="D6379" s="2">
        <v>12.974355710642547</v>
      </c>
      <c r="E6379" s="2">
        <v>6.5716113005971692</v>
      </c>
      <c r="F6379" s="2"/>
      <c r="G6379" s="2">
        <v>70.159424897551617</v>
      </c>
      <c r="H6379" s="2">
        <v>1.81765</v>
      </c>
      <c r="I6379" s="2">
        <v>31.550150000000002</v>
      </c>
      <c r="J6379" s="2">
        <v>2.8418547106425471</v>
      </c>
      <c r="K6379" s="2">
        <v>2.8243929248300708</v>
      </c>
      <c r="L6379" s="2"/>
      <c r="M6379" s="2">
        <v>0.22475448850300664</v>
      </c>
      <c r="N6379" s="2">
        <v>1412.4878624451146</v>
      </c>
      <c r="O6379" s="2">
        <v>475.62023962972546</v>
      </c>
      <c r="P6379" s="2">
        <v>0.1394732385771249</v>
      </c>
    </row>
    <row r="6380" spans="1:16" ht="15.75" customHeight="1" x14ac:dyDescent="0.35">
      <c r="A6380" s="3">
        <v>44701.625</v>
      </c>
      <c r="B6380" s="2">
        <v>0.26654050969355253</v>
      </c>
      <c r="C6380" s="2">
        <v>1.9471377525482012</v>
      </c>
      <c r="D6380" s="2">
        <v>12.967673591292208</v>
      </c>
      <c r="E6380" s="2">
        <v>6.5445740112161275</v>
      </c>
      <c r="F6380" s="2"/>
      <c r="G6380" s="2">
        <v>64.964340353369153</v>
      </c>
      <c r="H6380" s="2">
        <v>1.81365</v>
      </c>
      <c r="I6380" s="2">
        <v>32.12115</v>
      </c>
      <c r="J6380" s="2">
        <v>2.8351725912922081</v>
      </c>
      <c r="K6380" s="2">
        <v>2.8177518637845185</v>
      </c>
      <c r="L6380" s="2"/>
      <c r="M6380" s="2">
        <v>0.22501287819988061</v>
      </c>
      <c r="N6380" s="2">
        <v>1412.3294235518615</v>
      </c>
      <c r="O6380" s="2">
        <v>476.22094629851904</v>
      </c>
      <c r="P6380" s="2">
        <v>0.13858114529023169</v>
      </c>
    </row>
    <row r="6381" spans="1:16" ht="15.75" customHeight="1" x14ac:dyDescent="0.35">
      <c r="A6381" s="3">
        <v>44701.666666666664</v>
      </c>
      <c r="B6381" s="2">
        <v>0.26658782075679549</v>
      </c>
      <c r="C6381" s="2">
        <v>1.9429232052339103</v>
      </c>
      <c r="D6381" s="2">
        <v>12.962010037406015</v>
      </c>
      <c r="E6381" s="2">
        <v>6.507328765640068</v>
      </c>
      <c r="F6381" s="2"/>
      <c r="G6381" s="2">
        <v>64.348074632167481</v>
      </c>
      <c r="H6381" s="2">
        <v>1.8089000000000002</v>
      </c>
      <c r="I6381" s="2">
        <v>31.547700000000003</v>
      </c>
      <c r="J6381" s="2">
        <v>2.8295090374060159</v>
      </c>
      <c r="K6381" s="2">
        <v>2.8121231096241979</v>
      </c>
      <c r="L6381" s="2"/>
      <c r="M6381" s="2">
        <v>0.22508342886179777</v>
      </c>
      <c r="N6381" s="2">
        <v>1412.3091448329574</v>
      </c>
      <c r="O6381" s="2">
        <v>476.3740059114192</v>
      </c>
      <c r="P6381" s="2">
        <v>0.13847221639048257</v>
      </c>
    </row>
    <row r="6382" spans="1:16" ht="15.75" customHeight="1" x14ac:dyDescent="0.35">
      <c r="A6382" s="3">
        <v>44701.708333333336</v>
      </c>
      <c r="B6382" s="2">
        <v>0.26641273258143927</v>
      </c>
      <c r="C6382" s="2">
        <v>1.941395416389355</v>
      </c>
      <c r="D6382" s="2">
        <v>12.957829569175978</v>
      </c>
      <c r="E6382" s="2">
        <v>6.5731286994910079</v>
      </c>
      <c r="F6382" s="2"/>
      <c r="G6382" s="2">
        <v>62.749450597226314</v>
      </c>
      <c r="H6382" s="2">
        <v>1.7959000000000001</v>
      </c>
      <c r="I6382" s="2">
        <v>32.078800000000001</v>
      </c>
      <c r="J6382" s="2">
        <v>2.8253285691759782</v>
      </c>
      <c r="K6382" s="2">
        <v>2.8079683282952379</v>
      </c>
      <c r="L6382" s="2"/>
      <c r="M6382" s="2">
        <v>0.2249400611841583</v>
      </c>
      <c r="N6382" s="2">
        <v>1412.3015318904008</v>
      </c>
      <c r="O6382" s="2">
        <v>476.08596643718954</v>
      </c>
      <c r="P6382" s="2">
        <v>0.13828462187564128</v>
      </c>
    </row>
    <row r="6383" spans="1:16" ht="15.75" customHeight="1" x14ac:dyDescent="0.35">
      <c r="A6383" s="3">
        <v>44701.75</v>
      </c>
      <c r="B6383" s="2">
        <v>0.2663837366273949</v>
      </c>
      <c r="C6383" s="2">
        <v>1.9116569669575938</v>
      </c>
      <c r="D6383" s="2">
        <v>12.9521220836191</v>
      </c>
      <c r="E6383" s="2">
        <v>6.5869232348893547</v>
      </c>
      <c r="F6383" s="2"/>
      <c r="G6383" s="2">
        <v>57.975461248337524</v>
      </c>
      <c r="H6383" s="2">
        <v>1.8061500000000001</v>
      </c>
      <c r="I6383" s="2">
        <v>32.253950000000003</v>
      </c>
      <c r="J6383" s="2">
        <v>2.8196210836191007</v>
      </c>
      <c r="K6383" s="2">
        <v>2.80229591240253</v>
      </c>
      <c r="L6383" s="2"/>
      <c r="M6383" s="2">
        <v>0.22511891356288016</v>
      </c>
      <c r="N6383" s="2">
        <v>1412.1584800547896</v>
      </c>
      <c r="O6383" s="2">
        <v>476.51794964546315</v>
      </c>
      <c r="P6383" s="2">
        <v>0.13741904314258591</v>
      </c>
    </row>
    <row r="6384" spans="1:16" ht="15.75" customHeight="1" x14ac:dyDescent="0.35">
      <c r="A6384" s="3">
        <v>44701.791666666664</v>
      </c>
      <c r="B6384" s="2">
        <v>0.26633690444454322</v>
      </c>
      <c r="C6384" s="2">
        <v>1.8795345592271815</v>
      </c>
      <c r="D6384" s="2">
        <v>12.947252235402622</v>
      </c>
      <c r="E6384" s="2">
        <v>6.578922404358309</v>
      </c>
      <c r="F6384" s="2"/>
      <c r="G6384" s="2">
        <v>51.174655559181701</v>
      </c>
      <c r="H6384" s="2">
        <v>1.78925</v>
      </c>
      <c r="I6384" s="2">
        <v>33.423400000000001</v>
      </c>
      <c r="J6384" s="2">
        <v>2.814751235402623</v>
      </c>
      <c r="K6384" s="2">
        <v>2.7974559869847715</v>
      </c>
      <c r="L6384" s="2">
        <v>96.728980363642648</v>
      </c>
      <c r="M6384" s="2">
        <v>0.22529874217476889</v>
      </c>
      <c r="N6384" s="2">
        <v>1412.0038510518202</v>
      </c>
      <c r="O6384" s="2">
        <v>476.95777136805674</v>
      </c>
      <c r="P6384" s="2">
        <v>0.13646278537225953</v>
      </c>
    </row>
    <row r="6385" spans="1:16" ht="15.75" customHeight="1" x14ac:dyDescent="0.35">
      <c r="A6385" s="3">
        <v>44701.833333333336</v>
      </c>
      <c r="B6385" s="2">
        <v>0.26627829334176456</v>
      </c>
      <c r="C6385" s="2">
        <v>1.8914719194597183</v>
      </c>
      <c r="D6385" s="2">
        <v>12.945514423335107</v>
      </c>
      <c r="E6385" s="2">
        <v>6.557127038428689</v>
      </c>
      <c r="F6385" s="2"/>
      <c r="G6385" s="2">
        <v>49.460703486203784</v>
      </c>
      <c r="H6385" s="2">
        <v>1.7935000000000001</v>
      </c>
      <c r="I6385" s="2">
        <v>33.858650000000004</v>
      </c>
      <c r="J6385" s="2">
        <v>2.8130134233351072</v>
      </c>
      <c r="K6385" s="2">
        <v>2.79572885290934</v>
      </c>
      <c r="L6385" s="2">
        <v>93.376141963477039</v>
      </c>
      <c r="M6385" s="2">
        <v>0.2251649821340071</v>
      </c>
      <c r="N6385" s="2">
        <v>1412.0611824925602</v>
      </c>
      <c r="O6385" s="2">
        <v>476.65813914496505</v>
      </c>
      <c r="P6385" s="2">
        <v>0.13674797481860423</v>
      </c>
    </row>
    <row r="6386" spans="1:16" ht="15.75" customHeight="1" x14ac:dyDescent="0.35">
      <c r="A6386" s="3">
        <v>44701.875</v>
      </c>
      <c r="B6386" s="2">
        <v>0.26625622261632292</v>
      </c>
      <c r="C6386" s="2">
        <v>1.8703799995684562</v>
      </c>
      <c r="D6386" s="2">
        <v>12.939874658861967</v>
      </c>
      <c r="E6386" s="2">
        <v>6.5085702738260807</v>
      </c>
      <c r="F6386" s="2">
        <v>383.40221728074755</v>
      </c>
      <c r="G6386" s="2">
        <v>44.815053543746217</v>
      </c>
      <c r="H6386" s="2">
        <v>1.7612000000000001</v>
      </c>
      <c r="I6386" s="2">
        <v>34.554850000000002</v>
      </c>
      <c r="J6386" s="2">
        <v>2.8073736588619678</v>
      </c>
      <c r="K6386" s="2">
        <v>2.7901237419879443</v>
      </c>
      <c r="L6386" s="2">
        <v>88.320703752889671</v>
      </c>
      <c r="M6386" s="2">
        <v>0.22529075776031687</v>
      </c>
      <c r="N6386" s="2">
        <v>1411.9595892524903</v>
      </c>
      <c r="O6386" s="2">
        <v>476.96267120525209</v>
      </c>
      <c r="P6386" s="2">
        <v>0.13610881394299668</v>
      </c>
    </row>
    <row r="6387" spans="1:16" ht="15.75" customHeight="1" x14ac:dyDescent="0.35">
      <c r="A6387" s="3">
        <v>44701.916666666664</v>
      </c>
      <c r="B6387" s="2">
        <v>0.26619044325589397</v>
      </c>
      <c r="C6387" s="2">
        <v>1.8400302920387617</v>
      </c>
      <c r="D6387" s="2">
        <v>12.934339806226291</v>
      </c>
      <c r="E6387" s="2">
        <v>6.5972691364381717</v>
      </c>
      <c r="F6387" s="2">
        <v>325.10346251635877</v>
      </c>
      <c r="G6387" s="2">
        <v>40.187737802207266</v>
      </c>
      <c r="H6387" s="2">
        <v>1.7743500000000001</v>
      </c>
      <c r="I6387" s="2">
        <v>36.597450000000002</v>
      </c>
      <c r="J6387" s="2">
        <v>2.8018388062262911</v>
      </c>
      <c r="K6387" s="2">
        <v>2.7846228982728736</v>
      </c>
      <c r="L6387" s="2">
        <v>74.918026861632399</v>
      </c>
      <c r="M6387" s="2">
        <v>0.22544196718654019</v>
      </c>
      <c r="N6387" s="2">
        <v>1411.8133161110397</v>
      </c>
      <c r="O6387" s="2">
        <v>477.34063462106047</v>
      </c>
      <c r="P6387" s="2">
        <v>0.13516452062503959</v>
      </c>
    </row>
    <row r="6388" spans="1:16" ht="15.75" customHeight="1" x14ac:dyDescent="0.35">
      <c r="A6388" s="3">
        <v>44701.958333333336</v>
      </c>
      <c r="B6388" s="2">
        <v>0.26635698372746275</v>
      </c>
      <c r="C6388" s="2">
        <v>1.8389858382300872</v>
      </c>
      <c r="D6388" s="2">
        <v>12.929932294550433</v>
      </c>
      <c r="E6388" s="2">
        <v>6.4816709297990656</v>
      </c>
      <c r="F6388" s="2">
        <v>298.35110592652109</v>
      </c>
      <c r="G6388" s="2">
        <v>36.928390019535982</v>
      </c>
      <c r="H6388" s="2">
        <v>1.7587000000000002</v>
      </c>
      <c r="I6388" s="2">
        <v>37.674399999999999</v>
      </c>
      <c r="J6388" s="2">
        <v>2.7974312945504334</v>
      </c>
      <c r="K6388" s="2">
        <v>2.7802424685673084</v>
      </c>
      <c r="L6388" s="2">
        <v>68.723729369169178</v>
      </c>
      <c r="M6388" s="2">
        <v>0.22559603969898798</v>
      </c>
      <c r="N6388" s="2">
        <v>1411.8084165669386</v>
      </c>
      <c r="O6388" s="2">
        <v>477.65637138496311</v>
      </c>
      <c r="P6388" s="2">
        <v>0.13523168277413333</v>
      </c>
    </row>
    <row r="6389" spans="1:16" ht="15.75" customHeight="1" x14ac:dyDescent="0.35">
      <c r="A6389" s="3">
        <v>44702</v>
      </c>
      <c r="B6389" s="2">
        <v>0.26646114443248886</v>
      </c>
      <c r="C6389" s="2">
        <v>1.8294226716548678</v>
      </c>
      <c r="D6389" s="2">
        <v>12.926624586403925</v>
      </c>
      <c r="E6389" s="2">
        <v>6.5065010935161354</v>
      </c>
      <c r="F6389" s="2">
        <v>279.4612426199426</v>
      </c>
      <c r="G6389" s="2">
        <v>33.792650236606278</v>
      </c>
      <c r="H6389" s="2">
        <v>1.75705</v>
      </c>
      <c r="I6389" s="2">
        <v>38.487650000000002</v>
      </c>
      <c r="J6389" s="2">
        <v>2.7941235864039253</v>
      </c>
      <c r="K6389" s="2">
        <v>2.776955084644614</v>
      </c>
      <c r="L6389" s="2">
        <v>64.369701152559003</v>
      </c>
      <c r="M6389" s="2">
        <v>0.225753944314251</v>
      </c>
      <c r="N6389" s="2">
        <v>1411.7624284667595</v>
      </c>
      <c r="O6389" s="2">
        <v>477.99977178536255</v>
      </c>
      <c r="P6389" s="2">
        <v>0.13501256033760001</v>
      </c>
    </row>
    <row r="6390" spans="1:16" ht="15.75" customHeight="1" x14ac:dyDescent="0.35">
      <c r="A6390" s="3">
        <v>44702.041666666664</v>
      </c>
      <c r="B6390" s="2">
        <v>0.26660367128289858</v>
      </c>
      <c r="C6390" s="2">
        <v>1.8145502257860358</v>
      </c>
      <c r="D6390" s="2">
        <v>12.923080109688554</v>
      </c>
      <c r="E6390" s="2">
        <v>6.5551958034729978</v>
      </c>
      <c r="F6390" s="2">
        <v>271.7103792951271</v>
      </c>
      <c r="G6390" s="2">
        <v>30.830198223649859</v>
      </c>
      <c r="H6390" s="2">
        <v>1.7629000000000001</v>
      </c>
      <c r="I6390" s="2">
        <v>38.832999999999998</v>
      </c>
      <c r="J6390" s="2">
        <v>2.7905791096885544</v>
      </c>
      <c r="K6390" s="2">
        <v>2.7734323869783228</v>
      </c>
      <c r="L6390" s="2">
        <v>62.594531483167486</v>
      </c>
      <c r="M6390" s="2">
        <v>0.22598251370971395</v>
      </c>
      <c r="N6390" s="2">
        <v>1411.6908900733006</v>
      </c>
      <c r="O6390" s="2">
        <v>478.49933872976055</v>
      </c>
      <c r="P6390" s="2">
        <v>0.13466289171867629</v>
      </c>
    </row>
    <row r="6391" spans="1:16" ht="15.75" customHeight="1" x14ac:dyDescent="0.35">
      <c r="A6391" s="3">
        <v>44702.083333333336</v>
      </c>
      <c r="B6391" s="2">
        <v>0.26620643758116724</v>
      </c>
      <c r="C6391" s="2">
        <v>1.8147610522358946</v>
      </c>
      <c r="D6391" s="2">
        <v>12.919038080642483</v>
      </c>
      <c r="E6391" s="2">
        <v>6.5220889185166016</v>
      </c>
      <c r="F6391" s="2">
        <v>263.16600826269337</v>
      </c>
      <c r="G6391" s="2">
        <v>29.523738551735732</v>
      </c>
      <c r="H6391" s="2">
        <v>1.7626500000000001</v>
      </c>
      <c r="I6391" s="2">
        <v>39.228400000000001</v>
      </c>
      <c r="J6391" s="2">
        <v>2.7865370806424838</v>
      </c>
      <c r="K6391" s="2">
        <v>2.7694151941932992</v>
      </c>
      <c r="L6391" s="2">
        <v>60.625585236074642</v>
      </c>
      <c r="M6391" s="2">
        <v>0.22563052589792132</v>
      </c>
      <c r="N6391" s="2">
        <v>1411.691368993346</v>
      </c>
      <c r="O6391" s="2">
        <v>477.782931178095</v>
      </c>
      <c r="P6391" s="2">
        <v>0.13436361067419966</v>
      </c>
    </row>
    <row r="6392" spans="1:16" ht="15.75" customHeight="1" x14ac:dyDescent="0.35">
      <c r="A6392" s="3">
        <v>44702.125</v>
      </c>
      <c r="B6392" s="2">
        <v>0.26621668234478574</v>
      </c>
      <c r="C6392" s="2">
        <v>1.8109901088928382</v>
      </c>
      <c r="D6392" s="2">
        <v>12.919124106299385</v>
      </c>
      <c r="E6392" s="2">
        <v>6.5338142736052305</v>
      </c>
      <c r="F6392" s="2">
        <v>274.33701192557987</v>
      </c>
      <c r="G6392" s="2">
        <v>29.335665135859927</v>
      </c>
      <c r="H6392" s="2">
        <v>1.7719500000000001</v>
      </c>
      <c r="I6392" s="2">
        <v>38.708850000000005</v>
      </c>
      <c r="J6392" s="2">
        <v>2.7866231062993858</v>
      </c>
      <c r="K6392" s="2">
        <v>2.7695006912652631</v>
      </c>
      <c r="L6392" s="2">
        <v>63.215162843234005</v>
      </c>
      <c r="M6392" s="2">
        <v>0.22566561076422414</v>
      </c>
      <c r="N6392" s="2">
        <v>1411.6732106911909</v>
      </c>
      <c r="O6392" s="2">
        <v>477.86310617365064</v>
      </c>
      <c r="P6392" s="2">
        <v>0.13426069788079076</v>
      </c>
    </row>
    <row r="6393" spans="1:16" ht="15.75" customHeight="1" x14ac:dyDescent="0.35">
      <c r="A6393" s="3">
        <v>44702.166666666664</v>
      </c>
      <c r="B6393" s="2">
        <v>0.26675979594584048</v>
      </c>
      <c r="C6393" s="2">
        <v>1.8179186378450822</v>
      </c>
      <c r="D6393" s="2">
        <v>12.915096046572694</v>
      </c>
      <c r="E6393" s="2">
        <v>6.5282964594457553</v>
      </c>
      <c r="F6393" s="2">
        <v>295.89672842656501</v>
      </c>
      <c r="G6393" s="2">
        <v>32.391562430918384</v>
      </c>
      <c r="H6393" s="2">
        <v>1.7780500000000001</v>
      </c>
      <c r="I6393" s="2">
        <v>37.766300000000001</v>
      </c>
      <c r="J6393" s="2">
        <v>2.7825950465726947</v>
      </c>
      <c r="K6393" s="2">
        <v>2.7654973819650892</v>
      </c>
      <c r="L6393" s="2">
        <v>68.19473251991883</v>
      </c>
      <c r="M6393" s="2">
        <v>0.2260970200885099</v>
      </c>
      <c r="N6393" s="2">
        <v>1411.7071837272301</v>
      </c>
      <c r="O6393" s="2">
        <v>478.72425858335777</v>
      </c>
      <c r="P6393" s="2">
        <v>0.1348335893295598</v>
      </c>
    </row>
    <row r="6394" spans="1:16" ht="15.75" customHeight="1" x14ac:dyDescent="0.35">
      <c r="A6394" s="3">
        <v>44702.208333333336</v>
      </c>
      <c r="B6394" s="2">
        <v>0.26681434264764159</v>
      </c>
      <c r="C6394" s="2">
        <v>1.821186388786316</v>
      </c>
      <c r="D6394" s="2">
        <v>12.914609640700197</v>
      </c>
      <c r="E6394" s="2">
        <v>6.5056734213924301</v>
      </c>
      <c r="F6394" s="2">
        <v>332.40523515456391</v>
      </c>
      <c r="G6394" s="2">
        <v>37.513901597260883</v>
      </c>
      <c r="H6394" s="2">
        <v>1.7685500000000001</v>
      </c>
      <c r="I6394" s="2">
        <v>36.324200000000005</v>
      </c>
      <c r="J6394" s="2">
        <v>2.7821086407001978</v>
      </c>
      <c r="K6394" s="2">
        <v>2.7650139648151089</v>
      </c>
      <c r="L6394" s="2">
        <v>76.588864190277519</v>
      </c>
      <c r="M6394" s="2">
        <v>0.22612253911367583</v>
      </c>
      <c r="N6394" s="2">
        <v>1411.7229858275623</v>
      </c>
      <c r="O6394" s="2">
        <v>478.76850893998215</v>
      </c>
      <c r="P6394" s="2">
        <v>0.13496581952097131</v>
      </c>
    </row>
    <row r="6395" spans="1:16" ht="15.75" customHeight="1" x14ac:dyDescent="0.35">
      <c r="A6395" s="3">
        <v>44702.25</v>
      </c>
      <c r="B6395" s="2">
        <v>0.26666983486185658</v>
      </c>
      <c r="C6395" s="2">
        <v>1.8434702538942815</v>
      </c>
      <c r="D6395" s="2">
        <v>12.916006880811775</v>
      </c>
      <c r="E6395" s="2">
        <v>6.5053975306843768</v>
      </c>
      <c r="F6395" s="2">
        <v>373.42433074957842</v>
      </c>
      <c r="G6395" s="2">
        <v>42.785280074298498</v>
      </c>
      <c r="H6395" s="2">
        <v>1.7698</v>
      </c>
      <c r="I6395" s="2">
        <v>34.877250000000004</v>
      </c>
      <c r="J6395" s="2">
        <v>2.7835058808117754</v>
      </c>
      <c r="K6395" s="2">
        <v>2.7664026195801292</v>
      </c>
      <c r="L6395" s="2">
        <v>86.042777040931611</v>
      </c>
      <c r="M6395" s="2">
        <v>0.22584099044084052</v>
      </c>
      <c r="N6395" s="2">
        <v>1411.8301700117202</v>
      </c>
      <c r="O6395" s="2">
        <v>478.14394498457182</v>
      </c>
      <c r="P6395" s="2">
        <v>0.13551572847575244</v>
      </c>
    </row>
    <row r="6396" spans="1:16" ht="15.75" customHeight="1" x14ac:dyDescent="0.35">
      <c r="A6396" s="3">
        <v>44702.291666666664</v>
      </c>
      <c r="B6396" s="2">
        <v>0.26587337051096827</v>
      </c>
      <c r="C6396" s="2">
        <v>1.8513561314879325</v>
      </c>
      <c r="D6396" s="2">
        <v>12.917468368944562</v>
      </c>
      <c r="E6396" s="2">
        <v>6.4978105362151837</v>
      </c>
      <c r="F6396" s="2"/>
      <c r="G6396" s="2">
        <v>47.813582532703549</v>
      </c>
      <c r="H6396" s="2">
        <v>1.77485</v>
      </c>
      <c r="I6396" s="2">
        <v>33.651200000000003</v>
      </c>
      <c r="J6396" s="2">
        <v>2.784967368944562</v>
      </c>
      <c r="K6396" s="2">
        <v>2.7678551275941761</v>
      </c>
      <c r="L6396" s="2">
        <v>94.984195767357448</v>
      </c>
      <c r="M6396" s="2">
        <v>0.22508450133680866</v>
      </c>
      <c r="N6396" s="2">
        <v>1411.8672135818251</v>
      </c>
      <c r="O6396" s="2">
        <v>476.58712932290877</v>
      </c>
      <c r="P6396" s="2">
        <v>0.13517886094382447</v>
      </c>
    </row>
    <row r="6397" spans="1:16" ht="15.75" customHeight="1" x14ac:dyDescent="0.35">
      <c r="A6397" s="3">
        <v>44702.333333333336</v>
      </c>
      <c r="B6397" s="2">
        <v>0.26648190853021536</v>
      </c>
      <c r="C6397" s="2">
        <v>1.8899630117693391</v>
      </c>
      <c r="D6397" s="2">
        <v>12.91760391317554</v>
      </c>
      <c r="E6397" s="2">
        <v>6.4703594107722893</v>
      </c>
      <c r="F6397" s="2"/>
      <c r="G6397" s="2">
        <v>57.966589860796375</v>
      </c>
      <c r="H6397" s="2">
        <v>1.8189000000000002</v>
      </c>
      <c r="I6397" s="2">
        <v>32.727699999999999</v>
      </c>
      <c r="J6397" s="2">
        <v>2.7851029131755407</v>
      </c>
      <c r="K6397" s="2">
        <v>2.7679898389731723</v>
      </c>
      <c r="L6397" s="2">
        <v>102.28841760838756</v>
      </c>
      <c r="M6397" s="2">
        <v>0.22535473921852009</v>
      </c>
      <c r="N6397" s="2">
        <v>1412.0537346619828</v>
      </c>
      <c r="O6397" s="2">
        <v>477.04724249476237</v>
      </c>
      <c r="P6397" s="2">
        <v>0.13671152835968314</v>
      </c>
    </row>
    <row r="6398" spans="1:16" ht="15.75" customHeight="1" x14ac:dyDescent="0.35">
      <c r="A6398" s="3">
        <v>44702.375</v>
      </c>
      <c r="B6398" s="2">
        <v>0.26607246764956516</v>
      </c>
      <c r="C6398" s="2">
        <v>1.9012820154112546</v>
      </c>
      <c r="D6398" s="2">
        <v>12.919343096366147</v>
      </c>
      <c r="E6398" s="2">
        <v>6.5118809623215839</v>
      </c>
      <c r="F6398" s="2"/>
      <c r="G6398" s="2">
        <v>63.769068738639362</v>
      </c>
      <c r="H6398" s="2">
        <v>1.8310000000000002</v>
      </c>
      <c r="I6398" s="2">
        <v>32.137450000000001</v>
      </c>
      <c r="J6398" s="2">
        <v>2.7868420963661471</v>
      </c>
      <c r="K6398" s="2">
        <v>2.7697183357468238</v>
      </c>
      <c r="L6398" s="2"/>
      <c r="M6398" s="2">
        <v>0.22491650243652073</v>
      </c>
      <c r="N6398" s="2">
        <v>1412.10771476119</v>
      </c>
      <c r="O6398" s="2">
        <v>476.12995793850166</v>
      </c>
      <c r="P6398" s="2">
        <v>0.1367437457372489</v>
      </c>
    </row>
    <row r="6399" spans="1:16" ht="15.75" customHeight="1" x14ac:dyDescent="0.35">
      <c r="A6399" s="3">
        <v>44702.416666666664</v>
      </c>
      <c r="B6399" s="2">
        <v>0.26608464810247967</v>
      </c>
      <c r="C6399" s="2">
        <v>1.9593739539928379</v>
      </c>
      <c r="D6399" s="2">
        <v>12.919427542409604</v>
      </c>
      <c r="E6399" s="2">
        <v>6.4517367879843732</v>
      </c>
      <c r="F6399" s="2"/>
      <c r="G6399" s="2">
        <v>66.306285575448783</v>
      </c>
      <c r="H6399" s="2">
        <v>1.8379500000000002</v>
      </c>
      <c r="I6399" s="2">
        <v>32.345700000000001</v>
      </c>
      <c r="J6399" s="2">
        <v>2.7869265424096046</v>
      </c>
      <c r="K6399" s="2">
        <v>2.7698022629112837</v>
      </c>
      <c r="L6399" s="2"/>
      <c r="M6399" s="2">
        <v>0.22452868584226529</v>
      </c>
      <c r="N6399" s="2">
        <v>1412.3869082353192</v>
      </c>
      <c r="O6399" s="2">
        <v>475.20799195435848</v>
      </c>
      <c r="P6399" s="2">
        <v>0.1383442256624221</v>
      </c>
    </row>
    <row r="6400" spans="1:16" ht="15.75" customHeight="1" x14ac:dyDescent="0.35">
      <c r="A6400" s="3">
        <v>44702.458333333336</v>
      </c>
      <c r="B6400" s="2">
        <v>0.2656969354090713</v>
      </c>
      <c r="C6400" s="2">
        <v>1.9585167186219792</v>
      </c>
      <c r="D6400" s="2">
        <v>12.922690780662343</v>
      </c>
      <c r="E6400" s="2">
        <v>6.5109153448438519</v>
      </c>
      <c r="F6400" s="2"/>
      <c r="G6400" s="2">
        <v>67.493868654310063</v>
      </c>
      <c r="H6400" s="2">
        <v>1.8498000000000001</v>
      </c>
      <c r="I6400" s="2">
        <v>31.950850000000003</v>
      </c>
      <c r="J6400" s="2">
        <v>2.7901897806623435</v>
      </c>
      <c r="K6400" s="2">
        <v>2.773045450185621</v>
      </c>
      <c r="L6400" s="2"/>
      <c r="M6400" s="2">
        <v>0.22419400619046462</v>
      </c>
      <c r="N6400" s="2">
        <v>1412.3823815257474</v>
      </c>
      <c r="O6400" s="2">
        <v>474.52944425520627</v>
      </c>
      <c r="P6400" s="2">
        <v>0.13806063543825076</v>
      </c>
    </row>
    <row r="6401" spans="1:16" ht="15.75" customHeight="1" x14ac:dyDescent="0.35">
      <c r="A6401" s="3">
        <v>44702.5</v>
      </c>
      <c r="B6401" s="2">
        <v>0.26620854958179285</v>
      </c>
      <c r="C6401" s="2">
        <v>1.9796164146040383</v>
      </c>
      <c r="D6401" s="2">
        <v>12.925161612240776</v>
      </c>
      <c r="E6401" s="2">
        <v>6.4939480663035738</v>
      </c>
      <c r="F6401" s="2"/>
      <c r="G6401" s="2">
        <v>70.099099462270715</v>
      </c>
      <c r="H6401" s="2">
        <v>1.87</v>
      </c>
      <c r="I6401" s="2">
        <v>31.757200000000001</v>
      </c>
      <c r="J6401" s="2">
        <v>2.7926606122407769</v>
      </c>
      <c r="K6401" s="2">
        <v>2.7755010997311236</v>
      </c>
      <c r="L6401" s="2"/>
      <c r="M6401" s="2">
        <v>0.22449882994391779</v>
      </c>
      <c r="N6401" s="2">
        <v>1412.4843364810122</v>
      </c>
      <c r="O6401" s="2">
        <v>475.10113733044511</v>
      </c>
      <c r="P6401" s="2">
        <v>0.13900263507889576</v>
      </c>
    </row>
    <row r="6402" spans="1:16" ht="15.75" customHeight="1" x14ac:dyDescent="0.35">
      <c r="A6402" s="3">
        <v>44702.541666666664</v>
      </c>
      <c r="B6402" s="2">
        <v>0.26632592764272328</v>
      </c>
      <c r="C6402" s="2">
        <v>1.9897107737756414</v>
      </c>
      <c r="D6402" s="2">
        <v>12.928375547371131</v>
      </c>
      <c r="E6402" s="2">
        <v>6.5207094649767896</v>
      </c>
      <c r="F6402" s="2"/>
      <c r="G6402" s="2">
        <v>70.667459690749638</v>
      </c>
      <c r="H6402" s="2">
        <v>1.8827500000000001</v>
      </c>
      <c r="I6402" s="2">
        <v>31.7773</v>
      </c>
      <c r="J6402" s="2">
        <v>2.7958745473711311</v>
      </c>
      <c r="K6402" s="2">
        <v>2.7786952868262769</v>
      </c>
      <c r="L6402" s="2"/>
      <c r="M6402" s="2">
        <v>0.22453272454070039</v>
      </c>
      <c r="N6402" s="2">
        <v>1412.5329755014241</v>
      </c>
      <c r="O6402" s="2">
        <v>475.14708724104167</v>
      </c>
      <c r="P6402" s="2">
        <v>0.13936979073469047</v>
      </c>
    </row>
    <row r="6403" spans="1:16" ht="15.75" customHeight="1" x14ac:dyDescent="0.35">
      <c r="A6403" s="3">
        <v>44702.583333333336</v>
      </c>
      <c r="B6403" s="2">
        <v>0.26635388540242727</v>
      </c>
      <c r="C6403" s="2">
        <v>1.9887818010107594</v>
      </c>
      <c r="D6403" s="2">
        <v>12.93261173009577</v>
      </c>
      <c r="E6403" s="2">
        <v>6.4573925474976477</v>
      </c>
      <c r="F6403" s="2"/>
      <c r="G6403" s="2">
        <v>69.937640209019264</v>
      </c>
      <c r="H6403" s="2">
        <v>1.8710500000000001</v>
      </c>
      <c r="I6403" s="2">
        <v>31.893700000000003</v>
      </c>
      <c r="J6403" s="2">
        <v>2.8001107300957706</v>
      </c>
      <c r="K6403" s="2">
        <v>2.7829054403119398</v>
      </c>
      <c r="L6403" s="2"/>
      <c r="M6403" s="2">
        <v>0.22456359891821259</v>
      </c>
      <c r="N6403" s="2">
        <v>1412.5286159385041</v>
      </c>
      <c r="O6403" s="2">
        <v>475.21201290160104</v>
      </c>
      <c r="P6403" s="2">
        <v>0.13938642597520357</v>
      </c>
    </row>
    <row r="6404" spans="1:16" ht="15.75" customHeight="1" x14ac:dyDescent="0.35">
      <c r="A6404" s="3">
        <v>44702.625</v>
      </c>
      <c r="B6404" s="2">
        <v>0.26647957567005914</v>
      </c>
      <c r="C6404" s="2">
        <v>1.9677833446324939</v>
      </c>
      <c r="D6404" s="2">
        <v>12.934444887050761</v>
      </c>
      <c r="E6404" s="2">
        <v>6.4780843505952816</v>
      </c>
      <c r="F6404" s="2"/>
      <c r="G6404" s="2">
        <v>69.609990295826719</v>
      </c>
      <c r="H6404" s="2">
        <v>1.8622000000000001</v>
      </c>
      <c r="I6404" s="2">
        <v>32.087400000000002</v>
      </c>
      <c r="J6404" s="2">
        <v>2.8019438870507614</v>
      </c>
      <c r="K6404" s="2">
        <v>2.784727333427865</v>
      </c>
      <c r="L6404" s="2"/>
      <c r="M6404" s="2">
        <v>0.224817818290448</v>
      </c>
      <c r="N6404" s="2">
        <v>1412.4279920430895</v>
      </c>
      <c r="O6404" s="2">
        <v>475.77679259426071</v>
      </c>
      <c r="P6404" s="2">
        <v>0.13892709104607093</v>
      </c>
    </row>
    <row r="6405" spans="1:16" ht="15.75" customHeight="1" x14ac:dyDescent="0.35">
      <c r="A6405" s="3">
        <v>44702.666666666664</v>
      </c>
      <c r="B6405" s="2">
        <v>0.26597817301815518</v>
      </c>
      <c r="C6405" s="2">
        <v>1.9775860074356046</v>
      </c>
      <c r="D6405" s="2">
        <v>12.936967154983705</v>
      </c>
      <c r="E6405" s="2">
        <v>6.4928445034718152</v>
      </c>
      <c r="F6405" s="2"/>
      <c r="G6405" s="2">
        <v>68.436601437031641</v>
      </c>
      <c r="H6405" s="2">
        <v>1.8502000000000001</v>
      </c>
      <c r="I6405" s="2">
        <v>32.115300000000005</v>
      </c>
      <c r="J6405" s="2">
        <v>2.8044661549837056</v>
      </c>
      <c r="K6405" s="2">
        <v>2.7872341032770254</v>
      </c>
      <c r="L6405" s="2"/>
      <c r="M6405" s="2">
        <v>0.22431045078177991</v>
      </c>
      <c r="N6405" s="2">
        <v>1412.4744992703754</v>
      </c>
      <c r="O6405" s="2">
        <v>474.72284970984509</v>
      </c>
      <c r="P6405" s="2">
        <v>0.13884339606238427</v>
      </c>
    </row>
    <row r="6406" spans="1:16" ht="15.75" customHeight="1" x14ac:dyDescent="0.35">
      <c r="A6406" s="3">
        <v>44702.708333333336</v>
      </c>
      <c r="B6406" s="2">
        <v>0.26596496229976907</v>
      </c>
      <c r="C6406" s="2">
        <v>1.9578989328769012</v>
      </c>
      <c r="D6406" s="2">
        <v>12.93846234623755</v>
      </c>
      <c r="E6406" s="2">
        <v>6.5027765689585522</v>
      </c>
      <c r="F6406" s="2"/>
      <c r="G6406" s="2">
        <v>62.890209946214782</v>
      </c>
      <c r="H6406" s="2">
        <v>1.8608</v>
      </c>
      <c r="I6406" s="2">
        <v>31.939250000000001</v>
      </c>
      <c r="J6406" s="2">
        <v>2.8059613462375506</v>
      </c>
      <c r="K6406" s="2">
        <v>2.7887201073231904</v>
      </c>
      <c r="L6406" s="2"/>
      <c r="M6406" s="2">
        <v>0.22443357706817432</v>
      </c>
      <c r="N6406" s="2">
        <v>1412.3799769362015</v>
      </c>
      <c r="O6406" s="2">
        <v>475.01814790888926</v>
      </c>
      <c r="P6406" s="2">
        <v>0.13831441293893931</v>
      </c>
    </row>
    <row r="6407" spans="1:16" ht="15.75" customHeight="1" x14ac:dyDescent="0.35">
      <c r="A6407" s="3">
        <v>44702.75</v>
      </c>
      <c r="B6407" s="2">
        <v>0.26524235825479858</v>
      </c>
      <c r="C6407" s="2">
        <v>1.9313568247070521</v>
      </c>
      <c r="D6407" s="2">
        <v>12.940674378652897</v>
      </c>
      <c r="E6407" s="2">
        <v>6.4985002629850896</v>
      </c>
      <c r="F6407" s="2"/>
      <c r="G6407" s="2">
        <v>58.777434682070634</v>
      </c>
      <c r="H6407" s="2">
        <v>1.8384</v>
      </c>
      <c r="I6407" s="2">
        <v>32.32085</v>
      </c>
      <c r="J6407" s="2">
        <v>2.8081733786528975</v>
      </c>
      <c r="K6407" s="2">
        <v>2.7909185478979333</v>
      </c>
      <c r="L6407" s="2"/>
      <c r="M6407" s="2">
        <v>0.22398022281452251</v>
      </c>
      <c r="N6407" s="2">
        <v>1412.2516387988342</v>
      </c>
      <c r="O6407" s="2">
        <v>474.15698291966862</v>
      </c>
      <c r="P6407" s="2">
        <v>0.13708818590760075</v>
      </c>
    </row>
    <row r="6408" spans="1:16" ht="15.75" customHeight="1" x14ac:dyDescent="0.35">
      <c r="A6408" s="3">
        <v>44702.791666666664</v>
      </c>
      <c r="B6408" s="2">
        <v>0.26574727382391578</v>
      </c>
      <c r="C6408" s="2">
        <v>1.9084094472568722</v>
      </c>
      <c r="D6408" s="2">
        <v>12.944595079117956</v>
      </c>
      <c r="E6408" s="2">
        <v>6.5229165906405342</v>
      </c>
      <c r="F6408" s="2"/>
      <c r="G6408" s="2">
        <v>54.438734748541719</v>
      </c>
      <c r="H6408" s="2">
        <v>1.8408</v>
      </c>
      <c r="I6408" s="2">
        <v>32.970950000000002</v>
      </c>
      <c r="J6408" s="2">
        <v>2.8120940791179567</v>
      </c>
      <c r="K6408" s="2">
        <v>2.7948151576058193</v>
      </c>
      <c r="L6408" s="2">
        <v>100.25499707679198</v>
      </c>
      <c r="M6408" s="2">
        <v>0.22458134047400335</v>
      </c>
      <c r="N6408" s="2">
        <v>1412.1419921065649</v>
      </c>
      <c r="O6408" s="2">
        <v>475.43218480004373</v>
      </c>
      <c r="P6408" s="2">
        <v>0.13683593771088454</v>
      </c>
    </row>
    <row r="6409" spans="1:16" ht="15.75" customHeight="1" x14ac:dyDescent="0.35">
      <c r="A6409" s="3">
        <v>44702.833333333336</v>
      </c>
      <c r="B6409" s="2">
        <v>0.26587241932287931</v>
      </c>
      <c r="C6409" s="2">
        <v>1.8894504603122186</v>
      </c>
      <c r="D6409" s="2">
        <v>12.943682842721014</v>
      </c>
      <c r="E6409" s="2">
        <v>6.4847057275867428</v>
      </c>
      <c r="F6409" s="2"/>
      <c r="G6409" s="2">
        <v>50.210631446361731</v>
      </c>
      <c r="H6409" s="2">
        <v>1.8199500000000002</v>
      </c>
      <c r="I6409" s="2">
        <v>33.80415</v>
      </c>
      <c r="J6409" s="2">
        <v>2.8111818427210142</v>
      </c>
      <c r="K6409" s="2">
        <v>2.7939085264484809</v>
      </c>
      <c r="L6409" s="2">
        <v>93.748074905927794</v>
      </c>
      <c r="M6409" s="2">
        <v>0.22482160602778561</v>
      </c>
      <c r="N6409" s="2">
        <v>1412.0509471992923</v>
      </c>
      <c r="O6409" s="2">
        <v>475.96449814999096</v>
      </c>
      <c r="P6409" s="2">
        <v>0.13639150451638216</v>
      </c>
    </row>
    <row r="6410" spans="1:16" ht="15.75" customHeight="1" x14ac:dyDescent="0.35">
      <c r="A6410" s="3">
        <v>44702.875</v>
      </c>
      <c r="B6410" s="2">
        <v>0.26580368287847495</v>
      </c>
      <c r="C6410" s="2">
        <v>1.870159634901313</v>
      </c>
      <c r="D6410" s="2">
        <v>12.942757683052845</v>
      </c>
      <c r="E6410" s="2">
        <v>6.4826365472767975</v>
      </c>
      <c r="F6410" s="2">
        <v>366.91513997884039</v>
      </c>
      <c r="G6410" s="2">
        <v>46.731864678501552</v>
      </c>
      <c r="H6410" s="2">
        <v>1.82315</v>
      </c>
      <c r="I6410" s="2">
        <v>35.066450000000003</v>
      </c>
      <c r="J6410" s="2">
        <v>2.8102566830528453</v>
      </c>
      <c r="K6410" s="2">
        <v>2.7929890514269995</v>
      </c>
      <c r="L6410" s="2">
        <v>84.665947864375809</v>
      </c>
      <c r="M6410" s="2">
        <v>0.22489364451742447</v>
      </c>
      <c r="N6410" s="2">
        <v>1411.9580341538622</v>
      </c>
      <c r="O6410" s="2">
        <v>476.15559733056915</v>
      </c>
      <c r="P6410" s="2">
        <v>0.13579279316718385</v>
      </c>
    </row>
    <row r="6411" spans="1:16" ht="15.75" customHeight="1" x14ac:dyDescent="0.35">
      <c r="A6411" s="3">
        <v>44702.916666666664</v>
      </c>
      <c r="B6411" s="2">
        <v>0.26511441532902486</v>
      </c>
      <c r="C6411" s="2">
        <v>1.8571242726717969</v>
      </c>
      <c r="D6411" s="2">
        <v>12.942479718132267</v>
      </c>
      <c r="E6411" s="2">
        <v>6.4967069733834251</v>
      </c>
      <c r="F6411" s="2">
        <v>331.03985569664115</v>
      </c>
      <c r="G6411" s="2">
        <v>42.531558390616738</v>
      </c>
      <c r="H6411" s="2">
        <v>1.7936500000000002</v>
      </c>
      <c r="I6411" s="2">
        <v>36.361750000000001</v>
      </c>
      <c r="J6411" s="2">
        <v>2.8099787181322675</v>
      </c>
      <c r="K6411" s="2">
        <v>2.7927127944628096</v>
      </c>
      <c r="L6411" s="2">
        <v>76.325793716980584</v>
      </c>
      <c r="M6411" s="2">
        <v>0.22437594309391765</v>
      </c>
      <c r="N6411" s="2">
        <v>1411.8944655884402</v>
      </c>
      <c r="O6411" s="2">
        <v>475.1328214590456</v>
      </c>
      <c r="P6411" s="2">
        <v>0.13492567796436106</v>
      </c>
    </row>
    <row r="6412" spans="1:16" ht="15.75" customHeight="1" x14ac:dyDescent="0.35">
      <c r="A6412" s="3">
        <v>44702.958333333336</v>
      </c>
      <c r="B6412" s="2">
        <v>0.26556856974767595</v>
      </c>
      <c r="C6412" s="2">
        <v>1.8513034319651638</v>
      </c>
      <c r="D6412" s="2">
        <v>12.941489883905746</v>
      </c>
      <c r="E6412" s="2">
        <v>6.4958793012594924</v>
      </c>
      <c r="F6412" s="2">
        <v>301.49809780326319</v>
      </c>
      <c r="G6412" s="2">
        <v>38.508088427722214</v>
      </c>
      <c r="H6412" s="2">
        <v>1.8057000000000001</v>
      </c>
      <c r="I6412" s="2">
        <v>37.517949999999999</v>
      </c>
      <c r="J6412" s="2">
        <v>2.8089888839057462</v>
      </c>
      <c r="K6412" s="2">
        <v>2.791729042276017</v>
      </c>
      <c r="L6412" s="2">
        <v>69.537671388489784</v>
      </c>
      <c r="M6412" s="2">
        <v>0.22481612179306393</v>
      </c>
      <c r="N6412" s="2">
        <v>1411.8669682309387</v>
      </c>
      <c r="O6412" s="2">
        <v>476.04162263341328</v>
      </c>
      <c r="P6412" s="2">
        <v>0.1350792746342222</v>
      </c>
    </row>
    <row r="6413" spans="1:16" ht="15.75" customHeight="1" x14ac:dyDescent="0.35">
      <c r="A6413" s="3">
        <v>44703</v>
      </c>
      <c r="B6413" s="2">
        <v>0.26539410885096787</v>
      </c>
      <c r="C6413" s="2">
        <v>1.847427593856878</v>
      </c>
      <c r="D6413" s="2">
        <v>12.940026764347573</v>
      </c>
      <c r="E6413" s="2">
        <v>6.5161572682952738</v>
      </c>
      <c r="F6413" s="2">
        <v>273.56208822941818</v>
      </c>
      <c r="G6413" s="2">
        <v>35.196695171474857</v>
      </c>
      <c r="H6413" s="2">
        <v>1.8012000000000001</v>
      </c>
      <c r="I6413" s="2">
        <v>38.72775</v>
      </c>
      <c r="J6413" s="2">
        <v>2.8075257643475737</v>
      </c>
      <c r="K6413" s="2">
        <v>2.790274912860883</v>
      </c>
      <c r="L6413" s="2">
        <v>63.086672364159242</v>
      </c>
      <c r="M6413" s="2">
        <v>0.22468900188661889</v>
      </c>
      <c r="N6413" s="2">
        <v>1411.8480758743317</v>
      </c>
      <c r="O6413" s="2">
        <v>475.79204715541448</v>
      </c>
      <c r="P6413" s="2">
        <v>0.13483538177638366</v>
      </c>
    </row>
    <row r="6414" spans="1:16" ht="15.75" customHeight="1" x14ac:dyDescent="0.35">
      <c r="A6414" s="3">
        <v>44703.041666666664</v>
      </c>
      <c r="B6414" s="2">
        <v>0.26558840375763898</v>
      </c>
      <c r="C6414" s="2">
        <v>1.8462154849065655</v>
      </c>
      <c r="D6414" s="2">
        <v>12.938604027503532</v>
      </c>
      <c r="E6414" s="2">
        <v>6.5133983612154225</v>
      </c>
      <c r="F6414" s="2">
        <v>259.67370247169549</v>
      </c>
      <c r="G6414" s="2">
        <v>33.063422180712223</v>
      </c>
      <c r="H6414" s="2">
        <v>1.8021</v>
      </c>
      <c r="I6414" s="2">
        <v>39.371650000000002</v>
      </c>
      <c r="J6414" s="2">
        <v>2.8061030275035321</v>
      </c>
      <c r="K6414" s="2">
        <v>2.7888609180281572</v>
      </c>
      <c r="L6414" s="2">
        <v>59.885393468632486</v>
      </c>
      <c r="M6414" s="2">
        <v>0.22486859869947215</v>
      </c>
      <c r="N6414" s="2">
        <v>1411.8424490762327</v>
      </c>
      <c r="O6414" s="2">
        <v>476.16014209017362</v>
      </c>
      <c r="P6414" s="2">
        <v>0.13493264216128864</v>
      </c>
    </row>
    <row r="6415" spans="1:16" ht="15.75" customHeight="1" x14ac:dyDescent="0.35">
      <c r="A6415" s="3">
        <v>44703.083333333336</v>
      </c>
      <c r="B6415" s="2">
        <v>0.26511759236647625</v>
      </c>
      <c r="C6415" s="2">
        <v>1.8452429193016542</v>
      </c>
      <c r="D6415" s="2">
        <v>12.937422437017117</v>
      </c>
      <c r="E6415" s="2">
        <v>6.5105015087817719</v>
      </c>
      <c r="F6415" s="2">
        <v>258.76892839159393</v>
      </c>
      <c r="G6415" s="2">
        <v>31.329361629306732</v>
      </c>
      <c r="H6415" s="2">
        <v>1.7907000000000002</v>
      </c>
      <c r="I6415" s="2">
        <v>39.421100000000003</v>
      </c>
      <c r="J6415" s="2">
        <v>2.8049214370171178</v>
      </c>
      <c r="K6415" s="2">
        <v>2.7876865878284547</v>
      </c>
      <c r="L6415" s="2">
        <v>59.657953916925777</v>
      </c>
      <c r="M6415" s="2">
        <v>0.22446028954531205</v>
      </c>
      <c r="N6415" s="2">
        <v>1411.8371860949371</v>
      </c>
      <c r="O6415" s="2">
        <v>475.33188218168118</v>
      </c>
      <c r="P6415" s="2">
        <v>0.13456110307390645</v>
      </c>
    </row>
    <row r="6416" spans="1:16" ht="15.75" customHeight="1" x14ac:dyDescent="0.35">
      <c r="A6416" s="3">
        <v>44703.125</v>
      </c>
      <c r="B6416" s="2">
        <v>0.26544014063123195</v>
      </c>
      <c r="C6416" s="2">
        <v>1.8479977143946371</v>
      </c>
      <c r="D6416" s="2">
        <v>12.935616993587914</v>
      </c>
      <c r="E6416" s="2">
        <v>6.5253996070121048</v>
      </c>
      <c r="F6416" s="2">
        <v>267.16153898204686</v>
      </c>
      <c r="G6416" s="2">
        <v>30.899395046471909</v>
      </c>
      <c r="H6416" s="2">
        <v>1.79895</v>
      </c>
      <c r="I6416" s="2">
        <v>39.022100000000002</v>
      </c>
      <c r="J6416" s="2">
        <v>2.8031159935879142</v>
      </c>
      <c r="K6416" s="2">
        <v>2.7858922379524644</v>
      </c>
      <c r="L6416" s="2">
        <v>61.6068512647322</v>
      </c>
      <c r="M6416" s="2">
        <v>0.22472567688598621</v>
      </c>
      <c r="N6416" s="2">
        <v>1411.8508076764724</v>
      </c>
      <c r="O6416" s="2">
        <v>475.86527969497331</v>
      </c>
      <c r="P6416" s="2">
        <v>0.13486268971291793</v>
      </c>
    </row>
    <row r="6417" spans="1:16" ht="15.75" customHeight="1" x14ac:dyDescent="0.35">
      <c r="A6417" s="3">
        <v>44703.166666666664</v>
      </c>
      <c r="B6417" s="2">
        <v>0.26533751796596583</v>
      </c>
      <c r="C6417" s="2">
        <v>1.851811263308889</v>
      </c>
      <c r="D6417" s="2">
        <v>12.93259974965383</v>
      </c>
      <c r="E6417" s="2">
        <v>6.5247098802421988</v>
      </c>
      <c r="F6417" s="2">
        <v>281.39912933637817</v>
      </c>
      <c r="G6417" s="2">
        <v>32.570173033415813</v>
      </c>
      <c r="H6417" s="2">
        <v>1.7971000000000001</v>
      </c>
      <c r="I6417" s="2">
        <v>38.379899999999999</v>
      </c>
      <c r="J6417" s="2">
        <v>2.8000987496538308</v>
      </c>
      <c r="K6417" s="2">
        <v>2.7828935334838656</v>
      </c>
      <c r="L6417" s="2">
        <v>64.886670771174622</v>
      </c>
      <c r="M6417" s="2">
        <v>0.22460904763590717</v>
      </c>
      <c r="N6417" s="2">
        <v>1411.8690001386085</v>
      </c>
      <c r="O6417" s="2">
        <v>475.61918213990145</v>
      </c>
      <c r="P6417" s="2">
        <v>0.13488365528337454</v>
      </c>
    </row>
    <row r="6418" spans="1:16" ht="15.75" customHeight="1" x14ac:dyDescent="0.35">
      <c r="A6418" s="3">
        <v>44703.208333333336</v>
      </c>
      <c r="B6418" s="2">
        <v>0.26556706645422895</v>
      </c>
      <c r="C6418" s="2">
        <v>1.856932642018478</v>
      </c>
      <c r="D6418" s="2">
        <v>12.931719211150236</v>
      </c>
      <c r="E6418" s="2">
        <v>6.5044319132064174</v>
      </c>
      <c r="F6418" s="2">
        <v>309.27274632116223</v>
      </c>
      <c r="G6418" s="2">
        <v>36.434549446404162</v>
      </c>
      <c r="H6418" s="2">
        <v>1.79495</v>
      </c>
      <c r="I6418" s="2">
        <v>37.207250000000002</v>
      </c>
      <c r="J6418" s="2">
        <v>2.7992182111502366</v>
      </c>
      <c r="K6418" s="2">
        <v>2.7820184054520638</v>
      </c>
      <c r="L6418" s="2">
        <v>71.309818511329368</v>
      </c>
      <c r="M6418" s="2">
        <v>0.22477615026676614</v>
      </c>
      <c r="N6418" s="2">
        <v>1411.8939161064286</v>
      </c>
      <c r="O6418" s="2">
        <v>475.94717666138314</v>
      </c>
      <c r="P6418" s="2">
        <v>0.13519066181243033</v>
      </c>
    </row>
    <row r="6419" spans="1:16" ht="15.75" customHeight="1" x14ac:dyDescent="0.35">
      <c r="A6419" s="3">
        <v>44703.25</v>
      </c>
      <c r="B6419" s="2">
        <v>0.26515546798401518</v>
      </c>
      <c r="C6419" s="2">
        <v>1.8763249887792881</v>
      </c>
      <c r="D6419" s="2">
        <v>12.929411861990026</v>
      </c>
      <c r="E6419" s="2">
        <v>6.4761531156395904</v>
      </c>
      <c r="F6419" s="2">
        <v>356.64841279914538</v>
      </c>
      <c r="G6419" s="2">
        <v>42.011695080696882</v>
      </c>
      <c r="H6419" s="2">
        <v>1.8116000000000001</v>
      </c>
      <c r="I6419" s="2">
        <v>35.425350000000002</v>
      </c>
      <c r="J6419" s="2">
        <v>2.7969108619900265</v>
      </c>
      <c r="K6419" s="2">
        <v>2.7797252338065168</v>
      </c>
      <c r="L6419" s="2">
        <v>82.270548698623514</v>
      </c>
      <c r="M6419" s="2">
        <v>0.22428051427830817</v>
      </c>
      <c r="N6419" s="2">
        <v>1411.9867242531918</v>
      </c>
      <c r="O6419" s="2">
        <v>474.89419474034219</v>
      </c>
      <c r="P6419" s="2">
        <v>0.1354364424380492</v>
      </c>
    </row>
    <row r="6420" spans="1:16" ht="15.75" customHeight="1" x14ac:dyDescent="0.35">
      <c r="A6420" s="3">
        <v>44703.291666666664</v>
      </c>
      <c r="B6420" s="2">
        <v>0.26538328947159323</v>
      </c>
      <c r="C6420" s="2">
        <v>1.8879080100452938</v>
      </c>
      <c r="D6420" s="2">
        <v>12.926146834771526</v>
      </c>
      <c r="E6420" s="2">
        <v>6.5018109514808202</v>
      </c>
      <c r="F6420" s="2"/>
      <c r="G6420" s="2">
        <v>46.843052735685887</v>
      </c>
      <c r="H6420" s="2">
        <v>1.8368</v>
      </c>
      <c r="I6420" s="2">
        <v>33.786100000000005</v>
      </c>
      <c r="J6420" s="2">
        <v>2.7936458347715263</v>
      </c>
      <c r="K6420" s="2">
        <v>2.7764802685587244</v>
      </c>
      <c r="L6420" s="2">
        <v>93.858856053262883</v>
      </c>
      <c r="M6420" s="2">
        <v>0.2244017060827963</v>
      </c>
      <c r="N6420" s="2">
        <v>1412.0426734593523</v>
      </c>
      <c r="O6420" s="2">
        <v>475.11392230499462</v>
      </c>
      <c r="P6420" s="2">
        <v>0.13591008672096905</v>
      </c>
    </row>
    <row r="6421" spans="1:16" ht="15.75" customHeight="1" x14ac:dyDescent="0.35">
      <c r="A6421" s="3">
        <v>44703.333333333336</v>
      </c>
      <c r="B6421" s="2">
        <v>0.26560013432244683</v>
      </c>
      <c r="C6421" s="2">
        <v>1.9060001273581406</v>
      </c>
      <c r="D6421" s="2">
        <v>12.922096103231596</v>
      </c>
      <c r="E6421" s="2">
        <v>6.4598755638694456</v>
      </c>
      <c r="F6421" s="2"/>
      <c r="G6421" s="2">
        <v>50.999002085864049</v>
      </c>
      <c r="H6421" s="2">
        <v>1.84335</v>
      </c>
      <c r="I6421" s="2">
        <v>32.426650000000002</v>
      </c>
      <c r="J6421" s="2">
        <v>2.789595103231596</v>
      </c>
      <c r="K6421" s="2">
        <v>2.7724544267523434</v>
      </c>
      <c r="L6421" s="2"/>
      <c r="M6421" s="2">
        <v>0.22446851767861145</v>
      </c>
      <c r="N6421" s="2">
        <v>1412.1298837495781</v>
      </c>
      <c r="O6421" s="2">
        <v>475.20807884529842</v>
      </c>
      <c r="P6421" s="2">
        <v>0.13655095169212927</v>
      </c>
    </row>
    <row r="6422" spans="1:16" ht="15.75" customHeight="1" x14ac:dyDescent="0.35">
      <c r="A6422" s="3">
        <v>44703.375</v>
      </c>
      <c r="B6422" s="2">
        <v>0.2649617400642883</v>
      </c>
      <c r="C6422" s="2">
        <v>1.9445276141370869</v>
      </c>
      <c r="D6422" s="2">
        <v>12.917442071716394</v>
      </c>
      <c r="E6422" s="2">
        <v>6.477256678471349</v>
      </c>
      <c r="F6422" s="2"/>
      <c r="G6422" s="2">
        <v>55.246622440636202</v>
      </c>
      <c r="H6422" s="2">
        <v>1.8439000000000001</v>
      </c>
      <c r="I6422" s="2">
        <v>31.6006</v>
      </c>
      <c r="J6422" s="2">
        <v>2.7849410717163945</v>
      </c>
      <c r="K6422" s="2">
        <v>2.7678289919494152</v>
      </c>
      <c r="L6422" s="2"/>
      <c r="M6422" s="2">
        <v>0.22364376604699254</v>
      </c>
      <c r="N6422" s="2">
        <v>1412.3142311410884</v>
      </c>
      <c r="O6422" s="2">
        <v>473.44238063474944</v>
      </c>
      <c r="P6422" s="2">
        <v>0.13713070616904588</v>
      </c>
    </row>
    <row r="6423" spans="1:16" ht="15.75" customHeight="1" x14ac:dyDescent="0.35">
      <c r="A6423" s="3">
        <v>44703.416666666664</v>
      </c>
      <c r="B6423" s="2">
        <v>0.26565831289563779</v>
      </c>
      <c r="C6423" s="2">
        <v>1.9647902811811377</v>
      </c>
      <c r="D6423" s="2">
        <v>12.914004939917071</v>
      </c>
      <c r="E6423" s="2">
        <v>6.4648415966128141</v>
      </c>
      <c r="F6423" s="2"/>
      <c r="G6423" s="2">
        <v>59.880443866371934</v>
      </c>
      <c r="H6423" s="2">
        <v>1.8654000000000002</v>
      </c>
      <c r="I6423" s="2">
        <v>31.492800000000003</v>
      </c>
      <c r="J6423" s="2">
        <v>2.7815039399170711</v>
      </c>
      <c r="K6423" s="2">
        <v>2.7644129796179748</v>
      </c>
      <c r="L6423" s="2"/>
      <c r="M6423" s="2">
        <v>0.22411723061798267</v>
      </c>
      <c r="N6423" s="2">
        <v>1412.4123287665061</v>
      </c>
      <c r="O6423" s="2">
        <v>474.35892559839397</v>
      </c>
      <c r="P6423" s="2">
        <v>0.13815818235559618</v>
      </c>
    </row>
    <row r="6424" spans="1:16" ht="15.75" customHeight="1" x14ac:dyDescent="0.35">
      <c r="A6424" s="3">
        <v>44703.458333333336</v>
      </c>
      <c r="B6424" s="2">
        <v>0.2654324006517112</v>
      </c>
      <c r="C6424" s="2">
        <v>1.9806220354935817</v>
      </c>
      <c r="D6424" s="2">
        <v>12.908927011535392</v>
      </c>
      <c r="E6424" s="2">
        <v>6.4640139244888815</v>
      </c>
      <c r="F6424" s="2"/>
      <c r="G6424" s="2">
        <v>63.286465256393058</v>
      </c>
      <c r="H6424" s="2">
        <v>1.8748500000000001</v>
      </c>
      <c r="I6424" s="2">
        <v>31.279450000000001</v>
      </c>
      <c r="J6424" s="2">
        <v>2.776426011535392</v>
      </c>
      <c r="K6424" s="2">
        <v>2.7593662525842886</v>
      </c>
      <c r="L6424" s="2"/>
      <c r="M6424" s="2">
        <v>0.22381080116122887</v>
      </c>
      <c r="N6424" s="2">
        <v>1412.487991656139</v>
      </c>
      <c r="O6424" s="2">
        <v>473.6997060285434</v>
      </c>
      <c r="P6424" s="2">
        <v>0.138394223247019</v>
      </c>
    </row>
    <row r="6425" spans="1:16" ht="15.75" customHeight="1" x14ac:dyDescent="0.35">
      <c r="A6425" s="3">
        <v>44703.5</v>
      </c>
      <c r="B6425" s="2">
        <v>0.26559029186219391</v>
      </c>
      <c r="C6425" s="2">
        <v>2.0119334047886355</v>
      </c>
      <c r="D6425" s="2">
        <v>12.902233582635358</v>
      </c>
      <c r="E6425" s="2">
        <v>6.4597376185154189</v>
      </c>
      <c r="F6425" s="2"/>
      <c r="G6425" s="2">
        <v>65.466460888206711</v>
      </c>
      <c r="H6425" s="2">
        <v>1.8874500000000001</v>
      </c>
      <c r="I6425" s="2">
        <v>31.446350000000002</v>
      </c>
      <c r="J6425" s="2">
        <v>2.769732582635358</v>
      </c>
      <c r="K6425" s="2">
        <v>2.7527139514806076</v>
      </c>
      <c r="L6425" s="2"/>
      <c r="M6425" s="2">
        <v>0.22373577518727281</v>
      </c>
      <c r="N6425" s="2">
        <v>1412.6383212698511</v>
      </c>
      <c r="O6425" s="2">
        <v>473.47602403330268</v>
      </c>
      <c r="P6425" s="2">
        <v>0.13929703104986402</v>
      </c>
    </row>
    <row r="6426" spans="1:16" ht="15.75" customHeight="1" x14ac:dyDescent="0.35">
      <c r="A6426" s="3">
        <v>44703.541666666664</v>
      </c>
      <c r="B6426" s="2">
        <v>0.26557160541465624</v>
      </c>
      <c r="C6426" s="2">
        <v>2.0127330239324692</v>
      </c>
      <c r="D6426" s="2">
        <v>12.897766788814582</v>
      </c>
      <c r="E6426" s="2">
        <v>6.4445636295770328</v>
      </c>
      <c r="F6426" s="2"/>
      <c r="G6426" s="2">
        <v>66.011755509078284</v>
      </c>
      <c r="H6426" s="2">
        <v>1.9037000000000002</v>
      </c>
      <c r="I6426" s="2">
        <v>31.460100000000001</v>
      </c>
      <c r="J6426" s="2">
        <v>2.7652657888145828</v>
      </c>
      <c r="K6426" s="2">
        <v>2.7482746038894637</v>
      </c>
      <c r="L6426" s="2"/>
      <c r="M6426" s="2">
        <v>0.2237139608996368</v>
      </c>
      <c r="N6426" s="2">
        <v>1412.6420654454139</v>
      </c>
      <c r="O6426" s="2">
        <v>473.42981788246954</v>
      </c>
      <c r="P6426" s="2">
        <v>0.13928216415536099</v>
      </c>
    </row>
    <row r="6427" spans="1:16" ht="15.75" customHeight="1" x14ac:dyDescent="0.35">
      <c r="A6427" s="3">
        <v>44703.583333333336</v>
      </c>
      <c r="B6427" s="2">
        <v>0.26550320208576289</v>
      </c>
      <c r="C6427" s="2">
        <v>1.9921960006733457</v>
      </c>
      <c r="D6427" s="2">
        <v>12.89699858002146</v>
      </c>
      <c r="E6427" s="2">
        <v>6.4800155855512003</v>
      </c>
      <c r="F6427" s="2"/>
      <c r="G6427" s="2">
        <v>64.763846994936102</v>
      </c>
      <c r="H6427" s="2">
        <v>1.88405</v>
      </c>
      <c r="I6427" s="2">
        <v>31.804250000000003</v>
      </c>
      <c r="J6427" s="2">
        <v>2.7644975800214606</v>
      </c>
      <c r="K6427" s="2">
        <v>2.7475111153578502</v>
      </c>
      <c r="L6427" s="2"/>
      <c r="M6427" s="2">
        <v>0.22379401460672307</v>
      </c>
      <c r="N6427" s="2">
        <v>1412.5434407620073</v>
      </c>
      <c r="O6427" s="2">
        <v>473.63915756616149</v>
      </c>
      <c r="P6427" s="2">
        <v>0.13869138521067725</v>
      </c>
    </row>
    <row r="6428" spans="1:16" ht="15.75" customHeight="1" x14ac:dyDescent="0.35">
      <c r="A6428" s="3">
        <v>44703.625</v>
      </c>
      <c r="B6428" s="2">
        <v>0.26592620422823954</v>
      </c>
      <c r="C6428" s="2">
        <v>1.9992541202655616</v>
      </c>
      <c r="D6428" s="2">
        <v>12.89178579941925</v>
      </c>
      <c r="E6428" s="2">
        <v>6.5138121972775025</v>
      </c>
      <c r="F6428" s="2"/>
      <c r="G6428" s="2">
        <v>65.651577174901831</v>
      </c>
      <c r="H6428" s="2">
        <v>1.8947500000000002</v>
      </c>
      <c r="I6428" s="2">
        <v>31.8872</v>
      </c>
      <c r="J6428" s="2">
        <v>2.75928479941925</v>
      </c>
      <c r="K6428" s="2">
        <v>2.7423303647035544</v>
      </c>
      <c r="L6428" s="2"/>
      <c r="M6428" s="2">
        <v>0.22411693434133914</v>
      </c>
      <c r="N6428" s="2">
        <v>1412.5777298453124</v>
      </c>
      <c r="O6428" s="2">
        <v>474.27967609367374</v>
      </c>
      <c r="P6428" s="2">
        <v>0.13915263876083372</v>
      </c>
    </row>
    <row r="6429" spans="1:16" ht="15.75" customHeight="1" x14ac:dyDescent="0.35">
      <c r="A6429" s="3">
        <v>44703.666666666664</v>
      </c>
      <c r="B6429" s="2">
        <v>0.2654699700606904</v>
      </c>
      <c r="C6429" s="2">
        <v>1.9783043134957552</v>
      </c>
      <c r="D6429" s="2">
        <v>12.889967433156158</v>
      </c>
      <c r="E6429" s="2">
        <v>6.4757392795777378</v>
      </c>
      <c r="F6429" s="2"/>
      <c r="G6429" s="2">
        <v>63.889719609200256</v>
      </c>
      <c r="H6429" s="2">
        <v>1.9104000000000001</v>
      </c>
      <c r="I6429" s="2">
        <v>32.301300000000005</v>
      </c>
      <c r="J6429" s="2">
        <v>2.7574664331561589</v>
      </c>
      <c r="K6429" s="2">
        <v>2.7405231713980731</v>
      </c>
      <c r="L6429" s="2"/>
      <c r="M6429" s="2">
        <v>0.22385967810636404</v>
      </c>
      <c r="N6429" s="2">
        <v>1412.4766167440109</v>
      </c>
      <c r="O6429" s="2">
        <v>473.80419463880281</v>
      </c>
      <c r="P6429" s="2">
        <v>0.13826442355787094</v>
      </c>
    </row>
    <row r="6430" spans="1:16" ht="15.75" customHeight="1" x14ac:dyDescent="0.35">
      <c r="A6430" s="3">
        <v>44703.708333333336</v>
      </c>
      <c r="B6430" s="2">
        <v>0.26554578543345664</v>
      </c>
      <c r="C6430" s="2">
        <v>1.9711163833131877</v>
      </c>
      <c r="D6430" s="2">
        <v>12.888456090731708</v>
      </c>
      <c r="E6430" s="2">
        <v>6.4739459899758458</v>
      </c>
      <c r="F6430" s="2"/>
      <c r="G6430" s="2">
        <v>60.312776152551123</v>
      </c>
      <c r="H6430" s="2">
        <v>1.8778000000000001</v>
      </c>
      <c r="I6430" s="2">
        <v>32.633099999999999</v>
      </c>
      <c r="J6430" s="2">
        <v>2.7559550907317085</v>
      </c>
      <c r="K6430" s="2">
        <v>2.7390211154222248</v>
      </c>
      <c r="L6430" s="2">
        <v>102.97934813076864</v>
      </c>
      <c r="M6430" s="2">
        <v>0.22397531690156253</v>
      </c>
      <c r="N6430" s="2">
        <v>1412.4421750376212</v>
      </c>
      <c r="O6430" s="2">
        <v>474.05569416357571</v>
      </c>
      <c r="P6430" s="2">
        <v>0.13811926535572638</v>
      </c>
    </row>
    <row r="6431" spans="1:16" ht="15.75" customHeight="1" x14ac:dyDescent="0.35">
      <c r="A6431" s="3">
        <v>44703.75</v>
      </c>
      <c r="B6431" s="2">
        <v>0.26561508395979916</v>
      </c>
      <c r="C6431" s="2">
        <v>1.9537563815156318</v>
      </c>
      <c r="D6431" s="2">
        <v>12.883400572919427</v>
      </c>
      <c r="E6431" s="2">
        <v>6.4474604820106833</v>
      </c>
      <c r="F6431" s="2"/>
      <c r="G6431" s="2">
        <v>55.771217157244791</v>
      </c>
      <c r="H6431" s="2">
        <v>1.8615000000000002</v>
      </c>
      <c r="I6431" s="2">
        <v>32.479350000000004</v>
      </c>
      <c r="J6431" s="2">
        <v>2.7508995729194279</v>
      </c>
      <c r="K6431" s="2">
        <v>2.7339966612561182</v>
      </c>
      <c r="L6431" s="2"/>
      <c r="M6431" s="2">
        <v>0.22415484421400969</v>
      </c>
      <c r="N6431" s="2">
        <v>1412.3588123448703</v>
      </c>
      <c r="O6431" s="2">
        <v>474.46032324154083</v>
      </c>
      <c r="P6431" s="2">
        <v>0.13767692284125133</v>
      </c>
    </row>
    <row r="6432" spans="1:16" ht="15.75" customHeight="1" x14ac:dyDescent="0.35">
      <c r="A6432" s="3">
        <v>44703.791666666664</v>
      </c>
      <c r="B6432" s="2">
        <v>0.26545328684558761</v>
      </c>
      <c r="C6432" s="2">
        <v>1.9370610490220201</v>
      </c>
      <c r="D6432" s="2">
        <v>12.881420715017502</v>
      </c>
      <c r="E6432" s="2">
        <v>6.4593237824533389</v>
      </c>
      <c r="F6432" s="2"/>
      <c r="G6432" s="2">
        <v>51.933454906880797</v>
      </c>
      <c r="H6432" s="2">
        <v>1.8562000000000001</v>
      </c>
      <c r="I6432" s="2">
        <v>32.735700000000001</v>
      </c>
      <c r="J6432" s="2">
        <v>2.748919715017502</v>
      </c>
      <c r="K6432" s="2">
        <v>2.7320289685977186</v>
      </c>
      <c r="L6432" s="2">
        <v>102.16087197830039</v>
      </c>
      <c r="M6432" s="2">
        <v>0.22412687679528795</v>
      </c>
      <c r="N6432" s="2">
        <v>1412.2783829612058</v>
      </c>
      <c r="O6432" s="2">
        <v>474.44162017546341</v>
      </c>
      <c r="P6432" s="2">
        <v>0.13709801396271359</v>
      </c>
    </row>
    <row r="6433" spans="1:16" ht="15.75" customHeight="1" x14ac:dyDescent="0.35">
      <c r="A6433" s="3">
        <v>44703.833333333336</v>
      </c>
      <c r="B6433" s="2">
        <v>0.2657093603861887</v>
      </c>
      <c r="C6433" s="2">
        <v>1.9120641017312323</v>
      </c>
      <c r="D6433" s="2">
        <v>12.879683840245164</v>
      </c>
      <c r="E6433" s="2">
        <v>6.4786361320113883</v>
      </c>
      <c r="F6433" s="2"/>
      <c r="G6433" s="2">
        <v>47.434478571772161</v>
      </c>
      <c r="H6433" s="2">
        <v>1.8542500000000002</v>
      </c>
      <c r="I6433" s="2">
        <v>33.68685</v>
      </c>
      <c r="J6433" s="2">
        <v>2.7471828402451646</v>
      </c>
      <c r="K6433" s="2">
        <v>2.7303027660582524</v>
      </c>
      <c r="L6433" s="2">
        <v>94.588158695228287</v>
      </c>
      <c r="M6433" s="2">
        <v>0.22452322076382095</v>
      </c>
      <c r="N6433" s="2">
        <v>1412.1585137562033</v>
      </c>
      <c r="O6433" s="2">
        <v>475.30498495988604</v>
      </c>
      <c r="P6433" s="2">
        <v>0.13658486900305888</v>
      </c>
    </row>
    <row r="6434" spans="1:16" ht="15.75" customHeight="1" x14ac:dyDescent="0.35">
      <c r="A6434" s="3">
        <v>44703.875</v>
      </c>
      <c r="B6434" s="2">
        <v>0.26542626948767767</v>
      </c>
      <c r="C6434" s="2">
        <v>1.8999216515995272</v>
      </c>
      <c r="D6434" s="2">
        <v>12.875152382563881</v>
      </c>
      <c r="E6434" s="2">
        <v>6.4274584056829553</v>
      </c>
      <c r="F6434" s="2">
        <v>373.16832499650491</v>
      </c>
      <c r="G6434" s="2">
        <v>43.373748781204085</v>
      </c>
      <c r="H6434" s="2">
        <v>1.84175</v>
      </c>
      <c r="I6434" s="2">
        <v>34.846600000000002</v>
      </c>
      <c r="J6434" s="2">
        <v>2.7426513825638814</v>
      </c>
      <c r="K6434" s="2">
        <v>2.7257991519339084</v>
      </c>
      <c r="L6434" s="2">
        <v>86.152377974566136</v>
      </c>
      <c r="M6434" s="2">
        <v>0.22435741804385625</v>
      </c>
      <c r="N6434" s="2">
        <v>1412.099719439557</v>
      </c>
      <c r="O6434" s="2">
        <v>474.99569327511267</v>
      </c>
      <c r="P6434" s="2">
        <v>0.13602187589447112</v>
      </c>
    </row>
    <row r="6435" spans="1:16" ht="15.75" customHeight="1" x14ac:dyDescent="0.35">
      <c r="A6435" s="3">
        <v>44703.916666666664</v>
      </c>
      <c r="B6435" s="2">
        <v>0.2655781141629398</v>
      </c>
      <c r="C6435" s="2">
        <v>1.8847464392824804</v>
      </c>
      <c r="D6435" s="2">
        <v>12.870569728106963</v>
      </c>
      <c r="E6435" s="2">
        <v>6.4393217061256109</v>
      </c>
      <c r="F6435" s="2">
        <v>337.73017047043794</v>
      </c>
      <c r="G6435" s="2">
        <v>38.718044599532732</v>
      </c>
      <c r="H6435" s="2">
        <v>1.8200500000000002</v>
      </c>
      <c r="I6435" s="2">
        <v>36.098199999999999</v>
      </c>
      <c r="J6435" s="2">
        <v>2.7380687281069633</v>
      </c>
      <c r="K6435" s="2">
        <v>2.7212446556126895</v>
      </c>
      <c r="L6435" s="2">
        <v>77.924727066009552</v>
      </c>
      <c r="M6435" s="2">
        <v>0.224595150142501</v>
      </c>
      <c r="N6435" s="2">
        <v>1412.0268355375904</v>
      </c>
      <c r="O6435" s="2">
        <v>475.51413517310459</v>
      </c>
      <c r="P6435" s="2">
        <v>0.13568199995370378</v>
      </c>
    </row>
    <row r="6436" spans="1:16" ht="15.75" customHeight="1" x14ac:dyDescent="0.35">
      <c r="A6436" s="3">
        <v>44703.958333333336</v>
      </c>
      <c r="B6436" s="2">
        <v>0.26590263389452284</v>
      </c>
      <c r="C6436" s="2">
        <v>1.8801285652051547</v>
      </c>
      <c r="D6436" s="2">
        <v>12.865526298124827</v>
      </c>
      <c r="E6436" s="2">
        <v>6.4315967663023912</v>
      </c>
      <c r="F6436" s="2">
        <v>303.4889947373004</v>
      </c>
      <c r="G6436" s="2">
        <v>34.892702291726891</v>
      </c>
      <c r="H6436" s="2">
        <v>1.8322500000000002</v>
      </c>
      <c r="I6436" s="2">
        <v>37.421350000000004</v>
      </c>
      <c r="J6436" s="2">
        <v>2.7330252981248275</v>
      </c>
      <c r="K6436" s="2">
        <v>2.7162322150030147</v>
      </c>
      <c r="L6436" s="2">
        <v>70.047759372820366</v>
      </c>
      <c r="M6436" s="2">
        <v>0.22491261482906039</v>
      </c>
      <c r="N6436" s="2">
        <v>1412.0049266180906</v>
      </c>
      <c r="O6436" s="2">
        <v>476.17040001867588</v>
      </c>
      <c r="P6436" s="2">
        <v>0.13575885587749781</v>
      </c>
    </row>
    <row r="6437" spans="1:16" ht="15.75" customHeight="1" x14ac:dyDescent="0.35">
      <c r="A6437" s="3">
        <v>44704</v>
      </c>
      <c r="B6437" s="2">
        <v>0.26591287228611943</v>
      </c>
      <c r="C6437" s="2">
        <v>1.876382473950116</v>
      </c>
      <c r="D6437" s="2">
        <v>12.863921135040831</v>
      </c>
      <c r="E6437" s="2">
        <v>6.4197334658597356</v>
      </c>
      <c r="F6437" s="2">
        <v>283.29411223618246</v>
      </c>
      <c r="G6437" s="2">
        <v>31.755779657125458</v>
      </c>
      <c r="H6437" s="2">
        <v>1.8211000000000002</v>
      </c>
      <c r="I6437" s="2">
        <v>38.283200000000001</v>
      </c>
      <c r="J6437" s="2">
        <v>2.7314201350408318</v>
      </c>
      <c r="K6437" s="2">
        <v>2.7146369148489788</v>
      </c>
      <c r="L6437" s="2">
        <v>65.366690075089394</v>
      </c>
      <c r="M6437" s="2">
        <v>0.22494738949469084</v>
      </c>
      <c r="N6437" s="2">
        <v>1411.9868892141615</v>
      </c>
      <c r="O6437" s="2">
        <v>476.24977124062082</v>
      </c>
      <c r="P6437" s="2">
        <v>0.13565223778289237</v>
      </c>
    </row>
    <row r="6438" spans="1:16" ht="15.75" customHeight="1" x14ac:dyDescent="0.35">
      <c r="A6438" s="3">
        <v>44704.041666666664</v>
      </c>
      <c r="B6438" s="2">
        <v>0.26572122928943315</v>
      </c>
      <c r="C6438" s="2">
        <v>1.867678124994427</v>
      </c>
      <c r="D6438" s="2">
        <v>12.859265011557406</v>
      </c>
      <c r="E6438" s="2">
        <v>6.3955930289123444</v>
      </c>
      <c r="F6438" s="2">
        <v>271.20020544474517</v>
      </c>
      <c r="G6438" s="2">
        <v>29.365827853500377</v>
      </c>
      <c r="H6438" s="2">
        <v>1.8144</v>
      </c>
      <c r="I6438" s="2">
        <v>38.827800000000003</v>
      </c>
      <c r="J6438" s="2">
        <v>2.7267640115574068</v>
      </c>
      <c r="K6438" s="2">
        <v>2.7100094009319329</v>
      </c>
      <c r="L6438" s="2">
        <v>62.564651775372731</v>
      </c>
      <c r="M6438" s="2">
        <v>0.22483845085056733</v>
      </c>
      <c r="N6438" s="2">
        <v>1411.944700731611</v>
      </c>
      <c r="O6438" s="2">
        <v>476.0483205163298</v>
      </c>
      <c r="P6438" s="2">
        <v>0.13524460252369863</v>
      </c>
    </row>
    <row r="6439" spans="1:16" ht="15.75" customHeight="1" x14ac:dyDescent="0.35">
      <c r="A6439" s="3">
        <v>44704.083333333336</v>
      </c>
      <c r="B6439" s="2">
        <v>0.26595169510345051</v>
      </c>
      <c r="C6439" s="2">
        <v>1.8693691949758886</v>
      </c>
      <c r="D6439" s="2">
        <v>12.856558487720832</v>
      </c>
      <c r="E6439" s="2">
        <v>6.3804190399741856</v>
      </c>
      <c r="F6439" s="2">
        <v>265.64480936889203</v>
      </c>
      <c r="G6439" s="2">
        <v>27.757149579346333</v>
      </c>
      <c r="H6439" s="2">
        <v>1.8167</v>
      </c>
      <c r="I6439" s="2">
        <v>39.082650000000001</v>
      </c>
      <c r="J6439" s="2">
        <v>2.7240574877208328</v>
      </c>
      <c r="K6439" s="2">
        <v>2.707319507340161</v>
      </c>
      <c r="L6439" s="2">
        <v>61.286983451870974</v>
      </c>
      <c r="M6439" s="2">
        <v>0.2250298457296431</v>
      </c>
      <c r="N6439" s="2">
        <v>1411.9530720815028</v>
      </c>
      <c r="O6439" s="2">
        <v>476.43363191271663</v>
      </c>
      <c r="P6439" s="2">
        <v>0.13544424118344978</v>
      </c>
    </row>
    <row r="6440" spans="1:16" ht="15.75" customHeight="1" x14ac:dyDescent="0.35">
      <c r="A6440" s="3">
        <v>44704.125</v>
      </c>
      <c r="B6440" s="2">
        <v>0.2658951207544672</v>
      </c>
      <c r="C6440" s="2">
        <v>1.8736902389752004</v>
      </c>
      <c r="D6440" s="2">
        <v>12.850423921618082</v>
      </c>
      <c r="E6440" s="2">
        <v>6.3892475426291639</v>
      </c>
      <c r="F6440" s="2">
        <v>278.90006264007297</v>
      </c>
      <c r="G6440" s="2">
        <v>27.753009598493009</v>
      </c>
      <c r="H6440" s="2">
        <v>1.8308500000000001</v>
      </c>
      <c r="I6440" s="2">
        <v>38.471699999999998</v>
      </c>
      <c r="J6440" s="2">
        <v>2.7179229216180829</v>
      </c>
      <c r="K6440" s="2">
        <v>2.7012226350994295</v>
      </c>
      <c r="L6440" s="2">
        <v>64.369982954714047</v>
      </c>
      <c r="M6440" s="2">
        <v>0.2249503269542758</v>
      </c>
      <c r="N6440" s="2">
        <v>1411.9737041542846</v>
      </c>
      <c r="O6440" s="2">
        <v>476.26185069690251</v>
      </c>
      <c r="P6440" s="2">
        <v>0.13549560314515929</v>
      </c>
    </row>
    <row r="6441" spans="1:16" ht="15.75" customHeight="1" x14ac:dyDescent="0.35">
      <c r="A6441" s="3">
        <v>44704.166666666664</v>
      </c>
      <c r="B6441" s="2">
        <v>0.26625416555807424</v>
      </c>
      <c r="C6441" s="2">
        <v>1.8781309755297002</v>
      </c>
      <c r="D6441" s="2">
        <v>12.845997186973026</v>
      </c>
      <c r="E6441" s="2">
        <v>6.376418624708549</v>
      </c>
      <c r="F6441" s="2">
        <v>296.2315861912864</v>
      </c>
      <c r="G6441" s="2">
        <v>29.728963316857516</v>
      </c>
      <c r="H6441" s="2">
        <v>1.8475000000000001</v>
      </c>
      <c r="I6441" s="2">
        <v>37.713750000000005</v>
      </c>
      <c r="J6441" s="2">
        <v>2.7134961869730265</v>
      </c>
      <c r="K6441" s="2">
        <v>2.6968231005402648</v>
      </c>
      <c r="L6441" s="2">
        <v>68.401360424602501</v>
      </c>
      <c r="M6441" s="2">
        <v>0.22523600289686127</v>
      </c>
      <c r="N6441" s="2">
        <v>1411.9954315867128</v>
      </c>
      <c r="O6441" s="2">
        <v>476.83249967909882</v>
      </c>
      <c r="P6441" s="2">
        <v>0.13585629350006911</v>
      </c>
    </row>
    <row r="6442" spans="1:16" ht="15.75" customHeight="1" x14ac:dyDescent="0.35">
      <c r="A6442" s="3">
        <v>44704.208333333336</v>
      </c>
      <c r="B6442" s="2">
        <v>0.26564228397791495</v>
      </c>
      <c r="C6442" s="2">
        <v>1.8865859030092338</v>
      </c>
      <c r="D6442" s="2">
        <v>12.841274302678805</v>
      </c>
      <c r="E6442" s="2">
        <v>6.3543473680708757</v>
      </c>
      <c r="F6442" s="2">
        <v>327.98884720443414</v>
      </c>
      <c r="G6442" s="2">
        <v>34.478112780629999</v>
      </c>
      <c r="H6442" s="2">
        <v>1.83165</v>
      </c>
      <c r="I6442" s="2">
        <v>36.455850000000005</v>
      </c>
      <c r="J6442" s="2">
        <v>2.7087733026788055</v>
      </c>
      <c r="K6442" s="2">
        <v>2.6921292360244489</v>
      </c>
      <c r="L6442" s="2">
        <v>75.701144006304787</v>
      </c>
      <c r="M6442" s="2">
        <v>0.22463915030223494</v>
      </c>
      <c r="N6442" s="2">
        <v>1412.0353077072989</v>
      </c>
      <c r="O6442" s="2">
        <v>475.59910491564989</v>
      </c>
      <c r="P6442" s="2">
        <v>0.1356328862028704</v>
      </c>
    </row>
    <row r="6443" spans="1:16" ht="15.75" customHeight="1" x14ac:dyDescent="0.35">
      <c r="A6443" s="3">
        <v>44704.25</v>
      </c>
      <c r="B6443" s="2">
        <v>0.26580193997447377</v>
      </c>
      <c r="C6443" s="2">
        <v>1.9112929400715757</v>
      </c>
      <c r="D6443" s="2">
        <v>12.839233094153563</v>
      </c>
      <c r="E6443" s="2">
        <v>6.3965586463903037</v>
      </c>
      <c r="F6443" s="2">
        <v>390.04383135898735</v>
      </c>
      <c r="G6443" s="2">
        <v>42.506127079665021</v>
      </c>
      <c r="H6443" s="2">
        <v>1.8529</v>
      </c>
      <c r="I6443" s="2">
        <v>34.292100000000005</v>
      </c>
      <c r="J6443" s="2">
        <v>2.7067320941535638</v>
      </c>
      <c r="K6443" s="2">
        <v>2.690100569711845</v>
      </c>
      <c r="L6443" s="2">
        <v>90.075993949402857</v>
      </c>
      <c r="M6443" s="2">
        <v>0.22461012819595372</v>
      </c>
      <c r="N6443" s="2">
        <v>1412.1542899186004</v>
      </c>
      <c r="O6443" s="2">
        <v>475.4831236889774</v>
      </c>
      <c r="P6443" s="2">
        <v>0.13642698992748592</v>
      </c>
    </row>
    <row r="6444" spans="1:16" ht="15.75" customHeight="1" x14ac:dyDescent="0.35">
      <c r="A6444" s="3">
        <v>44704.291666666664</v>
      </c>
      <c r="B6444" s="2">
        <v>0.2656851013913149</v>
      </c>
      <c r="C6444" s="2">
        <v>1.9337324014488217</v>
      </c>
      <c r="D6444" s="2">
        <v>12.836009720269566</v>
      </c>
      <c r="E6444" s="2">
        <v>6.3888337065670839</v>
      </c>
      <c r="F6444" s="2"/>
      <c r="G6444" s="2">
        <v>46.599385291218823</v>
      </c>
      <c r="H6444" s="2">
        <v>1.8623500000000002</v>
      </c>
      <c r="I6444" s="2">
        <v>32.6768</v>
      </c>
      <c r="J6444" s="2">
        <v>2.703508720269566</v>
      </c>
      <c r="K6444" s="2">
        <v>2.6868970018595015</v>
      </c>
      <c r="L6444" s="2">
        <v>102.64004657607684</v>
      </c>
      <c r="M6444" s="2">
        <v>0.22435361294583131</v>
      </c>
      <c r="N6444" s="2">
        <v>1412.2619602825514</v>
      </c>
      <c r="O6444" s="2">
        <v>474.90991697819254</v>
      </c>
      <c r="P6444" s="2">
        <v>0.13694518111344678</v>
      </c>
    </row>
    <row r="6445" spans="1:16" ht="15.75" customHeight="1" x14ac:dyDescent="0.35">
      <c r="A6445" s="3">
        <v>44704.333333333336</v>
      </c>
      <c r="B6445" s="2">
        <v>0.2659536954960306</v>
      </c>
      <c r="C6445" s="2">
        <v>1.9655565084029831</v>
      </c>
      <c r="D6445" s="2">
        <v>12.832030746404662</v>
      </c>
      <c r="E6445" s="2">
        <v>6.3602790182924309</v>
      </c>
      <c r="F6445" s="2"/>
      <c r="G6445" s="2">
        <v>50.930396688878318</v>
      </c>
      <c r="H6445" s="2">
        <v>1.8662500000000002</v>
      </c>
      <c r="I6445" s="2">
        <v>31.9223</v>
      </c>
      <c r="J6445" s="2">
        <v>2.6995297464046626</v>
      </c>
      <c r="K6445" s="2">
        <v>2.6829424768128725</v>
      </c>
      <c r="L6445" s="2"/>
      <c r="M6445" s="2">
        <v>0.22437174182525552</v>
      </c>
      <c r="N6445" s="2">
        <v>1412.4150891967356</v>
      </c>
      <c r="O6445" s="2">
        <v>474.87394770900784</v>
      </c>
      <c r="P6445" s="2">
        <v>0.13797892880097606</v>
      </c>
    </row>
    <row r="6446" spans="1:16" ht="15.75" customHeight="1" x14ac:dyDescent="0.35">
      <c r="A6446" s="3">
        <v>44704.375</v>
      </c>
      <c r="B6446" s="2">
        <v>0.26563642331253345</v>
      </c>
      <c r="C6446" s="2">
        <v>1.9776195284249525</v>
      </c>
      <c r="D6446" s="2">
        <v>12.829667565258989</v>
      </c>
      <c r="E6446" s="2">
        <v>6.356416548380821</v>
      </c>
      <c r="F6446" s="2"/>
      <c r="G6446" s="2">
        <v>59.160087198019028</v>
      </c>
      <c r="H6446" s="2">
        <v>1.8974500000000001</v>
      </c>
      <c r="I6446" s="2">
        <v>31.692150000000002</v>
      </c>
      <c r="J6446" s="2">
        <v>2.6971665652589891</v>
      </c>
      <c r="K6446" s="2">
        <v>2.680593816241684</v>
      </c>
      <c r="L6446" s="2"/>
      <c r="M6446" s="2">
        <v>0.22401072618841616</v>
      </c>
      <c r="N6446" s="2">
        <v>1412.4725929945496</v>
      </c>
      <c r="O6446" s="2">
        <v>474.11234648918929</v>
      </c>
      <c r="P6446" s="2">
        <v>0.13806290182992598</v>
      </c>
    </row>
    <row r="6447" spans="1:16" ht="15.75" customHeight="1" x14ac:dyDescent="0.35">
      <c r="A6447" s="3">
        <v>44704.416666666664</v>
      </c>
      <c r="B6447" s="2">
        <v>0.26561219504422962</v>
      </c>
      <c r="C6447" s="2">
        <v>1.9991487764605154</v>
      </c>
      <c r="D6447" s="2">
        <v>12.826408297759835</v>
      </c>
      <c r="E6447" s="2">
        <v>6.4126982528066492</v>
      </c>
      <c r="F6447" s="2"/>
      <c r="G6447" s="2">
        <v>62.82219597506537</v>
      </c>
      <c r="H6447" s="2">
        <v>1.89225</v>
      </c>
      <c r="I6447" s="2">
        <v>32.2333</v>
      </c>
      <c r="J6447" s="2">
        <v>2.6939072977598357</v>
      </c>
      <c r="K6447" s="2">
        <v>2.6773545753226236</v>
      </c>
      <c r="L6447" s="2"/>
      <c r="M6447" s="2">
        <v>0.22384251163239277</v>
      </c>
      <c r="N6447" s="2">
        <v>1412.5758396126105</v>
      </c>
      <c r="O6447" s="2">
        <v>473.7213407385226</v>
      </c>
      <c r="P6447" s="2">
        <v>0.1385985173468498</v>
      </c>
    </row>
    <row r="6448" spans="1:16" ht="15.75" customHeight="1" x14ac:dyDescent="0.35">
      <c r="A6448" s="3">
        <v>44704.458333333336</v>
      </c>
      <c r="B6448" s="2">
        <v>0.26633521206775862</v>
      </c>
      <c r="C6448" s="2">
        <v>2.024147707607824</v>
      </c>
      <c r="D6448" s="2">
        <v>12.822033842629166</v>
      </c>
      <c r="E6448" s="2">
        <v>6.4390458154175576</v>
      </c>
      <c r="F6448" s="2"/>
      <c r="G6448" s="2">
        <v>64.467542651056647</v>
      </c>
      <c r="H6448" s="2">
        <v>1.9166000000000001</v>
      </c>
      <c r="I6448" s="2">
        <v>32.496250000000003</v>
      </c>
      <c r="J6448" s="2">
        <v>2.6895328426291663</v>
      </c>
      <c r="K6448" s="2">
        <v>2.6730069990461942</v>
      </c>
      <c r="L6448" s="2"/>
      <c r="M6448" s="2">
        <v>0.2243058042938334</v>
      </c>
      <c r="N6448" s="2">
        <v>1412.6965409782099</v>
      </c>
      <c r="O6448" s="2">
        <v>474.60658055124435</v>
      </c>
      <c r="P6448" s="2">
        <v>0.13974295845480356</v>
      </c>
    </row>
    <row r="6449" spans="1:16" ht="15.75" customHeight="1" x14ac:dyDescent="0.35">
      <c r="A6449" s="3">
        <v>44704.5</v>
      </c>
      <c r="B6449" s="2">
        <v>0.26618017907087904</v>
      </c>
      <c r="C6449" s="2">
        <v>1.9821496147948778</v>
      </c>
      <c r="D6449" s="2">
        <v>12.820085739522936</v>
      </c>
      <c r="E6449" s="2">
        <v>6.4304932034706326</v>
      </c>
      <c r="F6449" s="2"/>
      <c r="G6449" s="2">
        <v>60.118197052478536</v>
      </c>
      <c r="H6449" s="2">
        <v>1.9198500000000001</v>
      </c>
      <c r="I6449" s="2">
        <v>32.3489</v>
      </c>
      <c r="J6449" s="2">
        <v>2.6875847395229364</v>
      </c>
      <c r="K6449" s="2">
        <v>2.6710708660660423</v>
      </c>
      <c r="L6449" s="2"/>
      <c r="M6449" s="2">
        <v>0.22445706152254521</v>
      </c>
      <c r="N6449" s="2">
        <v>1412.4948351593212</v>
      </c>
      <c r="O6449" s="2">
        <v>475.00947726622195</v>
      </c>
      <c r="P6449" s="2">
        <v>0.13852327991924085</v>
      </c>
    </row>
    <row r="6450" spans="1:16" ht="15.75" customHeight="1" x14ac:dyDescent="0.35">
      <c r="A6450" s="3">
        <v>44704.541666666664</v>
      </c>
      <c r="B6450" s="2">
        <v>0.26644502638468598</v>
      </c>
      <c r="C6450" s="2">
        <v>2.0279876143648607</v>
      </c>
      <c r="D6450" s="2">
        <v>12.819294306485556</v>
      </c>
      <c r="E6450" s="2">
        <v>6.3508987342213459</v>
      </c>
      <c r="F6450" s="2"/>
      <c r="G6450" s="2">
        <v>65.626737289786433</v>
      </c>
      <c r="H6450" s="2">
        <v>1.8947500000000002</v>
      </c>
      <c r="I6450" s="2">
        <v>32.639000000000003</v>
      </c>
      <c r="J6450" s="2">
        <v>2.6867933064855567</v>
      </c>
      <c r="K6450" s="2">
        <v>2.6702842959916184</v>
      </c>
      <c r="L6450" s="2">
        <v>102.90232693817552</v>
      </c>
      <c r="M6450" s="2">
        <v>0.22437582290663419</v>
      </c>
      <c r="N6450" s="2">
        <v>1412.7150412231722</v>
      </c>
      <c r="O6450" s="2">
        <v>474.74020742616045</v>
      </c>
      <c r="P6450" s="2">
        <v>0.13990650746541178</v>
      </c>
    </row>
    <row r="6451" spans="1:16" ht="15.75" customHeight="1" x14ac:dyDescent="0.35">
      <c r="A6451" s="3">
        <v>44704.583333333336</v>
      </c>
      <c r="B6451" s="2">
        <v>0.26607547277725796</v>
      </c>
      <c r="C6451" s="2">
        <v>2.0283084023043898</v>
      </c>
      <c r="D6451" s="2">
        <v>12.818472775800489</v>
      </c>
      <c r="E6451" s="2">
        <v>6.4387699247097316</v>
      </c>
      <c r="F6451" s="2"/>
      <c r="G6451" s="2">
        <v>67.288052463352869</v>
      </c>
      <c r="H6451" s="2">
        <v>1.9358500000000001</v>
      </c>
      <c r="I6451" s="2">
        <v>32.512900000000002</v>
      </c>
      <c r="J6451" s="2">
        <v>2.6859717758004891</v>
      </c>
      <c r="K6451" s="2">
        <v>2.6694678132046037</v>
      </c>
      <c r="L6451" s="2"/>
      <c r="M6451" s="2">
        <v>0.22404975541399591</v>
      </c>
      <c r="N6451" s="2">
        <v>1412.7161291292782</v>
      </c>
      <c r="O6451" s="2">
        <v>474.07657612077634</v>
      </c>
      <c r="P6451" s="2">
        <v>0.13964741646611856</v>
      </c>
    </row>
    <row r="6452" spans="1:16" ht="15.75" customHeight="1" x14ac:dyDescent="0.35">
      <c r="A6452" s="3">
        <v>44704.625</v>
      </c>
      <c r="B6452" s="2">
        <v>0.26615346396190109</v>
      </c>
      <c r="C6452" s="2">
        <v>2.0129820066912885</v>
      </c>
      <c r="D6452" s="2">
        <v>12.815926217890281</v>
      </c>
      <c r="E6452" s="2">
        <v>6.4513229519222932</v>
      </c>
      <c r="F6452" s="2"/>
      <c r="G6452" s="2">
        <v>59.965609186768233</v>
      </c>
      <c r="H6452" s="2">
        <v>1.8893000000000002</v>
      </c>
      <c r="I6452" s="2">
        <v>32.412649999999999</v>
      </c>
      <c r="J6452" s="2">
        <v>2.6834252178902815</v>
      </c>
      <c r="K6452" s="2">
        <v>2.6669369026280267</v>
      </c>
      <c r="L6452" s="2"/>
      <c r="M6452" s="2">
        <v>0.22422279495513625</v>
      </c>
      <c r="N6452" s="2">
        <v>1412.6426812591469</v>
      </c>
      <c r="O6452" s="2">
        <v>474.46306354654973</v>
      </c>
      <c r="P6452" s="2">
        <v>0.13929344194195892</v>
      </c>
    </row>
    <row r="6453" spans="1:16" ht="15.75" customHeight="1" x14ac:dyDescent="0.35">
      <c r="A6453" s="3">
        <v>44704.666666666664</v>
      </c>
      <c r="B6453" s="2">
        <v>0.26629114413191474</v>
      </c>
      <c r="C6453" s="2">
        <v>2.0162379155200938</v>
      </c>
      <c r="D6453" s="2">
        <v>12.815459844117704</v>
      </c>
      <c r="E6453" s="2">
        <v>6.4965690280293984</v>
      </c>
      <c r="F6453" s="2"/>
      <c r="G6453" s="2">
        <v>62.802087496637796</v>
      </c>
      <c r="H6453" s="2">
        <v>1.9323000000000001</v>
      </c>
      <c r="I6453" s="2">
        <v>32.2453</v>
      </c>
      <c r="J6453" s="2">
        <v>2.6829588441177048</v>
      </c>
      <c r="K6453" s="2">
        <v>2.6664733944906618</v>
      </c>
      <c r="L6453" s="2"/>
      <c r="M6453" s="2">
        <v>0.22432126214628584</v>
      </c>
      <c r="N6453" s="2">
        <v>1412.6584536525488</v>
      </c>
      <c r="O6453" s="2">
        <v>474.65586837517088</v>
      </c>
      <c r="P6453" s="2">
        <v>0.13947383853837891</v>
      </c>
    </row>
    <row r="6454" spans="1:16" ht="15.75" customHeight="1" x14ac:dyDescent="0.35">
      <c r="A6454" s="3">
        <v>44704.708333333336</v>
      </c>
      <c r="B6454" s="2">
        <v>0.26623550197935419</v>
      </c>
      <c r="C6454" s="2">
        <v>1.9825183396199577</v>
      </c>
      <c r="D6454" s="2">
        <v>12.81204915430601</v>
      </c>
      <c r="E6454" s="2">
        <v>6.4178022309040443</v>
      </c>
      <c r="F6454" s="2"/>
      <c r="G6454" s="2">
        <v>57.882607392072714</v>
      </c>
      <c r="H6454" s="2">
        <v>1.8957000000000002</v>
      </c>
      <c r="I6454" s="2">
        <v>32.56315</v>
      </c>
      <c r="J6454" s="2">
        <v>2.6795481543060102</v>
      </c>
      <c r="K6454" s="2">
        <v>2.6630836616739684</v>
      </c>
      <c r="L6454" s="2"/>
      <c r="M6454" s="2">
        <v>0.22450313039273506</v>
      </c>
      <c r="N6454" s="2">
        <v>1412.4965461768782</v>
      </c>
      <c r="O6454" s="2">
        <v>475.10223080702133</v>
      </c>
      <c r="P6454" s="2">
        <v>0.13853227637264354</v>
      </c>
    </row>
    <row r="6455" spans="1:16" ht="15.75" customHeight="1" x14ac:dyDescent="0.35">
      <c r="A6455" s="3">
        <v>44704.75</v>
      </c>
      <c r="B6455" s="2">
        <v>0.26598086144632249</v>
      </c>
      <c r="C6455" s="2">
        <v>1.9676061561468714</v>
      </c>
      <c r="D6455" s="2">
        <v>12.8083283135405</v>
      </c>
      <c r="E6455" s="2">
        <v>6.356416548380821</v>
      </c>
      <c r="F6455" s="2"/>
      <c r="G6455" s="2">
        <v>54.555837064087427</v>
      </c>
      <c r="H6455" s="2">
        <v>1.8787</v>
      </c>
      <c r="I6455" s="2">
        <v>32.555399999999999</v>
      </c>
      <c r="J6455" s="2">
        <v>2.6758273135405002</v>
      </c>
      <c r="K6455" s="2">
        <v>2.6593856836270362</v>
      </c>
      <c r="L6455" s="2"/>
      <c r="M6455" s="2">
        <v>0.2243816754323476</v>
      </c>
      <c r="N6455" s="2">
        <v>1412.424596242271</v>
      </c>
      <c r="O6455" s="2">
        <v>474.88925058818756</v>
      </c>
      <c r="P6455" s="2">
        <v>0.13793449593970308</v>
      </c>
    </row>
    <row r="6456" spans="1:16" ht="15.75" customHeight="1" x14ac:dyDescent="0.35">
      <c r="A6456" s="3">
        <v>44704.791666666664</v>
      </c>
      <c r="B6456" s="2">
        <v>0.26600117654820293</v>
      </c>
      <c r="C6456" s="2">
        <v>1.9607196646669536</v>
      </c>
      <c r="D6456" s="2">
        <v>12.803643073134531</v>
      </c>
      <c r="E6456" s="2">
        <v>6.5011212247109142</v>
      </c>
      <c r="F6456" s="2"/>
      <c r="G6456" s="2">
        <v>50.901416822910505</v>
      </c>
      <c r="H6456" s="2">
        <v>1.8730500000000001</v>
      </c>
      <c r="I6456" s="2">
        <v>32.948950000000004</v>
      </c>
      <c r="J6456" s="2">
        <v>2.671142073134531</v>
      </c>
      <c r="K6456" s="2">
        <v>2.6547292316964746</v>
      </c>
      <c r="L6456" s="2">
        <v>100.3814558058705</v>
      </c>
      <c r="M6456" s="2">
        <v>0.22444667906913679</v>
      </c>
      <c r="N6456" s="2">
        <v>1412.3914788097793</v>
      </c>
      <c r="O6456" s="2">
        <v>475.03710651923046</v>
      </c>
      <c r="P6456" s="2">
        <v>0.13774072988121588</v>
      </c>
    </row>
    <row r="6457" spans="1:16" ht="15.75" customHeight="1" x14ac:dyDescent="0.35">
      <c r="A6457" s="3">
        <v>44704.833333333336</v>
      </c>
      <c r="B6457" s="2">
        <v>0.26565920602810322</v>
      </c>
      <c r="C6457" s="2">
        <v>1.9269648288356507</v>
      </c>
      <c r="D6457" s="2">
        <v>12.801090435835871</v>
      </c>
      <c r="E6457" s="2">
        <v>6.4837401101087835</v>
      </c>
      <c r="F6457" s="2"/>
      <c r="G6457" s="2">
        <v>44.622248721181677</v>
      </c>
      <c r="H6457" s="2">
        <v>1.8587500000000001</v>
      </c>
      <c r="I6457" s="2">
        <v>33.955950000000001</v>
      </c>
      <c r="J6457" s="2">
        <v>2.6685894358358713</v>
      </c>
      <c r="K6457" s="2">
        <v>2.6521922790862682</v>
      </c>
      <c r="L6457" s="2">
        <v>92.546085462882075</v>
      </c>
      <c r="M6457" s="2">
        <v>0.22437735561086386</v>
      </c>
      <c r="N6457" s="2">
        <v>1412.2288651967663</v>
      </c>
      <c r="O6457" s="2">
        <v>474.97339927408854</v>
      </c>
      <c r="P6457" s="2">
        <v>0.1365662041282576</v>
      </c>
    </row>
    <row r="6458" spans="1:16" ht="15.75" customHeight="1" x14ac:dyDescent="0.35">
      <c r="A6458" s="3">
        <v>44704.875</v>
      </c>
      <c r="B6458" s="2">
        <v>0.26569688138103814</v>
      </c>
      <c r="C6458" s="2">
        <v>1.9242443434696384</v>
      </c>
      <c r="D6458" s="2">
        <v>12.792978068714799</v>
      </c>
      <c r="E6458" s="2">
        <v>6.3128258165215811</v>
      </c>
      <c r="F6458" s="2">
        <v>367.01090677068976</v>
      </c>
      <c r="G6458" s="2">
        <v>39.583892023562839</v>
      </c>
      <c r="H6458" s="2">
        <v>1.8565500000000001</v>
      </c>
      <c r="I6458" s="2">
        <v>35.04495</v>
      </c>
      <c r="J6458" s="2">
        <v>2.6604770687147994</v>
      </c>
      <c r="K6458" s="2">
        <v>2.644129758432213</v>
      </c>
      <c r="L6458" s="2">
        <v>84.765167328743772</v>
      </c>
      <c r="M6458" s="2">
        <v>0.22442915453327092</v>
      </c>
      <c r="N6458" s="2">
        <v>1412.2157088237454</v>
      </c>
      <c r="O6458" s="2">
        <v>475.08490606336863</v>
      </c>
      <c r="P6458" s="2">
        <v>0.13647770792601932</v>
      </c>
    </row>
    <row r="6459" spans="1:16" ht="15.75" customHeight="1" x14ac:dyDescent="0.35">
      <c r="A6459" s="3">
        <v>44704.916666666664</v>
      </c>
      <c r="B6459" s="2">
        <v>0.26599406009850651</v>
      </c>
      <c r="C6459" s="2">
        <v>1.9182476879212231</v>
      </c>
      <c r="D6459" s="2">
        <v>12.784992746759123</v>
      </c>
      <c r="E6459" s="2">
        <v>6.5985106446241844</v>
      </c>
      <c r="F6459" s="2">
        <v>332.21729654826152</v>
      </c>
      <c r="G6459" s="2">
        <v>35.501870902895462</v>
      </c>
      <c r="H6459" s="2">
        <v>1.8683000000000001</v>
      </c>
      <c r="I6459" s="2">
        <v>36.276299999999999</v>
      </c>
      <c r="J6459" s="2">
        <v>2.6524917467591234</v>
      </c>
      <c r="K6459" s="2">
        <v>2.6361935023141085</v>
      </c>
      <c r="L6459" s="2">
        <v>76.754010723892847</v>
      </c>
      <c r="M6459" s="2">
        <v>0.2247316407720143</v>
      </c>
      <c r="N6459" s="2">
        <v>1412.1871137615649</v>
      </c>
      <c r="O6459" s="2">
        <v>475.71373167702689</v>
      </c>
      <c r="P6459" s="2">
        <v>0.13648495266943428</v>
      </c>
    </row>
    <row r="6460" spans="1:16" ht="15.75" customHeight="1" x14ac:dyDescent="0.35">
      <c r="A6460" s="3">
        <v>44704.958333333336</v>
      </c>
      <c r="B6460" s="2">
        <v>0.26621148371368708</v>
      </c>
      <c r="C6460" s="2">
        <v>1.8996246698866912</v>
      </c>
      <c r="D6460" s="2">
        <v>12.778239178598882</v>
      </c>
      <c r="E6460" s="2">
        <v>6.4067666025853214</v>
      </c>
      <c r="F6460" s="2">
        <v>298.87271257285772</v>
      </c>
      <c r="G6460" s="2">
        <v>31.992941417395741</v>
      </c>
      <c r="H6460" s="2">
        <v>1.8386500000000001</v>
      </c>
      <c r="I6460" s="2">
        <v>37.608400000000003</v>
      </c>
      <c r="J6460" s="2">
        <v>2.6457381785988829</v>
      </c>
      <c r="K6460" s="2">
        <v>2.629481431476107</v>
      </c>
      <c r="L6460" s="2">
        <v>68.994423719822947</v>
      </c>
      <c r="M6460" s="2">
        <v>0.225050867236184</v>
      </c>
      <c r="N6460" s="2">
        <v>1412.0977252139323</v>
      </c>
      <c r="O6460" s="2">
        <v>476.40571679858488</v>
      </c>
      <c r="P6460" s="2">
        <v>0.13608977007356771</v>
      </c>
    </row>
    <row r="6461" spans="1:16" ht="15.75" customHeight="1" x14ac:dyDescent="0.35">
      <c r="A6461" s="3">
        <v>44705</v>
      </c>
      <c r="B6461" s="2">
        <v>0.26648578183937394</v>
      </c>
      <c r="C6461" s="2">
        <v>1.9101146392808914</v>
      </c>
      <c r="D6461" s="2">
        <v>12.76932757090762</v>
      </c>
      <c r="E6461" s="2">
        <v>6.4869128532504874</v>
      </c>
      <c r="F6461" s="2">
        <v>275.51648502014098</v>
      </c>
      <c r="G6461" s="2">
        <v>29.122751834868723</v>
      </c>
      <c r="H6461" s="2">
        <v>1.8622000000000001</v>
      </c>
      <c r="I6461" s="2">
        <v>38.605600000000003</v>
      </c>
      <c r="J6461" s="2">
        <v>2.6368265709076208</v>
      </c>
      <c r="K6461" s="2">
        <v>2.6206245811882289</v>
      </c>
      <c r="L6461" s="2">
        <v>63.643705338801908</v>
      </c>
      <c r="M6461" s="2">
        <v>0.22522012355638224</v>
      </c>
      <c r="N6461" s="2">
        <v>1412.1483558231503</v>
      </c>
      <c r="O6461" s="2">
        <v>476.72562001745649</v>
      </c>
      <c r="P6461" s="2">
        <v>0.13653318201681941</v>
      </c>
    </row>
    <row r="6462" spans="1:16" ht="15.75" customHeight="1" x14ac:dyDescent="0.35">
      <c r="A6462" s="3">
        <v>44705.041666666664</v>
      </c>
      <c r="B6462" s="2">
        <v>0.26642959522473936</v>
      </c>
      <c r="C6462" s="2">
        <v>1.9129837451640697</v>
      </c>
      <c r="D6462" s="2">
        <v>12.765749385085655</v>
      </c>
      <c r="E6462" s="2">
        <v>6.3900752147530966</v>
      </c>
      <c r="F6462" s="2">
        <v>269.92656296176926</v>
      </c>
      <c r="G6462" s="2">
        <v>26.590266404748036</v>
      </c>
      <c r="H6462" s="2">
        <v>1.8445</v>
      </c>
      <c r="I6462" s="2">
        <v>38.869350000000004</v>
      </c>
      <c r="J6462" s="2">
        <v>2.6332483850856558</v>
      </c>
      <c r="K6462" s="2">
        <v>2.6170683815410625</v>
      </c>
      <c r="L6462" s="2">
        <v>62.322249848420761</v>
      </c>
      <c r="M6462" s="2">
        <v>0.22515097745629598</v>
      </c>
      <c r="N6462" s="2">
        <v>1412.1620278424796</v>
      </c>
      <c r="O6462" s="2">
        <v>476.57837399515955</v>
      </c>
      <c r="P6462" s="2">
        <v>0.13655453512899385</v>
      </c>
    </row>
    <row r="6463" spans="1:16" ht="15.75" customHeight="1" x14ac:dyDescent="0.35">
      <c r="A6463" s="3">
        <v>44705.083333333336</v>
      </c>
      <c r="B6463" s="2">
        <v>0.26669876378992197</v>
      </c>
      <c r="C6463" s="2">
        <v>1.9081076846668452</v>
      </c>
      <c r="D6463" s="2">
        <v>12.7608320085483</v>
      </c>
      <c r="E6463" s="2">
        <v>6.4034559140895908</v>
      </c>
      <c r="F6463" s="2">
        <v>263.6286718520679</v>
      </c>
      <c r="G6463" s="2">
        <v>24.639743997335245</v>
      </c>
      <c r="H6463" s="2">
        <v>1.8353000000000002</v>
      </c>
      <c r="I6463" s="2">
        <v>39.166450000000005</v>
      </c>
      <c r="J6463" s="2">
        <v>2.6283310085483009</v>
      </c>
      <c r="K6463" s="2">
        <v>2.612181219840354</v>
      </c>
      <c r="L6463" s="2">
        <v>60.852955094985759</v>
      </c>
      <c r="M6463" s="2">
        <v>0.22542136064654592</v>
      </c>
      <c r="N6463" s="2">
        <v>1412.138827989417</v>
      </c>
      <c r="O6463" s="2">
        <v>477.13935843606714</v>
      </c>
      <c r="P6463" s="2">
        <v>0.1365873141303382</v>
      </c>
    </row>
    <row r="6464" spans="1:16" ht="15.75" customHeight="1" x14ac:dyDescent="0.35">
      <c r="A6464" s="3">
        <v>44705.125</v>
      </c>
      <c r="B6464" s="2">
        <v>0.26641342504667048</v>
      </c>
      <c r="C6464" s="2">
        <v>1.9043715494838693</v>
      </c>
      <c r="D6464" s="2">
        <v>12.759886837714095</v>
      </c>
      <c r="E6464" s="2">
        <v>6.4492537716125753</v>
      </c>
      <c r="F6464" s="2">
        <v>267.18745929385102</v>
      </c>
      <c r="G6464" s="2">
        <v>24.304996974110509</v>
      </c>
      <c r="H6464" s="2">
        <v>1.8484500000000001</v>
      </c>
      <c r="I6464" s="2">
        <v>38.993400000000001</v>
      </c>
      <c r="J6464" s="2">
        <v>2.6273858377140957</v>
      </c>
      <c r="K6464" s="2">
        <v>2.6112418566115134</v>
      </c>
      <c r="L6464" s="2">
        <v>61.696511535209602</v>
      </c>
      <c r="M6464" s="2">
        <v>0.22519601052176816</v>
      </c>
      <c r="N6464" s="2">
        <v>1412.1205088281649</v>
      </c>
      <c r="O6464" s="2">
        <v>476.68974345763195</v>
      </c>
      <c r="P6464" s="2">
        <v>0.13627457959171352</v>
      </c>
    </row>
    <row r="6465" spans="1:16" ht="15.75" customHeight="1" x14ac:dyDescent="0.35">
      <c r="A6465" s="3">
        <v>44705.166666666664</v>
      </c>
      <c r="B6465" s="2">
        <v>0.26644021069351864</v>
      </c>
      <c r="C6465" s="2">
        <v>1.907829871201443</v>
      </c>
      <c r="D6465" s="2">
        <v>12.759531448431805</v>
      </c>
      <c r="E6465" s="2">
        <v>6.2911683959459879</v>
      </c>
      <c r="F6465" s="2">
        <v>274.72508083597654</v>
      </c>
      <c r="G6465" s="2">
        <v>24.908251326918617</v>
      </c>
      <c r="H6465" s="2">
        <v>1.8452500000000001</v>
      </c>
      <c r="I6465" s="2">
        <v>38.650649999999999</v>
      </c>
      <c r="J6465" s="2">
        <v>2.627030448431805</v>
      </c>
      <c r="K6465" s="2">
        <v>2.6108886510198612</v>
      </c>
      <c r="L6465" s="2">
        <v>63.431480378937813</v>
      </c>
      <c r="M6465" s="2">
        <v>0.22519579089325742</v>
      </c>
      <c r="N6465" s="2">
        <v>1412.1371644328135</v>
      </c>
      <c r="O6465" s="2">
        <v>476.68131844206943</v>
      </c>
      <c r="P6465" s="2">
        <v>0.13638808809241709</v>
      </c>
    </row>
    <row r="6466" spans="1:16" ht="15.75" customHeight="1" x14ac:dyDescent="0.35">
      <c r="A6466" s="3">
        <v>44705.208333333336</v>
      </c>
      <c r="B6466" s="2">
        <v>0.26679872193900517</v>
      </c>
      <c r="C6466" s="2">
        <v>1.9142626193061574</v>
      </c>
      <c r="D6466" s="2">
        <v>12.761794653899422</v>
      </c>
      <c r="E6466" s="2">
        <v>6.267993576476556</v>
      </c>
      <c r="F6466" s="2">
        <v>294.46038757966443</v>
      </c>
      <c r="G6466" s="2">
        <v>28.084799492537968</v>
      </c>
      <c r="H6466" s="2">
        <v>1.8471000000000002</v>
      </c>
      <c r="I6466" s="2">
        <v>37.788499999999999</v>
      </c>
      <c r="J6466" s="2">
        <v>2.6292936538994223</v>
      </c>
      <c r="K6466" s="2">
        <v>2.6131379502138827</v>
      </c>
      <c r="L6466" s="2">
        <v>67.991744864431084</v>
      </c>
      <c r="M6466" s="2">
        <v>0.22546691357503174</v>
      </c>
      <c r="N6466" s="2">
        <v>1412.1685540339454</v>
      </c>
      <c r="O6466" s="2">
        <v>477.21779664175847</v>
      </c>
      <c r="P6466" s="2">
        <v>0.13683415239620444</v>
      </c>
    </row>
    <row r="6467" spans="1:16" ht="15.75" customHeight="1" x14ac:dyDescent="0.35">
      <c r="A6467" s="3">
        <v>44705.25</v>
      </c>
      <c r="B6467" s="2">
        <v>0.26655630175425321</v>
      </c>
      <c r="C6467" s="2">
        <v>1.9227356122790411</v>
      </c>
      <c r="D6467" s="2">
        <v>12.767678075480662</v>
      </c>
      <c r="E6467" s="2">
        <v>6.315584723601205</v>
      </c>
      <c r="F6467" s="2">
        <v>325.18526515030385</v>
      </c>
      <c r="G6467" s="2">
        <v>32.150852115631096</v>
      </c>
      <c r="H6467" s="2">
        <v>1.8496000000000001</v>
      </c>
      <c r="I6467" s="2">
        <v>36.552700000000002</v>
      </c>
      <c r="J6467" s="2">
        <v>2.6351770754806623</v>
      </c>
      <c r="K6467" s="2">
        <v>2.6189852210914606</v>
      </c>
      <c r="L6467" s="2">
        <v>75.091201085940881</v>
      </c>
      <c r="M6467" s="2">
        <v>0.22519535551257849</v>
      </c>
      <c r="N6467" s="2">
        <v>1412.2090871131638</v>
      </c>
      <c r="O6467" s="2">
        <v>476.64617653455736</v>
      </c>
      <c r="P6467" s="2">
        <v>0.13692394138945474</v>
      </c>
    </row>
    <row r="6468" spans="1:16" ht="15.75" customHeight="1" x14ac:dyDescent="0.35">
      <c r="A6468" s="3">
        <v>44705.291666666664</v>
      </c>
      <c r="B6468" s="2">
        <v>0.26641729948270498</v>
      </c>
      <c r="C6468" s="2">
        <v>1.9244215589843066</v>
      </c>
      <c r="D6468" s="2">
        <v>12.774462773930027</v>
      </c>
      <c r="E6468" s="2">
        <v>6.2983415543531009</v>
      </c>
      <c r="F6468" s="2">
        <v>369.6752957496056</v>
      </c>
      <c r="G6468" s="2">
        <v>36.572943092048263</v>
      </c>
      <c r="H6468" s="2">
        <v>1.8652500000000001</v>
      </c>
      <c r="I6468" s="2">
        <v>34.95035</v>
      </c>
      <c r="J6468" s="2">
        <v>2.6419617739300278</v>
      </c>
      <c r="K6468" s="2">
        <v>2.6257282309384209</v>
      </c>
      <c r="L6468" s="2">
        <v>85.401212299127252</v>
      </c>
      <c r="M6468" s="2">
        <v>0.22506149717498219</v>
      </c>
      <c r="N6468" s="2">
        <v>1412.2171304187648</v>
      </c>
      <c r="O6468" s="2">
        <v>476.37018100330351</v>
      </c>
      <c r="P6468" s="2">
        <v>0.13690490827764279</v>
      </c>
    </row>
    <row r="6469" spans="1:16" ht="15.75" customHeight="1" x14ac:dyDescent="0.35">
      <c r="A6469" s="3">
        <v>44705.333333333336</v>
      </c>
      <c r="B6469" s="2">
        <v>0.26700271246923929</v>
      </c>
      <c r="C6469" s="2">
        <v>1.9458733949162479</v>
      </c>
      <c r="D6469" s="2">
        <v>12.781212443038807</v>
      </c>
      <c r="E6469" s="2">
        <v>6.2737872813438571</v>
      </c>
      <c r="F6469" s="2"/>
      <c r="G6469" s="2">
        <v>40.669158432781842</v>
      </c>
      <c r="H6469" s="2">
        <v>1.8638000000000001</v>
      </c>
      <c r="I6469" s="2">
        <v>33.88485</v>
      </c>
      <c r="J6469" s="2">
        <v>2.6487114430388079</v>
      </c>
      <c r="K6469" s="2">
        <v>2.6324364266826965</v>
      </c>
      <c r="L6469" s="2">
        <v>93.071067075848077</v>
      </c>
      <c r="M6469" s="2">
        <v>0.22542858980543704</v>
      </c>
      <c r="N6469" s="2">
        <v>1412.3210112944566</v>
      </c>
      <c r="O6469" s="2">
        <v>477.06734075816871</v>
      </c>
      <c r="P6469" s="2">
        <v>0.13794285042024512</v>
      </c>
    </row>
    <row r="6470" spans="1:16" ht="15.75" customHeight="1" x14ac:dyDescent="0.35">
      <c r="A6470" s="3">
        <v>44705.375</v>
      </c>
      <c r="B6470" s="2">
        <v>0.26670948337273165</v>
      </c>
      <c r="C6470" s="2">
        <v>1.9716479419364532</v>
      </c>
      <c r="D6470" s="2">
        <v>12.788493956206173</v>
      </c>
      <c r="E6470" s="2">
        <v>6.3068941663002533</v>
      </c>
      <c r="F6470" s="2"/>
      <c r="G6470" s="2">
        <v>43.439397049009131</v>
      </c>
      <c r="H6470" s="2">
        <v>1.88795</v>
      </c>
      <c r="I6470" s="2">
        <v>32.928450000000005</v>
      </c>
      <c r="J6470" s="2">
        <v>2.6559929562061733</v>
      </c>
      <c r="K6470" s="2">
        <v>2.6396731985679538</v>
      </c>
      <c r="L6470" s="2">
        <v>100.52420445675634</v>
      </c>
      <c r="M6470" s="2">
        <v>0.22499384687158877</v>
      </c>
      <c r="N6470" s="2">
        <v>1412.4445598978132</v>
      </c>
      <c r="O6470" s="2">
        <v>476.1245106826982</v>
      </c>
      <c r="P6470" s="2">
        <v>0.13846332081095625</v>
      </c>
    </row>
    <row r="6471" spans="1:16" ht="15.75" customHeight="1" x14ac:dyDescent="0.35">
      <c r="A6471" s="3">
        <v>44705.416666666664</v>
      </c>
      <c r="B6471" s="2">
        <v>0.26710917311860682</v>
      </c>
      <c r="C6471" s="2">
        <v>1.9968024727033935</v>
      </c>
      <c r="D6471" s="2">
        <v>12.791754250977016</v>
      </c>
      <c r="E6471" s="2">
        <v>6.277235915193387</v>
      </c>
      <c r="F6471" s="2"/>
      <c r="G6471" s="2">
        <v>46.852515549063355</v>
      </c>
      <c r="H6471" s="2">
        <v>1.8947000000000001</v>
      </c>
      <c r="I6471" s="2">
        <v>32.044150000000002</v>
      </c>
      <c r="J6471" s="2">
        <v>2.6592532509770166</v>
      </c>
      <c r="K6471" s="2">
        <v>2.6429134604466298</v>
      </c>
      <c r="L6471" s="2"/>
      <c r="M6471" s="2">
        <v>0.22517198512026274</v>
      </c>
      <c r="N6471" s="2">
        <v>1412.5658192328679</v>
      </c>
      <c r="O6471" s="2">
        <v>476.42930097341059</v>
      </c>
      <c r="P6471" s="2">
        <v>0.13943085161713498</v>
      </c>
    </row>
    <row r="6472" spans="1:16" ht="15.75" customHeight="1" x14ac:dyDescent="0.35">
      <c r="A6472" s="3">
        <v>44705.458333333336</v>
      </c>
      <c r="B6472" s="2">
        <v>0.26667942374571491</v>
      </c>
      <c r="C6472" s="2">
        <v>2.0149834373020781</v>
      </c>
      <c r="D6472" s="2">
        <v>12.7974760001372</v>
      </c>
      <c r="E6472" s="2">
        <v>6.2386112160777429</v>
      </c>
      <c r="F6472" s="2"/>
      <c r="G6472" s="2">
        <v>49.926747045039519</v>
      </c>
      <c r="H6472" s="2">
        <v>1.8931500000000001</v>
      </c>
      <c r="I6472" s="2">
        <v>31.479700000000001</v>
      </c>
      <c r="J6472" s="2">
        <v>2.6649750001372006</v>
      </c>
      <c r="K6472" s="2">
        <v>2.6486000522998854</v>
      </c>
      <c r="L6472" s="2"/>
      <c r="M6472" s="2">
        <v>0.22467036596447185</v>
      </c>
      <c r="N6472" s="2">
        <v>1412.6526182241259</v>
      </c>
      <c r="O6472" s="2">
        <v>475.36827232160198</v>
      </c>
      <c r="P6472" s="2">
        <v>0.13962791719939105</v>
      </c>
    </row>
    <row r="6473" spans="1:16" ht="15.75" customHeight="1" x14ac:dyDescent="0.35">
      <c r="A6473" s="3">
        <v>44705.5</v>
      </c>
      <c r="B6473" s="2">
        <v>0.26632498126404064</v>
      </c>
      <c r="C6473" s="2">
        <v>2.0278774930510508</v>
      </c>
      <c r="D6473" s="2">
        <v>12.803428603479784</v>
      </c>
      <c r="E6473" s="2">
        <v>6.3179297946189763</v>
      </c>
      <c r="F6473" s="2"/>
      <c r="G6473" s="2">
        <v>51.90033506005966</v>
      </c>
      <c r="H6473" s="2">
        <v>1.91245</v>
      </c>
      <c r="I6473" s="2">
        <v>30.890250000000002</v>
      </c>
      <c r="J6473" s="2">
        <v>2.6709276034797842</v>
      </c>
      <c r="K6473" s="2">
        <v>2.6545160798512417</v>
      </c>
      <c r="L6473" s="2"/>
      <c r="M6473" s="2">
        <v>0.22427143544771336</v>
      </c>
      <c r="N6473" s="2">
        <v>1412.7141253147545</v>
      </c>
      <c r="O6473" s="2">
        <v>474.52809499768944</v>
      </c>
      <c r="P6473" s="2">
        <v>0.1397387063854012</v>
      </c>
    </row>
    <row r="6474" spans="1:16" ht="15.75" customHeight="1" x14ac:dyDescent="0.35">
      <c r="A6474" s="3">
        <v>44705.541666666664</v>
      </c>
      <c r="B6474" s="2">
        <v>0.26635998009951567</v>
      </c>
      <c r="C6474" s="2">
        <v>2.0351597744771652</v>
      </c>
      <c r="D6474" s="2">
        <v>12.810959028686558</v>
      </c>
      <c r="E6474" s="2">
        <v>6.2442669755910174</v>
      </c>
      <c r="F6474" s="2"/>
      <c r="G6474" s="2">
        <v>53.531487515985646</v>
      </c>
      <c r="H6474" s="2">
        <v>1.9145500000000002</v>
      </c>
      <c r="I6474" s="2">
        <v>31.212150000000001</v>
      </c>
      <c r="J6474" s="2">
        <v>2.678458028686558</v>
      </c>
      <c r="K6474" s="2">
        <v>2.6620002343350455</v>
      </c>
      <c r="L6474" s="2"/>
      <c r="M6474" s="2">
        <v>0.22425232425367383</v>
      </c>
      <c r="N6474" s="2">
        <v>1412.7491981083679</v>
      </c>
      <c r="O6474" s="2">
        <v>474.47283863521426</v>
      </c>
      <c r="P6474" s="2">
        <v>0.1399885170936841</v>
      </c>
    </row>
    <row r="6475" spans="1:16" ht="15.75" customHeight="1" x14ac:dyDescent="0.35">
      <c r="A6475" s="3">
        <v>44705.583333333336</v>
      </c>
      <c r="B6475" s="2">
        <v>0.2664743675971209</v>
      </c>
      <c r="C6475" s="2">
        <v>2.0564406241998654</v>
      </c>
      <c r="D6475" s="2">
        <v>12.814883039436532</v>
      </c>
      <c r="E6475" s="2">
        <v>6.4522885694002525</v>
      </c>
      <c r="F6475" s="2"/>
      <c r="G6475" s="2">
        <v>53.737895132780068</v>
      </c>
      <c r="H6475" s="2">
        <v>1.9250500000000001</v>
      </c>
      <c r="I6475" s="2">
        <v>31.323450000000001</v>
      </c>
      <c r="J6475" s="2">
        <v>2.6823820394365328</v>
      </c>
      <c r="K6475" s="2">
        <v>2.6659001339877899</v>
      </c>
      <c r="L6475" s="2"/>
      <c r="M6475" s="2">
        <v>0.22420719002762635</v>
      </c>
      <c r="N6475" s="2">
        <v>1412.8513907501365</v>
      </c>
      <c r="O6475" s="2">
        <v>474.33307932626116</v>
      </c>
      <c r="P6475" s="2">
        <v>0.1406314620695639</v>
      </c>
    </row>
    <row r="6476" spans="1:16" ht="15.75" customHeight="1" x14ac:dyDescent="0.35">
      <c r="A6476" s="3">
        <v>44705.625</v>
      </c>
      <c r="B6476" s="2">
        <v>0.26640264608321129</v>
      </c>
      <c r="C6476" s="2">
        <v>2.0483114726220606</v>
      </c>
      <c r="D6476" s="2">
        <v>12.821559741172582</v>
      </c>
      <c r="E6476" s="2">
        <v>6.3102048547957565</v>
      </c>
      <c r="F6476" s="2"/>
      <c r="G6476" s="2">
        <v>54.143613256334902</v>
      </c>
      <c r="H6476" s="2">
        <v>1.9211500000000001</v>
      </c>
      <c r="I6476" s="2">
        <v>31.80115</v>
      </c>
      <c r="J6476" s="2">
        <v>2.6890587411725821</v>
      </c>
      <c r="K6476" s="2">
        <v>2.6725358107076018</v>
      </c>
      <c r="L6476" s="2"/>
      <c r="M6476" s="2">
        <v>0.22419984400204504</v>
      </c>
      <c r="N6476" s="2">
        <v>1412.8124532916972</v>
      </c>
      <c r="O6476" s="2">
        <v>474.33654126971715</v>
      </c>
      <c r="P6476" s="2">
        <v>0.14040775293278784</v>
      </c>
    </row>
    <row r="6477" spans="1:16" ht="15.75" customHeight="1" x14ac:dyDescent="0.35">
      <c r="A6477" s="3">
        <v>44705.666666666664</v>
      </c>
      <c r="B6477" s="2">
        <v>0.26649857230230711</v>
      </c>
      <c r="C6477" s="2">
        <v>2.0349969904077057</v>
      </c>
      <c r="D6477" s="2">
        <v>12.82227278527786</v>
      </c>
      <c r="E6477" s="2">
        <v>6.2616480901931482</v>
      </c>
      <c r="F6477" s="2"/>
      <c r="G6477" s="2">
        <v>52.923501756488804</v>
      </c>
      <c r="H6477" s="2">
        <v>1.9171500000000001</v>
      </c>
      <c r="I6477" s="2">
        <v>32.311</v>
      </c>
      <c r="J6477" s="2">
        <v>2.6897717852778609</v>
      </c>
      <c r="K6477" s="2">
        <v>2.6732444735109815</v>
      </c>
      <c r="L6477" s="2"/>
      <c r="M6477" s="2">
        <v>0.2243748251430481</v>
      </c>
      <c r="N6477" s="2">
        <v>1412.7487570033202</v>
      </c>
      <c r="O6477" s="2">
        <v>474.7223458004903</v>
      </c>
      <c r="P6477" s="2">
        <v>0.14013969621146316</v>
      </c>
    </row>
    <row r="6478" spans="1:16" ht="15.75" customHeight="1" x14ac:dyDescent="0.35">
      <c r="A6478" s="3">
        <v>44705.708333333336</v>
      </c>
      <c r="B6478" s="2">
        <v>0.2659804705220431</v>
      </c>
      <c r="C6478" s="2">
        <v>2.0381616880879392</v>
      </c>
      <c r="D6478" s="2">
        <v>12.825958199007015</v>
      </c>
      <c r="E6478" s="2">
        <v>6.3062044395303474</v>
      </c>
      <c r="F6478" s="2"/>
      <c r="G6478" s="2">
        <v>50.488601589321661</v>
      </c>
      <c r="H6478" s="2">
        <v>1.929</v>
      </c>
      <c r="I6478" s="2">
        <v>32.439399999999999</v>
      </c>
      <c r="J6478" s="2">
        <v>2.6934571990070157</v>
      </c>
      <c r="K6478" s="2">
        <v>2.6769072422031019</v>
      </c>
      <c r="L6478" s="2"/>
      <c r="M6478" s="2">
        <v>0.22389925987858225</v>
      </c>
      <c r="N6478" s="2">
        <v>1412.7633722452017</v>
      </c>
      <c r="O6478" s="2">
        <v>473.74841211842141</v>
      </c>
      <c r="P6478" s="2">
        <v>0.13987029232748682</v>
      </c>
    </row>
    <row r="6479" spans="1:16" ht="15.75" customHeight="1" x14ac:dyDescent="0.35">
      <c r="A6479" s="3">
        <v>44705.75</v>
      </c>
      <c r="B6479" s="2">
        <v>0.26599702797578839</v>
      </c>
      <c r="C6479" s="2">
        <v>2.0107746713588881</v>
      </c>
      <c r="D6479" s="2">
        <v>12.829578175325445</v>
      </c>
      <c r="E6479" s="2">
        <v>6.2831675654147148</v>
      </c>
      <c r="F6479" s="2"/>
      <c r="G6479" s="2">
        <v>47.808259700178496</v>
      </c>
      <c r="H6479" s="2">
        <v>1.9084500000000002</v>
      </c>
      <c r="I6479" s="2">
        <v>32.770000000000003</v>
      </c>
      <c r="J6479" s="2">
        <v>2.697077175325445</v>
      </c>
      <c r="K6479" s="2">
        <v>2.6805049755648866</v>
      </c>
      <c r="L6479" s="2">
        <v>101.79176068173513</v>
      </c>
      <c r="M6479" s="2">
        <v>0.22410064172490166</v>
      </c>
      <c r="N6479" s="2">
        <v>1412.6321195255869</v>
      </c>
      <c r="O6479" s="2">
        <v>474.21983993962817</v>
      </c>
      <c r="P6479" s="2">
        <v>0.13919284828727996</v>
      </c>
    </row>
    <row r="6480" spans="1:16" ht="15.75" customHeight="1" x14ac:dyDescent="0.35">
      <c r="A6480" s="3">
        <v>44705.791666666664</v>
      </c>
      <c r="B6480" s="2">
        <v>0.26570539329885673</v>
      </c>
      <c r="C6480" s="2">
        <v>1.996036328588275</v>
      </c>
      <c r="D6480" s="2">
        <v>12.831335134483195</v>
      </c>
      <c r="E6480" s="2">
        <v>6.2435772488211114</v>
      </c>
      <c r="F6480" s="2"/>
      <c r="G6480" s="2">
        <v>44.812096414565531</v>
      </c>
      <c r="H6480" s="2">
        <v>1.8928500000000001</v>
      </c>
      <c r="I6480" s="2">
        <v>33.226050000000001</v>
      </c>
      <c r="J6480" s="2">
        <v>2.6988341344831959</v>
      </c>
      <c r="K6480" s="2">
        <v>2.6822511390811927</v>
      </c>
      <c r="L6480" s="2">
        <v>98.121315504204517</v>
      </c>
      <c r="M6480" s="2">
        <v>0.22394548202824666</v>
      </c>
      <c r="N6480" s="2">
        <v>1412.5610919461151</v>
      </c>
      <c r="O6480" s="2">
        <v>473.9378220859868</v>
      </c>
      <c r="P6480" s="2">
        <v>0.13860783972381796</v>
      </c>
    </row>
    <row r="6481" spans="1:16" ht="15.75" customHeight="1" x14ac:dyDescent="0.35">
      <c r="A6481" s="3">
        <v>44705.833333333336</v>
      </c>
      <c r="B6481" s="2">
        <v>0.26595581156512549</v>
      </c>
      <c r="C6481" s="2">
        <v>1.9921912122027265</v>
      </c>
      <c r="D6481" s="2">
        <v>12.834614855188928</v>
      </c>
      <c r="E6481" s="2">
        <v>6.2616480901931482</v>
      </c>
      <c r="F6481" s="2"/>
      <c r="G6481" s="2">
        <v>41.888087080955302</v>
      </c>
      <c r="H6481" s="2">
        <v>1.9092</v>
      </c>
      <c r="I6481" s="2">
        <v>33.78875</v>
      </c>
      <c r="J6481" s="2">
        <v>2.7021138551889283</v>
      </c>
      <c r="K6481" s="2">
        <v>2.6855107075320355</v>
      </c>
      <c r="L6481" s="2">
        <v>93.727703397470108</v>
      </c>
      <c r="M6481" s="2">
        <v>0.22419142527607111</v>
      </c>
      <c r="N6481" s="2">
        <v>1412.5429881414163</v>
      </c>
      <c r="O6481" s="2">
        <v>474.44665867456689</v>
      </c>
      <c r="P6481" s="2">
        <v>0.13870158301710944</v>
      </c>
    </row>
    <row r="6482" spans="1:16" ht="15.75" customHeight="1" x14ac:dyDescent="0.35">
      <c r="A6482" s="3">
        <v>44705.875</v>
      </c>
      <c r="B6482" s="2">
        <v>0.26623700094481145</v>
      </c>
      <c r="C6482" s="2">
        <v>1.9768964319306974</v>
      </c>
      <c r="D6482" s="2">
        <v>12.836650947219368</v>
      </c>
      <c r="E6482" s="2">
        <v>6.2068837846611586</v>
      </c>
      <c r="F6482" s="2">
        <v>368.68132271626916</v>
      </c>
      <c r="G6482" s="2">
        <v>38.566048159658749</v>
      </c>
      <c r="H6482" s="2">
        <v>1.9194</v>
      </c>
      <c r="I6482" s="2">
        <v>34.954250000000002</v>
      </c>
      <c r="J6482" s="2">
        <v>2.7041499472193689</v>
      </c>
      <c r="K6482" s="2">
        <v>2.6875342887881581</v>
      </c>
      <c r="L6482" s="2">
        <v>85.29738333539062</v>
      </c>
      <c r="M6482" s="2">
        <v>0.2245428280246628</v>
      </c>
      <c r="N6482" s="2">
        <v>1412.4699423467384</v>
      </c>
      <c r="O6482" s="2">
        <v>475.19598409006585</v>
      </c>
      <c r="P6482" s="2">
        <v>0.13850722157940254</v>
      </c>
    </row>
    <row r="6483" spans="1:16" ht="15.75" customHeight="1" x14ac:dyDescent="0.35">
      <c r="A6483" s="3">
        <v>44705.916666666664</v>
      </c>
      <c r="B6483" s="2">
        <v>0.26621155013354142</v>
      </c>
      <c r="C6483" s="2">
        <v>1.9684442088290552</v>
      </c>
      <c r="D6483" s="2">
        <v>12.838110099755369</v>
      </c>
      <c r="E6483" s="2">
        <v>6.2453705384230034</v>
      </c>
      <c r="F6483" s="2">
        <v>336.63099955297849</v>
      </c>
      <c r="G6483" s="2">
        <v>36.162493561803785</v>
      </c>
      <c r="H6483" s="2">
        <v>1.89205</v>
      </c>
      <c r="I6483" s="2">
        <v>36.099049999999998</v>
      </c>
      <c r="J6483" s="2">
        <v>2.7056090997553692</v>
      </c>
      <c r="K6483" s="2">
        <v>2.6889844755565009</v>
      </c>
      <c r="L6483" s="2">
        <v>77.824144100997458</v>
      </c>
      <c r="M6483" s="2">
        <v>0.22457836676269288</v>
      </c>
      <c r="N6483" s="2">
        <v>1412.4293552098191</v>
      </c>
      <c r="O6483" s="2">
        <v>475.2875417689371</v>
      </c>
      <c r="P6483" s="2">
        <v>0.13827081259125862</v>
      </c>
    </row>
    <row r="6484" spans="1:16" ht="15.75" customHeight="1" x14ac:dyDescent="0.35">
      <c r="A6484" s="3">
        <v>44705.958333333336</v>
      </c>
      <c r="B6484" s="2">
        <v>0.26640688828593273</v>
      </c>
      <c r="C6484" s="2">
        <v>1.9633296548587396</v>
      </c>
      <c r="D6484" s="2">
        <v>12.836805812346684</v>
      </c>
      <c r="E6484" s="2">
        <v>6.2395768335557023</v>
      </c>
      <c r="F6484" s="2">
        <v>304.58759661501944</v>
      </c>
      <c r="G6484" s="2">
        <v>32.482050583838827</v>
      </c>
      <c r="H6484" s="2">
        <v>1.8847</v>
      </c>
      <c r="I6484" s="2">
        <v>37.347450000000002</v>
      </c>
      <c r="J6484" s="2">
        <v>2.7043048123466846</v>
      </c>
      <c r="K6484" s="2">
        <v>2.687688202346179</v>
      </c>
      <c r="L6484" s="2">
        <v>70.402139160156423</v>
      </c>
      <c r="M6484" s="2">
        <v>0.22478496828954414</v>
      </c>
      <c r="N6484" s="2">
        <v>1412.4050077830709</v>
      </c>
      <c r="O6484" s="2">
        <v>475.71928366973259</v>
      </c>
      <c r="P6484" s="2">
        <v>0.13826668820047416</v>
      </c>
    </row>
    <row r="6485" spans="1:16" ht="15.75" customHeight="1" x14ac:dyDescent="0.35">
      <c r="A6485" s="3">
        <v>44706</v>
      </c>
      <c r="B6485" s="2">
        <v>0.26626088566126266</v>
      </c>
      <c r="C6485" s="2">
        <v>1.9566537792513259</v>
      </c>
      <c r="D6485" s="2">
        <v>12.837379147418265</v>
      </c>
      <c r="E6485" s="2">
        <v>6.2384732707237163</v>
      </c>
      <c r="F6485" s="2">
        <v>281.16197901142999</v>
      </c>
      <c r="G6485" s="2">
        <v>29.878594053387133</v>
      </c>
      <c r="H6485" s="2">
        <v>1.8799000000000001</v>
      </c>
      <c r="I6485" s="2">
        <v>38.344300000000004</v>
      </c>
      <c r="J6485" s="2">
        <v>2.704878147418265</v>
      </c>
      <c r="K6485" s="2">
        <v>2.6882580145584867</v>
      </c>
      <c r="L6485" s="2">
        <v>64.979000409126655</v>
      </c>
      <c r="M6485" s="2">
        <v>0.22470250045157128</v>
      </c>
      <c r="N6485" s="2">
        <v>1412.3727827083994</v>
      </c>
      <c r="O6485" s="2">
        <v>475.56687724542576</v>
      </c>
      <c r="P6485" s="2">
        <v>0.13798575520604572</v>
      </c>
    </row>
    <row r="6486" spans="1:16" ht="15.75" customHeight="1" x14ac:dyDescent="0.35">
      <c r="A6486" s="3">
        <v>44706.041666666664</v>
      </c>
      <c r="B6486" s="2">
        <v>0.26618869074423623</v>
      </c>
      <c r="C6486" s="2">
        <v>1.9502986220423963</v>
      </c>
      <c r="D6486" s="2">
        <v>12.838878784874389</v>
      </c>
      <c r="E6486" s="2">
        <v>6.2566820574497797</v>
      </c>
      <c r="F6486" s="2">
        <v>270.75716864584984</v>
      </c>
      <c r="G6486" s="2">
        <v>27.862423378169296</v>
      </c>
      <c r="H6486" s="2">
        <v>1.8766</v>
      </c>
      <c r="I6486" s="2">
        <v>38.813600000000001</v>
      </c>
      <c r="J6486" s="2">
        <v>2.7063777848743893</v>
      </c>
      <c r="K6486" s="2">
        <v>2.6897484374872263</v>
      </c>
      <c r="L6486" s="2">
        <v>62.568706223612686</v>
      </c>
      <c r="M6486" s="2">
        <v>0.22468264085610748</v>
      </c>
      <c r="N6486" s="2">
        <v>1412.3421951592472</v>
      </c>
      <c r="O6486" s="2">
        <v>475.5410535019173</v>
      </c>
      <c r="P6486" s="2">
        <v>0.13777007515932382</v>
      </c>
    </row>
    <row r="6487" spans="1:16" ht="15.75" customHeight="1" x14ac:dyDescent="0.35">
      <c r="A6487" s="3">
        <v>44706.083333333336</v>
      </c>
      <c r="B6487" s="2">
        <v>0.26673224903531989</v>
      </c>
      <c r="C6487" s="2">
        <v>1.9555618708325824</v>
      </c>
      <c r="D6487" s="2">
        <v>12.838435589473898</v>
      </c>
      <c r="E6487" s="2">
        <v>6.2336451833341471</v>
      </c>
      <c r="F6487" s="2">
        <v>262.01744774377948</v>
      </c>
      <c r="G6487" s="2">
        <v>26.745811399638114</v>
      </c>
      <c r="H6487" s="2">
        <v>1.89785</v>
      </c>
      <c r="I6487" s="2">
        <v>39.207599999999999</v>
      </c>
      <c r="J6487" s="2">
        <v>2.7059345894738982</v>
      </c>
      <c r="K6487" s="2">
        <v>2.6893079653023615</v>
      </c>
      <c r="L6487" s="2">
        <v>60.584410062403741</v>
      </c>
      <c r="M6487" s="2">
        <v>0.22512406987751279</v>
      </c>
      <c r="N6487" s="2">
        <v>1412.3681144615139</v>
      </c>
      <c r="O6487" s="2">
        <v>476.42652742137972</v>
      </c>
      <c r="P6487" s="2">
        <v>0.13829827788322291</v>
      </c>
    </row>
    <row r="6488" spans="1:16" ht="15.75" customHeight="1" x14ac:dyDescent="0.35">
      <c r="A6488" s="3">
        <v>44706.125</v>
      </c>
      <c r="B6488" s="2">
        <v>0.26625351390785207</v>
      </c>
      <c r="C6488" s="2">
        <v>1.9496760293122861</v>
      </c>
      <c r="D6488" s="2">
        <v>12.839912811067141</v>
      </c>
      <c r="E6488" s="2">
        <v>6.2627516530251341</v>
      </c>
      <c r="F6488" s="2">
        <v>263.92089734725624</v>
      </c>
      <c r="G6488" s="2">
        <v>26.441818519890148</v>
      </c>
      <c r="H6488" s="2">
        <v>1.869</v>
      </c>
      <c r="I6488" s="2">
        <v>39.1342</v>
      </c>
      <c r="J6488" s="2">
        <v>2.707411811067141</v>
      </c>
      <c r="K6488" s="2">
        <v>2.690776110102564</v>
      </c>
      <c r="L6488" s="2">
        <v>60.976285261129746</v>
      </c>
      <c r="M6488" s="2">
        <v>0.22474385973914049</v>
      </c>
      <c r="N6488" s="2">
        <v>1412.3392974849723</v>
      </c>
      <c r="O6488" s="2">
        <v>475.66696633917763</v>
      </c>
      <c r="P6488" s="2">
        <v>0.13780471329926058</v>
      </c>
    </row>
    <row r="6489" spans="1:16" ht="15.75" customHeight="1" x14ac:dyDescent="0.35">
      <c r="A6489" s="3">
        <v>44706.166666666664</v>
      </c>
      <c r="B6489" s="2">
        <v>0.26640896426522254</v>
      </c>
      <c r="C6489" s="2">
        <v>1.9555618708325824</v>
      </c>
      <c r="D6489" s="2">
        <v>12.840362451056537</v>
      </c>
      <c r="E6489" s="2">
        <v>6.2250925713872221</v>
      </c>
      <c r="F6489" s="2">
        <v>277.24071295239139</v>
      </c>
      <c r="G6489" s="2">
        <v>27.718706900000143</v>
      </c>
      <c r="H6489" s="2">
        <v>1.89795</v>
      </c>
      <c r="I6489" s="2">
        <v>38.50855</v>
      </c>
      <c r="J6489" s="2">
        <v>2.7078614510565373</v>
      </c>
      <c r="K6489" s="2">
        <v>2.6912229872775355</v>
      </c>
      <c r="L6489" s="2">
        <v>64.10442758015634</v>
      </c>
      <c r="M6489" s="2">
        <v>0.2248400555587278</v>
      </c>
      <c r="N6489" s="2">
        <v>1412.3677604153563</v>
      </c>
      <c r="O6489" s="2">
        <v>475.8490890315984</v>
      </c>
      <c r="P6489" s="2">
        <v>0.13807702508609054</v>
      </c>
    </row>
    <row r="6490" spans="1:16" ht="15.75" customHeight="1" x14ac:dyDescent="0.35">
      <c r="A6490" s="3">
        <v>44706.208333333336</v>
      </c>
      <c r="B6490" s="2">
        <v>0.26637036558431693</v>
      </c>
      <c r="C6490" s="2">
        <v>1.9617397187149095</v>
      </c>
      <c r="D6490" s="2">
        <v>12.842690604598291</v>
      </c>
      <c r="E6490" s="2">
        <v>6.2141948884222984</v>
      </c>
      <c r="F6490" s="2">
        <v>307.47856229310673</v>
      </c>
      <c r="G6490" s="2">
        <v>30.729655831515629</v>
      </c>
      <c r="H6490" s="2">
        <v>1.8931500000000001</v>
      </c>
      <c r="I6490" s="2">
        <v>37.225200000000001</v>
      </c>
      <c r="J6490" s="2">
        <v>2.7101896045982912</v>
      </c>
      <c r="K6490" s="2">
        <v>2.6935368354720342</v>
      </c>
      <c r="L6490" s="2">
        <v>71.086754531882846</v>
      </c>
      <c r="M6490" s="2">
        <v>0.22476376747361013</v>
      </c>
      <c r="N6490" s="2">
        <v>1412.3974204139613</v>
      </c>
      <c r="O6490" s="2">
        <v>475.67986660868297</v>
      </c>
      <c r="P6490" s="2">
        <v>0.13822740156103919</v>
      </c>
    </row>
    <row r="6491" spans="1:16" ht="15.75" customHeight="1" x14ac:dyDescent="0.35">
      <c r="A6491" s="3">
        <v>44706.25</v>
      </c>
      <c r="B6491" s="2">
        <v>0.26616470451962043</v>
      </c>
      <c r="C6491" s="2">
        <v>1.970915252766531</v>
      </c>
      <c r="D6491" s="2">
        <v>12.847744555488786</v>
      </c>
      <c r="E6491" s="2">
        <v>6.2032972054576021</v>
      </c>
      <c r="F6491" s="2">
        <v>352.00639757592364</v>
      </c>
      <c r="G6491" s="2">
        <v>35.812960892677438</v>
      </c>
      <c r="H6491" s="2">
        <v>1.8925500000000002</v>
      </c>
      <c r="I6491" s="2">
        <v>35.54365</v>
      </c>
      <c r="J6491" s="2">
        <v>2.7152435554887866</v>
      </c>
      <c r="K6491" s="2">
        <v>2.6985597323443118</v>
      </c>
      <c r="L6491" s="2">
        <v>81.379789880677009</v>
      </c>
      <c r="M6491" s="2">
        <v>0.22452026590655796</v>
      </c>
      <c r="N6491" s="2">
        <v>1412.4413132585203</v>
      </c>
      <c r="O6491" s="2">
        <v>475.16385582773728</v>
      </c>
      <c r="P6491" s="2">
        <v>0.13835170498543903</v>
      </c>
    </row>
    <row r="6492" spans="1:16" ht="15.75" customHeight="1" x14ac:dyDescent="0.35">
      <c r="A6492" s="3">
        <v>44706.291666666664</v>
      </c>
      <c r="B6492" s="2">
        <v>0.2654864234346368</v>
      </c>
      <c r="C6492" s="2">
        <v>1.9858847275844482</v>
      </c>
      <c r="D6492" s="2">
        <v>12.849534567314864</v>
      </c>
      <c r="E6492" s="2">
        <v>6.2009521344398308</v>
      </c>
      <c r="F6492" s="2"/>
      <c r="G6492" s="2">
        <v>40.857823274493057</v>
      </c>
      <c r="H6492" s="2">
        <v>1.90805</v>
      </c>
      <c r="I6492" s="2">
        <v>33.599400000000003</v>
      </c>
      <c r="J6492" s="2">
        <v>2.7170335673148642</v>
      </c>
      <c r="K6492" s="2">
        <v>2.7003387454367136</v>
      </c>
      <c r="L6492" s="2">
        <v>95.175989375891419</v>
      </c>
      <c r="M6492" s="2">
        <v>0.22382256573388029</v>
      </c>
      <c r="N6492" s="2">
        <v>1412.5123963008241</v>
      </c>
      <c r="O6492" s="2">
        <v>473.71111900619701</v>
      </c>
      <c r="P6492" s="2">
        <v>0.1382748561381959</v>
      </c>
    </row>
    <row r="6493" spans="1:16" ht="15.75" customHeight="1" x14ac:dyDescent="0.35">
      <c r="A6493" s="3">
        <v>44706.333333333336</v>
      </c>
      <c r="B6493" s="2">
        <v>0.26610217766265881</v>
      </c>
      <c r="C6493" s="2">
        <v>1.9974967890583457</v>
      </c>
      <c r="D6493" s="2">
        <v>12.851890270308525</v>
      </c>
      <c r="E6493" s="2">
        <v>6.1935030853246644</v>
      </c>
      <c r="F6493" s="2"/>
      <c r="G6493" s="2">
        <v>44.478532243013433</v>
      </c>
      <c r="H6493" s="2">
        <v>1.9238500000000001</v>
      </c>
      <c r="I6493" s="2">
        <v>32.500250000000001</v>
      </c>
      <c r="J6493" s="2">
        <v>2.7193892703085254</v>
      </c>
      <c r="K6493" s="2">
        <v>2.7026799738054197</v>
      </c>
      <c r="L6493" s="2"/>
      <c r="M6493" s="2">
        <v>0.22428348991748295</v>
      </c>
      <c r="N6493" s="2">
        <v>1412.5688884758424</v>
      </c>
      <c r="O6493" s="2">
        <v>474.62194414257806</v>
      </c>
      <c r="P6493" s="2">
        <v>0.13903214357355864</v>
      </c>
    </row>
    <row r="6494" spans="1:16" ht="15.75" customHeight="1" x14ac:dyDescent="0.35">
      <c r="A6494" s="3">
        <v>44706.375</v>
      </c>
      <c r="B6494" s="2">
        <v>0.26588846793207854</v>
      </c>
      <c r="C6494" s="2">
        <v>2.0367828224795517</v>
      </c>
      <c r="D6494" s="2">
        <v>12.852311340804931</v>
      </c>
      <c r="E6494" s="2">
        <v>6.2013659705016835</v>
      </c>
      <c r="F6494" s="2"/>
      <c r="G6494" s="2">
        <v>48.231720598816537</v>
      </c>
      <c r="H6494" s="2">
        <v>1.9235</v>
      </c>
      <c r="I6494" s="2">
        <v>31.603750000000002</v>
      </c>
      <c r="J6494" s="2">
        <v>2.7198103408049317</v>
      </c>
      <c r="K6494" s="2">
        <v>2.7030984570327465</v>
      </c>
      <c r="L6494" s="2"/>
      <c r="M6494" s="2">
        <v>0.22382793860948838</v>
      </c>
      <c r="N6494" s="2">
        <v>1412.7570615682594</v>
      </c>
      <c r="O6494" s="2">
        <v>473.60676424604344</v>
      </c>
      <c r="P6494" s="2">
        <v>0.13990142695797658</v>
      </c>
    </row>
    <row r="6495" spans="1:16" ht="15.75" customHeight="1" x14ac:dyDescent="0.35">
      <c r="A6495" s="3">
        <v>44706.416666666664</v>
      </c>
      <c r="B6495" s="2">
        <v>0.26546597661407978</v>
      </c>
      <c r="C6495" s="2">
        <v>2.0623673916719554</v>
      </c>
      <c r="D6495" s="2">
        <v>12.854479955980114</v>
      </c>
      <c r="E6495" s="2">
        <v>6.175708134660681</v>
      </c>
      <c r="F6495" s="2"/>
      <c r="G6495" s="2">
        <v>50.803831559956052</v>
      </c>
      <c r="H6495" s="2">
        <v>1.9318000000000002</v>
      </c>
      <c r="I6495" s="2">
        <v>31.335150000000002</v>
      </c>
      <c r="J6495" s="2">
        <v>2.7219789559801146</v>
      </c>
      <c r="K6495" s="2">
        <v>2.7052537471447038</v>
      </c>
      <c r="L6495" s="2"/>
      <c r="M6495" s="2">
        <v>0.22328381026511629</v>
      </c>
      <c r="N6495" s="2">
        <v>1412.8792094291309</v>
      </c>
      <c r="O6495" s="2">
        <v>472.44288942940972</v>
      </c>
      <c r="P6495" s="2">
        <v>0.14026190016613782</v>
      </c>
    </row>
    <row r="6496" spans="1:16" ht="15.75" customHeight="1" x14ac:dyDescent="0.35">
      <c r="A6496" s="3">
        <v>44706.458333333336</v>
      </c>
      <c r="B6496" s="2">
        <v>0.26545307226110115</v>
      </c>
      <c r="C6496" s="2">
        <v>2.0760875491795332</v>
      </c>
      <c r="D6496" s="2">
        <v>12.85358346572592</v>
      </c>
      <c r="E6496" s="2">
        <v>6.1682590855455146</v>
      </c>
      <c r="F6496" s="2"/>
      <c r="G6496" s="2">
        <v>54.455294671952288</v>
      </c>
      <c r="H6496" s="2">
        <v>1.9458500000000001</v>
      </c>
      <c r="I6496" s="2">
        <v>31.180800000000001</v>
      </c>
      <c r="J6496" s="2">
        <v>2.7210824657259209</v>
      </c>
      <c r="K6496" s="2">
        <v>2.704362765377887</v>
      </c>
      <c r="L6496" s="2"/>
      <c r="M6496" s="2">
        <v>0.22317932026960424</v>
      </c>
      <c r="N6496" s="2">
        <v>1412.9449041811063</v>
      </c>
      <c r="O6496" s="2">
        <v>472.19965011428263</v>
      </c>
      <c r="P6496" s="2">
        <v>0.14059256095390538</v>
      </c>
    </row>
    <row r="6497" spans="1:16" ht="15.75" customHeight="1" x14ac:dyDescent="0.35">
      <c r="A6497" s="3">
        <v>44706.5</v>
      </c>
      <c r="B6497" s="2">
        <v>0.26534528738800234</v>
      </c>
      <c r="C6497" s="2">
        <v>2.0992083736587119</v>
      </c>
      <c r="D6497" s="2">
        <v>12.855509778606059</v>
      </c>
      <c r="E6497" s="2">
        <v>6.1947445935104497</v>
      </c>
      <c r="F6497" s="2"/>
      <c r="G6497" s="2">
        <v>55.836865425049837</v>
      </c>
      <c r="H6497" s="2">
        <v>1.9557</v>
      </c>
      <c r="I6497" s="2">
        <v>31.009400000000003</v>
      </c>
      <c r="J6497" s="2">
        <v>2.7230087786060597</v>
      </c>
      <c r="K6497" s="2">
        <v>2.7062772420220655</v>
      </c>
      <c r="L6497" s="2"/>
      <c r="M6497" s="2">
        <v>0.22292817248453303</v>
      </c>
      <c r="N6497" s="2">
        <v>1413.0555154159968</v>
      </c>
      <c r="O6497" s="2">
        <v>471.63733335011932</v>
      </c>
      <c r="P6497" s="2">
        <v>0.14109880462035562</v>
      </c>
    </row>
    <row r="6498" spans="1:16" ht="15.75" customHeight="1" x14ac:dyDescent="0.35">
      <c r="A6498" s="3">
        <v>44706.541666666664</v>
      </c>
      <c r="B6498" s="2">
        <v>0.26551713534243809</v>
      </c>
      <c r="C6498" s="2">
        <v>2.1128598371087151</v>
      </c>
      <c r="D6498" s="2">
        <v>12.854958716665505</v>
      </c>
      <c r="E6498" s="2">
        <v>6.1699144297931525</v>
      </c>
      <c r="F6498" s="2"/>
      <c r="G6498" s="2">
        <v>55.81853122413122</v>
      </c>
      <c r="H6498" s="2">
        <v>1.9677</v>
      </c>
      <c r="I6498" s="2">
        <v>31.145150000000001</v>
      </c>
      <c r="J6498" s="2">
        <v>2.722457716665506</v>
      </c>
      <c r="K6498" s="2">
        <v>2.7057295660834559</v>
      </c>
      <c r="L6498" s="2"/>
      <c r="M6498" s="2">
        <v>0.2229858438485626</v>
      </c>
      <c r="N6498" s="2">
        <v>1413.1210485035215</v>
      </c>
      <c r="O6498" s="2">
        <v>471.72410780385229</v>
      </c>
      <c r="P6498" s="2">
        <v>0.14155235114787956</v>
      </c>
    </row>
    <row r="6499" spans="1:16" ht="15.75" customHeight="1" x14ac:dyDescent="0.35">
      <c r="A6499" s="3">
        <v>44706.583333333336</v>
      </c>
      <c r="B6499" s="2">
        <v>0.26536238997782619</v>
      </c>
      <c r="C6499" s="2">
        <v>2.1043349246318144</v>
      </c>
      <c r="D6499" s="2">
        <v>12.857606143307079</v>
      </c>
      <c r="E6499" s="2">
        <v>6.1652242877578374</v>
      </c>
      <c r="F6499" s="2"/>
      <c r="G6499" s="2">
        <v>58.368759429335114</v>
      </c>
      <c r="H6499" s="2">
        <v>1.9635</v>
      </c>
      <c r="I6499" s="2">
        <v>31.00085</v>
      </c>
      <c r="J6499" s="2">
        <v>2.7251051433070792</v>
      </c>
      <c r="K6499" s="2">
        <v>2.7083607256031401</v>
      </c>
      <c r="L6499" s="2"/>
      <c r="M6499" s="2">
        <v>0.22290836450954332</v>
      </c>
      <c r="N6499" s="2">
        <v>1413.0801073192454</v>
      </c>
      <c r="O6499" s="2">
        <v>471.58563664059278</v>
      </c>
      <c r="P6499" s="2">
        <v>0.14124734280449047</v>
      </c>
    </row>
    <row r="6500" spans="1:16" ht="15.75" customHeight="1" x14ac:dyDescent="0.35">
      <c r="A6500" s="3">
        <v>44706.625</v>
      </c>
      <c r="B6500" s="2">
        <v>0.26509849447013967</v>
      </c>
      <c r="C6500" s="2">
        <v>2.1240409427044824</v>
      </c>
      <c r="D6500" s="2">
        <v>12.857061106499497</v>
      </c>
      <c r="E6500" s="2">
        <v>6.2027454240417228</v>
      </c>
      <c r="F6500" s="2"/>
      <c r="G6500" s="2">
        <v>56.525876524090563</v>
      </c>
      <c r="H6500" s="2">
        <v>1.9796500000000001</v>
      </c>
      <c r="I6500" s="2">
        <v>31.161050000000003</v>
      </c>
      <c r="J6500" s="2">
        <v>2.7245601064994975</v>
      </c>
      <c r="K6500" s="2">
        <v>2.7078190377760527</v>
      </c>
      <c r="L6500" s="2"/>
      <c r="M6500" s="2">
        <v>0.22254434095118206</v>
      </c>
      <c r="N6500" s="2">
        <v>1413.1740871672473</v>
      </c>
      <c r="O6500" s="2">
        <v>470.80166866283349</v>
      </c>
      <c r="P6500" s="2">
        <v>0.14153719245905449</v>
      </c>
    </row>
    <row r="6501" spans="1:16" ht="15.75" customHeight="1" x14ac:dyDescent="0.35">
      <c r="A6501" s="3">
        <v>44706.666666666664</v>
      </c>
      <c r="B6501" s="2">
        <v>0.26526756742456503</v>
      </c>
      <c r="C6501" s="2">
        <v>2.0789693723359619</v>
      </c>
      <c r="D6501" s="2">
        <v>12.856387449733321</v>
      </c>
      <c r="E6501" s="2">
        <v>6.2968241554592623</v>
      </c>
      <c r="F6501" s="2"/>
      <c r="G6501" s="2">
        <v>54.027693792461832</v>
      </c>
      <c r="H6501" s="2">
        <v>1.9756500000000001</v>
      </c>
      <c r="I6501" s="2">
        <v>31.616250000000001</v>
      </c>
      <c r="J6501" s="2">
        <v>2.7238864497333211</v>
      </c>
      <c r="K6501" s="2">
        <v>2.707149520296138</v>
      </c>
      <c r="L6501" s="2"/>
      <c r="M6501" s="2">
        <v>0.22299745040029798</v>
      </c>
      <c r="N6501" s="2">
        <v>1412.9585306785907</v>
      </c>
      <c r="O6501" s="2">
        <v>471.82345736670555</v>
      </c>
      <c r="P6501" s="2">
        <v>0.14054664798970862</v>
      </c>
    </row>
    <row r="6502" spans="1:16" ht="15.75" customHeight="1" x14ac:dyDescent="0.35">
      <c r="A6502" s="3">
        <v>44706.708333333336</v>
      </c>
      <c r="B6502" s="2">
        <v>0.26576338716975373</v>
      </c>
      <c r="C6502" s="2">
        <v>2.0554975008537895</v>
      </c>
      <c r="D6502" s="2">
        <v>12.856687621285051</v>
      </c>
      <c r="E6502" s="2">
        <v>6.2066078939531053</v>
      </c>
      <c r="F6502" s="2"/>
      <c r="G6502" s="2">
        <v>54.612613944351324</v>
      </c>
      <c r="H6502" s="2">
        <v>1.9649500000000002</v>
      </c>
      <c r="I6502" s="2">
        <v>31.889900000000001</v>
      </c>
      <c r="J6502" s="2">
        <v>2.7241866212850514</v>
      </c>
      <c r="K6502" s="2">
        <v>2.707447847442761</v>
      </c>
      <c r="L6502" s="2"/>
      <c r="M6502" s="2">
        <v>0.22359089213312236</v>
      </c>
      <c r="N6502" s="2">
        <v>1412.8466784663613</v>
      </c>
      <c r="O6502" s="2">
        <v>473.08268392741479</v>
      </c>
      <c r="P6502" s="2">
        <v>0.14031098804105113</v>
      </c>
    </row>
    <row r="6503" spans="1:16" ht="15.75" customHeight="1" x14ac:dyDescent="0.35">
      <c r="A6503" s="3">
        <v>44706.75</v>
      </c>
      <c r="B6503" s="2">
        <v>0.26607634645030104</v>
      </c>
      <c r="C6503" s="2">
        <v>2.0250191123070067</v>
      </c>
      <c r="D6503" s="2">
        <v>12.853850990063211</v>
      </c>
      <c r="E6503" s="2">
        <v>6.335586799928933</v>
      </c>
      <c r="F6503" s="2"/>
      <c r="G6503" s="2">
        <v>49.855184518873102</v>
      </c>
      <c r="H6503" s="2">
        <v>1.9692500000000002</v>
      </c>
      <c r="I6503" s="2">
        <v>32.38035</v>
      </c>
      <c r="J6503" s="2">
        <v>2.7213499900632119</v>
      </c>
      <c r="K6503" s="2">
        <v>2.7046286459109892</v>
      </c>
      <c r="L6503" s="2"/>
      <c r="M6503" s="2">
        <v>0.22407281335235252</v>
      </c>
      <c r="N6503" s="2">
        <v>1412.7009059470324</v>
      </c>
      <c r="O6503" s="2">
        <v>474.13121901545821</v>
      </c>
      <c r="P6503" s="2">
        <v>0.1397403766663956</v>
      </c>
    </row>
    <row r="6504" spans="1:16" ht="15.75" customHeight="1" x14ac:dyDescent="0.35">
      <c r="A6504" s="3">
        <v>44706.791666666664</v>
      </c>
      <c r="B6504" s="2">
        <v>0.26625602732745979</v>
      </c>
      <c r="C6504" s="2">
        <v>2.0093717358745948</v>
      </c>
      <c r="D6504" s="2">
        <v>12.850081806487465</v>
      </c>
      <c r="E6504" s="2">
        <v>6.3994554988239543</v>
      </c>
      <c r="F6504" s="2"/>
      <c r="G6504" s="2">
        <v>45.731172163843439</v>
      </c>
      <c r="H6504" s="2">
        <v>1.9492</v>
      </c>
      <c r="I6504" s="2">
        <v>33.04665</v>
      </c>
      <c r="J6504" s="2">
        <v>2.7175808064874651</v>
      </c>
      <c r="K6504" s="2">
        <v>2.7008826220963806</v>
      </c>
      <c r="L6504" s="2">
        <v>99.467738888775898</v>
      </c>
      <c r="M6504" s="2">
        <v>0.22433725223059972</v>
      </c>
      <c r="N6504" s="2">
        <v>1412.6260142461533</v>
      </c>
      <c r="O6504" s="2">
        <v>474.7042673584628</v>
      </c>
      <c r="P6504" s="2">
        <v>0.13944358044273031</v>
      </c>
    </row>
    <row r="6505" spans="1:16" ht="15.75" customHeight="1" x14ac:dyDescent="0.35">
      <c r="A6505" s="3">
        <v>44706.833333333336</v>
      </c>
      <c r="B6505" s="2">
        <v>0.26665826367163825</v>
      </c>
      <c r="C6505" s="2">
        <v>1.9904529921380458</v>
      </c>
      <c r="D6505" s="2">
        <v>12.84529502674005</v>
      </c>
      <c r="E6505" s="2">
        <v>6.4491158262585486</v>
      </c>
      <c r="F6505" s="2"/>
      <c r="G6505" s="2">
        <v>43.716184340298241</v>
      </c>
      <c r="H6505" s="2">
        <v>1.9368000000000001</v>
      </c>
      <c r="I6505" s="2">
        <v>33.706499999999998</v>
      </c>
      <c r="J6505" s="2">
        <v>2.7127940267400508</v>
      </c>
      <c r="K6505" s="2">
        <v>2.6961252547331984</v>
      </c>
      <c r="L6505" s="2">
        <v>94.310428424886453</v>
      </c>
      <c r="M6505" s="2">
        <v>0.2248196440527658</v>
      </c>
      <c r="N6505" s="2">
        <v>1412.5356447764607</v>
      </c>
      <c r="O6505" s="2">
        <v>475.72796680785052</v>
      </c>
      <c r="P6505" s="2">
        <v>0.13921028981417294</v>
      </c>
    </row>
    <row r="6506" spans="1:16" ht="15.75" customHeight="1" x14ac:dyDescent="0.35">
      <c r="A6506" s="3">
        <v>44706.875</v>
      </c>
      <c r="B6506" s="2">
        <v>0.26664381163320128</v>
      </c>
      <c r="C6506" s="2">
        <v>1.9754119234967789</v>
      </c>
      <c r="D6506" s="2">
        <v>12.84241523365149</v>
      </c>
      <c r="E6506" s="2">
        <v>6.1973655552362743</v>
      </c>
      <c r="F6506" s="2">
        <v>356.28542504138051</v>
      </c>
      <c r="G6506" s="2">
        <v>38.375017614603166</v>
      </c>
      <c r="H6506" s="2">
        <v>1.9358500000000001</v>
      </c>
      <c r="I6506" s="2">
        <v>35.369800000000005</v>
      </c>
      <c r="J6506" s="2">
        <v>2.7099142336514905</v>
      </c>
      <c r="K6506" s="2">
        <v>2.6932631565429408</v>
      </c>
      <c r="L6506" s="2">
        <v>82.466728245287655</v>
      </c>
      <c r="M6506" s="2">
        <v>0.22491011593948088</v>
      </c>
      <c r="N6506" s="2">
        <v>1412.4633876655851</v>
      </c>
      <c r="O6506" s="2">
        <v>475.94617706924373</v>
      </c>
      <c r="P6506" s="2">
        <v>0.13878691800175602</v>
      </c>
    </row>
    <row r="6507" spans="1:16" ht="15.75" customHeight="1" x14ac:dyDescent="0.35">
      <c r="A6507" s="3">
        <v>44706.916666666664</v>
      </c>
      <c r="B6507" s="2">
        <v>0.26788132642063001</v>
      </c>
      <c r="C6507" s="2">
        <v>1.9761733336185898</v>
      </c>
      <c r="D6507" s="2">
        <v>12.838303464591258</v>
      </c>
      <c r="E6507" s="2">
        <v>6.4507711705064139</v>
      </c>
      <c r="F6507" s="2">
        <v>321.57285899991257</v>
      </c>
      <c r="G6507" s="2">
        <v>35.227449314951627</v>
      </c>
      <c r="H6507" s="2">
        <v>1.94215</v>
      </c>
      <c r="I6507" s="2">
        <v>36.640500000000003</v>
      </c>
      <c r="J6507" s="2">
        <v>2.7058024645912582</v>
      </c>
      <c r="K6507" s="2">
        <v>2.6891766522615064</v>
      </c>
      <c r="L6507" s="2">
        <v>74.445417665103818</v>
      </c>
      <c r="M6507" s="2">
        <v>0.22599146175559515</v>
      </c>
      <c r="N6507" s="2">
        <v>1412.468447652685</v>
      </c>
      <c r="O6507" s="2">
        <v>478.14266569728198</v>
      </c>
      <c r="P6507" s="2">
        <v>0.13966990784001609</v>
      </c>
    </row>
    <row r="6508" spans="1:16" ht="15.75" customHeight="1" x14ac:dyDescent="0.35">
      <c r="A6508" s="3">
        <v>44706.958333333336</v>
      </c>
      <c r="B6508" s="2">
        <v>0.26784762804130363</v>
      </c>
      <c r="C6508" s="2">
        <v>1.964024051908666</v>
      </c>
      <c r="D6508" s="2">
        <v>12.834660112503613</v>
      </c>
      <c r="E6508" s="2">
        <v>6.3253788437341427</v>
      </c>
      <c r="F6508" s="2">
        <v>291.51845847478478</v>
      </c>
      <c r="G6508" s="2">
        <v>32.474953473805726</v>
      </c>
      <c r="H6508" s="2">
        <v>1.9207500000000002</v>
      </c>
      <c r="I6508" s="2">
        <v>37.872450000000001</v>
      </c>
      <c r="J6508" s="2">
        <v>2.7021591125036135</v>
      </c>
      <c r="K6508" s="2">
        <v>2.6855556867629988</v>
      </c>
      <c r="L6508" s="2">
        <v>67.448310370632839</v>
      </c>
      <c r="M6508" s="2">
        <v>0.22604566877519941</v>
      </c>
      <c r="N6508" s="2">
        <v>1412.4100194219689</v>
      </c>
      <c r="O6508" s="2">
        <v>478.28066364456384</v>
      </c>
      <c r="P6508" s="2">
        <v>0.13930338429315725</v>
      </c>
    </row>
    <row r="6509" spans="1:16" ht="15.75" customHeight="1" x14ac:dyDescent="0.35">
      <c r="A6509" s="3">
        <v>44707</v>
      </c>
      <c r="B6509" s="2">
        <v>0.26695191050090222</v>
      </c>
      <c r="C6509" s="2">
        <v>1.9631189409379886</v>
      </c>
      <c r="D6509" s="2">
        <v>12.832777706253728</v>
      </c>
      <c r="E6509" s="2">
        <v>6.2740631720519104</v>
      </c>
      <c r="F6509" s="2">
        <v>266.68364461535862</v>
      </c>
      <c r="G6509" s="2">
        <v>30.090915928542017</v>
      </c>
      <c r="H6509" s="2">
        <v>1.90995</v>
      </c>
      <c r="I6509" s="2">
        <v>38.982700000000001</v>
      </c>
      <c r="J6509" s="2">
        <v>2.7002767062537281</v>
      </c>
      <c r="K6509" s="2">
        <v>2.683684846964637</v>
      </c>
      <c r="L6509" s="2">
        <v>61.683783789025924</v>
      </c>
      <c r="M6509" s="2">
        <v>0.22526512495900491</v>
      </c>
      <c r="N6509" s="2">
        <v>1412.4045805302146</v>
      </c>
      <c r="O6509" s="2">
        <v>476.69594939708736</v>
      </c>
      <c r="P6509" s="2">
        <v>0.13863003369726812</v>
      </c>
    </row>
    <row r="6510" spans="1:16" ht="15.75" customHeight="1" x14ac:dyDescent="0.35">
      <c r="A6510" s="3">
        <v>44707.041666666664</v>
      </c>
      <c r="B6510" s="2">
        <v>0.26711705250430751</v>
      </c>
      <c r="C6510" s="2">
        <v>1.9673044565814166</v>
      </c>
      <c r="D6510" s="2">
        <v>12.830748081945059</v>
      </c>
      <c r="E6510" s="2">
        <v>6.4972587547993044</v>
      </c>
      <c r="F6510" s="2">
        <v>262.56121023261454</v>
      </c>
      <c r="G6510" s="2">
        <v>27.745321062624498</v>
      </c>
      <c r="H6510" s="2">
        <v>1.9195500000000001</v>
      </c>
      <c r="I6510" s="2">
        <v>39.17</v>
      </c>
      <c r="J6510" s="2">
        <v>2.698247081945059</v>
      </c>
      <c r="K6510" s="2">
        <v>2.6816676936893478</v>
      </c>
      <c r="L6510" s="2">
        <v>60.746238449067889</v>
      </c>
      <c r="M6510" s="2">
        <v>0.22538140237025378</v>
      </c>
      <c r="N6510" s="2">
        <v>1412.4248433142131</v>
      </c>
      <c r="O6510" s="2">
        <v>476.92274406688358</v>
      </c>
      <c r="P6510" s="2">
        <v>0.138849910624117</v>
      </c>
    </row>
    <row r="6511" spans="1:16" ht="15.75" customHeight="1" x14ac:dyDescent="0.35">
      <c r="A6511" s="3">
        <v>44707.083333333336</v>
      </c>
      <c r="B6511" s="2">
        <v>0.26672137383865491</v>
      </c>
      <c r="C6511" s="2">
        <v>1.9616966179132191</v>
      </c>
      <c r="D6511" s="2">
        <v>12.829114731874858</v>
      </c>
      <c r="E6511" s="2">
        <v>6.2620619262552282</v>
      </c>
      <c r="F6511" s="2">
        <v>253.5125553900435</v>
      </c>
      <c r="G6511" s="2">
        <v>26.561286538779314</v>
      </c>
      <c r="H6511" s="2">
        <v>1.9009500000000001</v>
      </c>
      <c r="I6511" s="2">
        <v>39.613100000000003</v>
      </c>
      <c r="J6511" s="2">
        <v>2.6966137318748586</v>
      </c>
      <c r="K6511" s="2">
        <v>2.6800443797441384</v>
      </c>
      <c r="L6511" s="2">
        <v>58.622828490462034</v>
      </c>
      <c r="M6511" s="2">
        <v>0.22507242304202771</v>
      </c>
      <c r="N6511" s="2">
        <v>1412.3974198911064</v>
      </c>
      <c r="O6511" s="2">
        <v>476.3073918291563</v>
      </c>
      <c r="P6511" s="2">
        <v>0.13840887929859491</v>
      </c>
    </row>
    <row r="6512" spans="1:16" ht="15.75" customHeight="1" x14ac:dyDescent="0.35">
      <c r="A6512" s="3">
        <v>44707.125</v>
      </c>
      <c r="B6512" s="2">
        <v>0.26690449118762094</v>
      </c>
      <c r="C6512" s="2">
        <v>1.9677450336178026</v>
      </c>
      <c r="D6512" s="2">
        <v>12.827376535923481</v>
      </c>
      <c r="E6512" s="2">
        <v>6.2824778386448088</v>
      </c>
      <c r="F6512" s="2">
        <v>262.73949148448548</v>
      </c>
      <c r="G6512" s="2">
        <v>26.933293389677601</v>
      </c>
      <c r="H6512" s="2">
        <v>1.9130500000000001</v>
      </c>
      <c r="I6512" s="2">
        <v>39.165199999999999</v>
      </c>
      <c r="J6512" s="2">
        <v>2.6948755359234813</v>
      </c>
      <c r="K6512" s="2">
        <v>2.6783168641436212</v>
      </c>
      <c r="L6512" s="2">
        <v>60.776618287647011</v>
      </c>
      <c r="M6512" s="2">
        <v>0.22519171367536367</v>
      </c>
      <c r="N6512" s="2">
        <v>1412.4266542706475</v>
      </c>
      <c r="O6512" s="2">
        <v>476.53606611482775</v>
      </c>
      <c r="P6512" s="2">
        <v>0.13869304035654295</v>
      </c>
    </row>
    <row r="6513" spans="1:16" ht="15.75" customHeight="1" x14ac:dyDescent="0.35">
      <c r="A6513" s="3">
        <v>44707.166666666664</v>
      </c>
      <c r="B6513" s="2">
        <v>0.26679311752011681</v>
      </c>
      <c r="C6513" s="2">
        <v>1.9697419884348051</v>
      </c>
      <c r="D6513" s="2">
        <v>12.823858940600143</v>
      </c>
      <c r="E6513" s="2">
        <v>6.2627516530251341</v>
      </c>
      <c r="F6513" s="2">
        <v>278.89464110983749</v>
      </c>
      <c r="G6513" s="2">
        <v>28.837093156039373</v>
      </c>
      <c r="H6513" s="2">
        <v>1.8886500000000002</v>
      </c>
      <c r="I6513" s="2">
        <v>38.43985</v>
      </c>
      <c r="J6513" s="2">
        <v>2.6913579406001436</v>
      </c>
      <c r="K6513" s="2">
        <v>2.6748208826965598</v>
      </c>
      <c r="L6513" s="2">
        <v>64.470576590271676</v>
      </c>
      <c r="M6513" s="2">
        <v>0.22508020968713499</v>
      </c>
      <c r="N6513" s="2">
        <v>1412.4360559008223</v>
      </c>
      <c r="O6513" s="2">
        <v>476.30477385057009</v>
      </c>
      <c r="P6513" s="2">
        <v>0.13864929333885812</v>
      </c>
    </row>
    <row r="6514" spans="1:16" ht="15.75" customHeight="1" x14ac:dyDescent="0.35">
      <c r="A6514" s="3">
        <v>44707.208333333336</v>
      </c>
      <c r="B6514" s="2">
        <v>0.26665376239504096</v>
      </c>
      <c r="C6514" s="2">
        <v>1.9727541553754122</v>
      </c>
      <c r="D6514" s="2">
        <v>12.820120570933266</v>
      </c>
      <c r="E6514" s="2">
        <v>6.2628895983789334</v>
      </c>
      <c r="F6514" s="2">
        <v>306.46764036016384</v>
      </c>
      <c r="G6514" s="2">
        <v>32.351936899900466</v>
      </c>
      <c r="H6514" s="2">
        <v>1.907</v>
      </c>
      <c r="I6514" s="2">
        <v>37.258500000000005</v>
      </c>
      <c r="J6514" s="2">
        <v>2.6876195709332666</v>
      </c>
      <c r="K6514" s="2">
        <v>2.6711054834546548</v>
      </c>
      <c r="L6514" s="2">
        <v>70.879931577839386</v>
      </c>
      <c r="M6514" s="2">
        <v>0.22493718727596698</v>
      </c>
      <c r="N6514" s="2">
        <v>1412.4502945930378</v>
      </c>
      <c r="O6514" s="2">
        <v>476.00708011139602</v>
      </c>
      <c r="P6514" s="2">
        <v>0.138611500864954</v>
      </c>
    </row>
    <row r="6515" spans="1:16" ht="15.75" customHeight="1" x14ac:dyDescent="0.35">
      <c r="A6515" s="3">
        <v>44707.25</v>
      </c>
      <c r="B6515" s="2">
        <v>0.26619717489058703</v>
      </c>
      <c r="C6515" s="2">
        <v>1.9876804376776249</v>
      </c>
      <c r="D6515" s="2">
        <v>12.814029737426441</v>
      </c>
      <c r="E6515" s="2">
        <v>6.2093668010329566</v>
      </c>
      <c r="F6515" s="2">
        <v>348.29955922834512</v>
      </c>
      <c r="G6515" s="2">
        <v>38.365554801225699</v>
      </c>
      <c r="H6515" s="2">
        <v>1.8916000000000002</v>
      </c>
      <c r="I6515" s="2">
        <v>35.675750000000001</v>
      </c>
      <c r="J6515" s="2">
        <v>2.6815287374264418</v>
      </c>
      <c r="K6515" s="2">
        <v>2.6650520750947653</v>
      </c>
      <c r="L6515" s="2">
        <v>80.520674886509738</v>
      </c>
      <c r="M6515" s="2">
        <v>0.22443415325593882</v>
      </c>
      <c r="N6515" s="2">
        <v>1412.5213077141877</v>
      </c>
      <c r="O6515" s="2">
        <v>474.95024949384623</v>
      </c>
      <c r="P6515" s="2">
        <v>0.13865154232428267</v>
      </c>
    </row>
    <row r="6516" spans="1:16" ht="15.75" customHeight="1" x14ac:dyDescent="0.35">
      <c r="A6516" s="3">
        <v>44707.291666666664</v>
      </c>
      <c r="B6516" s="2">
        <v>0.26614056873063036</v>
      </c>
      <c r="C6516" s="2">
        <v>2.0266709437738655</v>
      </c>
      <c r="D6516" s="2">
        <v>12.8102246191457</v>
      </c>
      <c r="E6516" s="2">
        <v>6.2408183417414875</v>
      </c>
      <c r="F6516" s="2"/>
      <c r="G6516" s="2">
        <v>42.798291442692062</v>
      </c>
      <c r="H6516" s="2">
        <v>1.9479500000000001</v>
      </c>
      <c r="I6516" s="2">
        <v>33.8491</v>
      </c>
      <c r="J6516" s="2">
        <v>2.6777236191457003</v>
      </c>
      <c r="K6516" s="2">
        <v>2.6612703373760778</v>
      </c>
      <c r="L6516" s="2">
        <v>93.212402186951067</v>
      </c>
      <c r="M6516" s="2">
        <v>0.22411802061804581</v>
      </c>
      <c r="N6516" s="2">
        <v>1412.7082269165433</v>
      </c>
      <c r="O6516" s="2">
        <v>474.21899203297596</v>
      </c>
      <c r="P6516" s="2">
        <v>0.13961027447817287</v>
      </c>
    </row>
    <row r="6517" spans="1:16" ht="15.75" customHeight="1" x14ac:dyDescent="0.35">
      <c r="A6517" s="3">
        <v>44707.333333333336</v>
      </c>
      <c r="B6517" s="2">
        <v>0.26657008776911717</v>
      </c>
      <c r="C6517" s="2">
        <v>2.0439021043906678</v>
      </c>
      <c r="D6517" s="2">
        <v>12.80691005237424</v>
      </c>
      <c r="E6517" s="2">
        <v>6.1642586702798781</v>
      </c>
      <c r="F6517" s="2"/>
      <c r="G6517" s="2">
        <v>48.426299698889125</v>
      </c>
      <c r="H6517" s="2">
        <v>1.95075</v>
      </c>
      <c r="I6517" s="2">
        <v>32.815650000000005</v>
      </c>
      <c r="J6517" s="2">
        <v>2.6744090523742408</v>
      </c>
      <c r="K6517" s="2">
        <v>2.6579761369712753</v>
      </c>
      <c r="L6517" s="2">
        <v>101.34633577860632</v>
      </c>
      <c r="M6517" s="2">
        <v>0.22437669433874985</v>
      </c>
      <c r="N6517" s="2">
        <v>1412.7912910265236</v>
      </c>
      <c r="O6517" s="2">
        <v>474.70587644335654</v>
      </c>
      <c r="P6517" s="2">
        <v>0.14034135424651595</v>
      </c>
    </row>
    <row r="6518" spans="1:16" ht="15.75" customHeight="1" x14ac:dyDescent="0.35">
      <c r="A6518" s="3">
        <v>44707.375</v>
      </c>
      <c r="B6518" s="2">
        <v>0.26604207267837116</v>
      </c>
      <c r="C6518" s="2">
        <v>2.0496041088214838</v>
      </c>
      <c r="D6518" s="2">
        <v>12.799993672617591</v>
      </c>
      <c r="E6518" s="2">
        <v>6.2202644839976529</v>
      </c>
      <c r="F6518" s="2"/>
      <c r="G6518" s="2">
        <v>51.2988549847596</v>
      </c>
      <c r="H6518" s="2">
        <v>1.9714500000000001</v>
      </c>
      <c r="I6518" s="2">
        <v>32.0319</v>
      </c>
      <c r="J6518" s="2">
        <v>2.6674926726175912</v>
      </c>
      <c r="K6518" s="2">
        <v>2.6511022549332659</v>
      </c>
      <c r="L6518" s="2"/>
      <c r="M6518" s="2">
        <v>0.22387532618536277</v>
      </c>
      <c r="N6518" s="2">
        <v>1412.8178876932895</v>
      </c>
      <c r="O6518" s="2">
        <v>473.67370365321858</v>
      </c>
      <c r="P6518" s="2">
        <v>0.14007597714680742</v>
      </c>
    </row>
    <row r="6519" spans="1:16" ht="15.75" customHeight="1" x14ac:dyDescent="0.35">
      <c r="A6519" s="3">
        <v>44707.416666666664</v>
      </c>
      <c r="B6519" s="2">
        <v>0.26601621308605977</v>
      </c>
      <c r="C6519" s="2">
        <v>2.0772364521046711</v>
      </c>
      <c r="D6519" s="2">
        <v>12.79547142479298</v>
      </c>
      <c r="E6519" s="2">
        <v>6.1988829541301129</v>
      </c>
      <c r="F6519" s="2"/>
      <c r="G6519" s="2">
        <v>54.609065389335228</v>
      </c>
      <c r="H6519" s="2">
        <v>1.99085</v>
      </c>
      <c r="I6519" s="2">
        <v>31.780450000000002</v>
      </c>
      <c r="J6519" s="2">
        <v>2.6629704247929809</v>
      </c>
      <c r="K6519" s="2">
        <v>2.6466077940755994</v>
      </c>
      <c r="L6519" s="2"/>
      <c r="M6519" s="2">
        <v>0.22366450280220682</v>
      </c>
      <c r="N6519" s="2">
        <v>1412.9501717400453</v>
      </c>
      <c r="O6519" s="2">
        <v>473.1829147418282</v>
      </c>
      <c r="P6519" s="2">
        <v>0.14073072503128969</v>
      </c>
    </row>
    <row r="6520" spans="1:16" ht="15.75" customHeight="1" x14ac:dyDescent="0.35">
      <c r="A6520" s="3">
        <v>44707.458333333336</v>
      </c>
      <c r="B6520" s="2">
        <v>0.26589023494124031</v>
      </c>
      <c r="C6520" s="2">
        <v>2.0993136818372022</v>
      </c>
      <c r="D6520" s="2">
        <v>12.790252974190516</v>
      </c>
      <c r="E6520" s="2">
        <v>6.1852263640855654</v>
      </c>
      <c r="F6520" s="2"/>
      <c r="G6520" s="2">
        <v>57.447909402549158</v>
      </c>
      <c r="H6520" s="2">
        <v>2.0032000000000001</v>
      </c>
      <c r="I6520" s="2">
        <v>32.093299999999999</v>
      </c>
      <c r="J6520" s="2">
        <v>2.657751974190516</v>
      </c>
      <c r="K6520" s="2">
        <v>2.6414214082603849</v>
      </c>
      <c r="L6520" s="2"/>
      <c r="M6520" s="2">
        <v>0.22340420887770501</v>
      </c>
      <c r="N6520" s="2">
        <v>1413.055651543096</v>
      </c>
      <c r="O6520" s="2">
        <v>472.60425901955301</v>
      </c>
      <c r="P6520" s="2">
        <v>0.14116189515038968</v>
      </c>
    </row>
    <row r="6521" spans="1:16" ht="15.75" customHeight="1" x14ac:dyDescent="0.35">
      <c r="A6521" s="3">
        <v>44707.5</v>
      </c>
      <c r="B6521" s="2">
        <v>0.26563957166668489</v>
      </c>
      <c r="C6521" s="2">
        <v>2.1040764451524296</v>
      </c>
      <c r="D6521" s="2">
        <v>12.784876507211342</v>
      </c>
      <c r="E6521" s="2">
        <v>6.1231509547924361</v>
      </c>
      <c r="F6521" s="2"/>
      <c r="G6521" s="2">
        <v>58.925291141092202</v>
      </c>
      <c r="H6521" s="2">
        <v>1.9956500000000001</v>
      </c>
      <c r="I6521" s="2">
        <v>32.0867</v>
      </c>
      <c r="J6521" s="2">
        <v>2.6523755072113424</v>
      </c>
      <c r="K6521" s="2">
        <v>2.6360779770006193</v>
      </c>
      <c r="L6521" s="2"/>
      <c r="M6521" s="2">
        <v>0.22315274518469203</v>
      </c>
      <c r="N6521" s="2">
        <v>1413.0780702170327</v>
      </c>
      <c r="O6521" s="2">
        <v>472.08236968731319</v>
      </c>
      <c r="P6521" s="2">
        <v>0.14107385517581861</v>
      </c>
    </row>
    <row r="6522" spans="1:16" ht="15.75" customHeight="1" x14ac:dyDescent="0.35">
      <c r="A6522" s="3">
        <v>44707.541666666664</v>
      </c>
      <c r="B6522" s="2">
        <v>0.26575297600405129</v>
      </c>
      <c r="C6522" s="2">
        <v>2.1290378451751621</v>
      </c>
      <c r="D6522" s="2">
        <v>12.784037744615809</v>
      </c>
      <c r="E6522" s="2">
        <v>6.2111600906346212</v>
      </c>
      <c r="F6522" s="2"/>
      <c r="G6522" s="2">
        <v>60.419232803046725</v>
      </c>
      <c r="H6522" s="2">
        <v>1.97885</v>
      </c>
      <c r="I6522" s="2">
        <v>31.662550000000003</v>
      </c>
      <c r="J6522" s="2">
        <v>2.6515367446158091</v>
      </c>
      <c r="K6522" s="2">
        <v>2.6352443681846704</v>
      </c>
      <c r="L6522" s="2"/>
      <c r="M6522" s="2">
        <v>0.22308253871724404</v>
      </c>
      <c r="N6522" s="2">
        <v>1413.1976319426471</v>
      </c>
      <c r="O6522" s="2">
        <v>471.88399247498688</v>
      </c>
      <c r="P6522" s="2">
        <v>0.14175687727754394</v>
      </c>
    </row>
    <row r="6523" spans="1:16" ht="15.75" customHeight="1" x14ac:dyDescent="0.35">
      <c r="A6523" s="3">
        <v>44707.583333333336</v>
      </c>
      <c r="B6523" s="2">
        <v>0.26580537600108434</v>
      </c>
      <c r="C6523" s="2">
        <v>2.1057852776128243</v>
      </c>
      <c r="D6523" s="2">
        <v>12.781437986073151</v>
      </c>
      <c r="E6523" s="2">
        <v>6.2394388882016756</v>
      </c>
      <c r="F6523" s="2"/>
      <c r="G6523" s="2">
        <v>62.489814655184091</v>
      </c>
      <c r="H6523" s="2">
        <v>2.00075</v>
      </c>
      <c r="I6523" s="2">
        <v>32.539650000000002</v>
      </c>
      <c r="J6523" s="2">
        <v>2.6489369860731511</v>
      </c>
      <c r="K6523" s="2">
        <v>2.632660583867108</v>
      </c>
      <c r="L6523" s="2"/>
      <c r="M6523" s="2">
        <v>0.22328610399870788</v>
      </c>
      <c r="N6523" s="2">
        <v>1413.0863916099383</v>
      </c>
      <c r="O6523" s="2">
        <v>472.34962474934525</v>
      </c>
      <c r="P6523" s="2">
        <v>0.14121627348106358</v>
      </c>
    </row>
    <row r="6524" spans="1:16" ht="15.75" customHeight="1" x14ac:dyDescent="0.35">
      <c r="A6524" s="3">
        <v>44707.625</v>
      </c>
      <c r="B6524" s="2">
        <v>0.26581502659629658</v>
      </c>
      <c r="C6524" s="2">
        <v>2.1042391915170811</v>
      </c>
      <c r="D6524" s="2">
        <v>12.77779127521282</v>
      </c>
      <c r="E6524" s="2">
        <v>6.1930892492628118</v>
      </c>
      <c r="F6524" s="2"/>
      <c r="G6524" s="2">
        <v>60.182662468611852</v>
      </c>
      <c r="H6524" s="2">
        <v>1.9822000000000002</v>
      </c>
      <c r="I6524" s="2">
        <v>32.148050000000005</v>
      </c>
      <c r="J6524" s="2">
        <v>2.6452902752128207</v>
      </c>
      <c r="K6524" s="2">
        <v>2.6290362802339047</v>
      </c>
      <c r="L6524" s="2"/>
      <c r="M6524" s="2">
        <v>0.2233050548145151</v>
      </c>
      <c r="N6524" s="2">
        <v>1413.0789464473523</v>
      </c>
      <c r="O6524" s="2">
        <v>472.39156986571317</v>
      </c>
      <c r="P6524" s="2">
        <v>0.14116700473539368</v>
      </c>
    </row>
    <row r="6525" spans="1:16" ht="15.75" customHeight="1" x14ac:dyDescent="0.35">
      <c r="A6525" s="3">
        <v>44707.666666666664</v>
      </c>
      <c r="B6525" s="2">
        <v>0.26561966248729202</v>
      </c>
      <c r="C6525" s="2">
        <v>2.1094518155375113</v>
      </c>
      <c r="D6525" s="2">
        <v>12.777264647010185</v>
      </c>
      <c r="E6525" s="2">
        <v>6.1212197198365175</v>
      </c>
      <c r="F6525" s="2"/>
      <c r="G6525" s="2">
        <v>58.013312501847395</v>
      </c>
      <c r="H6525" s="2">
        <v>2.0000499999999999</v>
      </c>
      <c r="I6525" s="2">
        <v>32.597500000000004</v>
      </c>
      <c r="J6525" s="2">
        <v>2.6447636470101852</v>
      </c>
      <c r="K6525" s="2">
        <v>2.6285128879000283</v>
      </c>
      <c r="L6525" s="2">
        <v>103.07581471296223</v>
      </c>
      <c r="M6525" s="2">
        <v>0.22309890749279768</v>
      </c>
      <c r="N6525" s="2">
        <v>1413.1036559432384</v>
      </c>
      <c r="O6525" s="2">
        <v>471.9608535473746</v>
      </c>
      <c r="P6525" s="2">
        <v>0.14115315497849679</v>
      </c>
    </row>
    <row r="6526" spans="1:16" ht="15.75" customHeight="1" x14ac:dyDescent="0.35">
      <c r="A6526" s="3">
        <v>44707.708333333336</v>
      </c>
      <c r="B6526" s="2">
        <v>0.26597646590478174</v>
      </c>
      <c r="C6526" s="2">
        <v>2.0877247746096828</v>
      </c>
      <c r="D6526" s="2">
        <v>12.773868132145171</v>
      </c>
      <c r="E6526" s="2">
        <v>6.157775238642671</v>
      </c>
      <c r="F6526" s="2"/>
      <c r="G6526" s="2">
        <v>57.003748599648134</v>
      </c>
      <c r="H6526" s="2">
        <v>2.0048500000000002</v>
      </c>
      <c r="I6526" s="2">
        <v>33.543600000000005</v>
      </c>
      <c r="J6526" s="2">
        <v>2.6413671321451719</v>
      </c>
      <c r="K6526" s="2">
        <v>2.6251372429320088</v>
      </c>
      <c r="L6526" s="2">
        <v>95.455376047961053</v>
      </c>
      <c r="M6526" s="2">
        <v>0.22355847093046866</v>
      </c>
      <c r="N6526" s="2">
        <v>1413.0000166314323</v>
      </c>
      <c r="O6526" s="2">
        <v>472.94364591560634</v>
      </c>
      <c r="P6526" s="2">
        <v>0.14085511135806428</v>
      </c>
    </row>
    <row r="6527" spans="1:16" ht="15.75" customHeight="1" x14ac:dyDescent="0.35">
      <c r="A6527" s="3">
        <v>44707.75</v>
      </c>
      <c r="B6527" s="2">
        <v>0.2655424627889641</v>
      </c>
      <c r="C6527" s="2">
        <v>2.0872700169777545</v>
      </c>
      <c r="D6527" s="2">
        <v>12.772442336865772</v>
      </c>
      <c r="E6527" s="2">
        <v>6.1642586702798781</v>
      </c>
      <c r="F6527" s="2"/>
      <c r="G6527" s="2">
        <v>58.502421668290481</v>
      </c>
      <c r="H6527" s="2">
        <v>1.9971500000000002</v>
      </c>
      <c r="I6527" s="2">
        <v>33.420050000000003</v>
      </c>
      <c r="J6527" s="2">
        <v>2.6399413368657729</v>
      </c>
      <c r="K6527" s="2">
        <v>2.6237202084564917</v>
      </c>
      <c r="L6527" s="2">
        <v>96.42739234191906</v>
      </c>
      <c r="M6527" s="2">
        <v>0.22318195674904198</v>
      </c>
      <c r="N6527" s="2">
        <v>1412.9973045303334</v>
      </c>
      <c r="O6527" s="2">
        <v>472.17922162054037</v>
      </c>
      <c r="P6527" s="2">
        <v>0.14052824625684934</v>
      </c>
    </row>
    <row r="6528" spans="1:16" ht="15.75" customHeight="1" x14ac:dyDescent="0.35">
      <c r="A6528" s="3">
        <v>44707.791666666664</v>
      </c>
      <c r="B6528" s="2">
        <v>0.26639628988389746</v>
      </c>
      <c r="C6528" s="2">
        <v>2.0721190130151967</v>
      </c>
      <c r="D6528" s="2">
        <v>12.770078294125474</v>
      </c>
      <c r="E6528" s="2">
        <v>6.1990208994841396</v>
      </c>
      <c r="F6528" s="2">
        <v>398.14587860134174</v>
      </c>
      <c r="G6528" s="2">
        <v>51.91630355763391</v>
      </c>
      <c r="H6528" s="2">
        <v>2.0102500000000001</v>
      </c>
      <c r="I6528" s="2">
        <v>33.952300000000001</v>
      </c>
      <c r="J6528" s="2">
        <v>2.6375772941254745</v>
      </c>
      <c r="K6528" s="2">
        <v>2.6213706915847497</v>
      </c>
      <c r="L6528" s="2">
        <v>92.342532941345326</v>
      </c>
      <c r="M6528" s="2">
        <v>0.22403207935698022</v>
      </c>
      <c r="N6528" s="2">
        <v>1412.9257165669458</v>
      </c>
      <c r="O6528" s="2">
        <v>473.94140635962856</v>
      </c>
      <c r="P6528" s="2">
        <v>0.14074599865250548</v>
      </c>
    </row>
    <row r="6529" spans="1:16" ht="15.75" customHeight="1" x14ac:dyDescent="0.35">
      <c r="A6529" s="3">
        <v>44707.833333333336</v>
      </c>
      <c r="B6529" s="2">
        <v>0.26558095348993621</v>
      </c>
      <c r="C6529" s="2">
        <v>2.0469470171702255</v>
      </c>
      <c r="D6529" s="2">
        <v>12.765564397990289</v>
      </c>
      <c r="E6529" s="2">
        <v>6.1801223859881702</v>
      </c>
      <c r="F6529" s="2">
        <v>375.3212370572312</v>
      </c>
      <c r="G6529" s="2">
        <v>46.396526229440497</v>
      </c>
      <c r="H6529" s="2">
        <v>1.9601500000000001</v>
      </c>
      <c r="I6529" s="2">
        <v>34.710650000000001</v>
      </c>
      <c r="J6529" s="2">
        <v>2.6330633979902895</v>
      </c>
      <c r="K6529" s="2">
        <v>2.616884531099525</v>
      </c>
      <c r="L6529" s="2">
        <v>86.929599945685467</v>
      </c>
      <c r="M6529" s="2">
        <v>0.22348973628267524</v>
      </c>
      <c r="N6529" s="2">
        <v>1412.8040744421296</v>
      </c>
      <c r="O6529" s="2">
        <v>472.89544592496878</v>
      </c>
      <c r="P6529" s="2">
        <v>0.13950779443405281</v>
      </c>
    </row>
    <row r="6530" spans="1:16" ht="15.75" customHeight="1" x14ac:dyDescent="0.35">
      <c r="A6530" s="3">
        <v>44707.875</v>
      </c>
      <c r="B6530" s="2">
        <v>0.26599218070043568</v>
      </c>
      <c r="C6530" s="2">
        <v>2.0289451892646184</v>
      </c>
      <c r="D6530" s="2">
        <v>12.765521183713936</v>
      </c>
      <c r="E6530" s="2">
        <v>6.2391629974936222</v>
      </c>
      <c r="F6530" s="2">
        <v>374.34914144556598</v>
      </c>
      <c r="G6530" s="2">
        <v>41.825987368166352</v>
      </c>
      <c r="H6530" s="2">
        <v>1.9580000000000002</v>
      </c>
      <c r="I6530" s="2">
        <v>34.743949999999998</v>
      </c>
      <c r="J6530" s="2">
        <v>2.6330201837139366</v>
      </c>
      <c r="K6530" s="2">
        <v>2.6168415823534383</v>
      </c>
      <c r="L6530" s="2">
        <v>86.69964705819649</v>
      </c>
      <c r="M6530" s="2">
        <v>0.22397265377889314</v>
      </c>
      <c r="N6530" s="2">
        <v>1412.7182635429756</v>
      </c>
      <c r="O6530" s="2">
        <v>473.91789897054161</v>
      </c>
      <c r="P6530" s="2">
        <v>0.139339324660682</v>
      </c>
    </row>
    <row r="6531" spans="1:16" ht="15.75" customHeight="1" x14ac:dyDescent="0.35">
      <c r="A6531" s="3">
        <v>44707.916666666664</v>
      </c>
      <c r="B6531" s="2">
        <v>0.26634925262901255</v>
      </c>
      <c r="C6531" s="2">
        <v>2.0062115151415014</v>
      </c>
      <c r="D6531" s="2">
        <v>12.765651320381892</v>
      </c>
      <c r="E6531" s="2">
        <v>6.1584649654125769</v>
      </c>
      <c r="F6531" s="2">
        <v>330.24929983643557</v>
      </c>
      <c r="G6531" s="2">
        <v>37.2767398369906</v>
      </c>
      <c r="H6531" s="2">
        <v>1.9193</v>
      </c>
      <c r="I6531" s="2">
        <v>36.322050000000004</v>
      </c>
      <c r="J6531" s="2">
        <v>2.6331503203818922</v>
      </c>
      <c r="K6531" s="2">
        <v>2.6169709193962007</v>
      </c>
      <c r="L6531" s="2">
        <v>76.405564853897275</v>
      </c>
      <c r="M6531" s="2">
        <v>0.22444100191912889</v>
      </c>
      <c r="N6531" s="2">
        <v>1412.60965696314</v>
      </c>
      <c r="O6531" s="2">
        <v>474.92159863650306</v>
      </c>
      <c r="P6531" s="2">
        <v>0.1390046933645408</v>
      </c>
    </row>
    <row r="6532" spans="1:16" ht="15.75" customHeight="1" x14ac:dyDescent="0.35">
      <c r="A6532" s="3">
        <v>44707.958333333336</v>
      </c>
      <c r="B6532" s="2">
        <v>0.26659113805756945</v>
      </c>
      <c r="C6532" s="2">
        <v>1.9997377436070565</v>
      </c>
      <c r="D6532" s="2">
        <v>12.761804250270274</v>
      </c>
      <c r="E6532" s="2">
        <v>6.2562682213876997</v>
      </c>
      <c r="F6532" s="2">
        <v>297.41550347857918</v>
      </c>
      <c r="G6532" s="2">
        <v>33.210687213897472</v>
      </c>
      <c r="H6532" s="2">
        <v>1.9246000000000001</v>
      </c>
      <c r="I6532" s="2">
        <v>37.621500000000005</v>
      </c>
      <c r="J6532" s="2">
        <v>2.629303250270274</v>
      </c>
      <c r="K6532" s="2">
        <v>2.6131474876198015</v>
      </c>
      <c r="L6532" s="2">
        <v>68.819307147186876</v>
      </c>
      <c r="M6532" s="2">
        <v>0.22469750284890705</v>
      </c>
      <c r="N6532" s="2">
        <v>1412.5788251518316</v>
      </c>
      <c r="O6532" s="2">
        <v>475.45775146520054</v>
      </c>
      <c r="P6532" s="2">
        <v>0.1389884298977222</v>
      </c>
    </row>
    <row r="6533" spans="1:16" ht="15.75" customHeight="1" x14ac:dyDescent="0.35">
      <c r="A6533" s="3">
        <v>44708</v>
      </c>
      <c r="B6533" s="2">
        <v>0.26650009735173497</v>
      </c>
      <c r="C6533" s="2">
        <v>1.9947769747972188</v>
      </c>
      <c r="D6533" s="2">
        <v>12.76094276663936</v>
      </c>
      <c r="E6533" s="2">
        <v>6.2834434561227681</v>
      </c>
      <c r="F6533" s="2">
        <v>261.87561560021766</v>
      </c>
      <c r="G6533" s="2">
        <v>29.915262455224365</v>
      </c>
      <c r="H6533" s="2">
        <v>1.9344000000000001</v>
      </c>
      <c r="I6533" s="2">
        <v>39.194099999999999</v>
      </c>
      <c r="J6533" s="2">
        <v>2.6284417666393605</v>
      </c>
      <c r="K6533" s="2">
        <v>2.6122912973779511</v>
      </c>
      <c r="L6533" s="2">
        <v>60.611888562850638</v>
      </c>
      <c r="M6533" s="2">
        <v>0.22465161312552384</v>
      </c>
      <c r="N6533" s="2">
        <v>1412.5549007113707</v>
      </c>
      <c r="O6533" s="2">
        <v>475.37573366841542</v>
      </c>
      <c r="P6533" s="2">
        <v>0.13878887018620389</v>
      </c>
    </row>
    <row r="6534" spans="1:16" ht="15.75" customHeight="1" x14ac:dyDescent="0.35">
      <c r="A6534" s="3">
        <v>44708.041666666664</v>
      </c>
      <c r="B6534" s="2">
        <v>0.26609429823235387</v>
      </c>
      <c r="C6534" s="2">
        <v>1.9924737318325469</v>
      </c>
      <c r="D6534" s="2">
        <v>12.761303201222102</v>
      </c>
      <c r="E6534" s="2">
        <v>6.3866265809033393</v>
      </c>
      <c r="F6534" s="2">
        <v>243.96164734609857</v>
      </c>
      <c r="G6534" s="2">
        <v>27.425359685301373</v>
      </c>
      <c r="H6534" s="2">
        <v>1.9217500000000001</v>
      </c>
      <c r="I6534" s="2">
        <v>40.073950000000004</v>
      </c>
      <c r="J6534" s="2">
        <v>2.6288022012221024</v>
      </c>
      <c r="K6534" s="2">
        <v>2.612649517269189</v>
      </c>
      <c r="L6534" s="2">
        <v>56.446018545378784</v>
      </c>
      <c r="M6534" s="2">
        <v>0.22431133054461083</v>
      </c>
      <c r="N6534" s="2">
        <v>1412.5433726241092</v>
      </c>
      <c r="O6534" s="2">
        <v>474.68913864882626</v>
      </c>
      <c r="P6534" s="2">
        <v>0.13844058804147608</v>
      </c>
    </row>
    <row r="6535" spans="1:16" ht="15.75" customHeight="1" x14ac:dyDescent="0.35">
      <c r="A6535" s="3">
        <v>44708.083333333336</v>
      </c>
      <c r="B6535" s="2">
        <v>0.26665229048811545</v>
      </c>
      <c r="C6535" s="2">
        <v>1.9782947360933463</v>
      </c>
      <c r="D6535" s="2">
        <v>12.762332235124166</v>
      </c>
      <c r="E6535" s="2">
        <v>6.366348613867558</v>
      </c>
      <c r="F6535" s="2">
        <v>252.30782140178343</v>
      </c>
      <c r="G6535" s="2">
        <v>25.981097793578556</v>
      </c>
      <c r="H6535" s="2">
        <v>1.9218000000000002</v>
      </c>
      <c r="I6535" s="2">
        <v>39.660200000000003</v>
      </c>
      <c r="J6535" s="2">
        <v>2.6298312351241666</v>
      </c>
      <c r="K6535" s="2">
        <v>2.6136722282689866</v>
      </c>
      <c r="L6535" s="2">
        <v>58.377406243104929</v>
      </c>
      <c r="M6535" s="2">
        <v>0.22489814653455556</v>
      </c>
      <c r="N6535" s="2">
        <v>1412.4759965667233</v>
      </c>
      <c r="O6535" s="2">
        <v>475.91452612476763</v>
      </c>
      <c r="P6535" s="2">
        <v>0.13846849350545654</v>
      </c>
    </row>
    <row r="6536" spans="1:16" ht="15.75" customHeight="1" x14ac:dyDescent="0.35">
      <c r="A6536" s="3">
        <v>44708.125</v>
      </c>
      <c r="B6536" s="2">
        <v>0.26673191713885608</v>
      </c>
      <c r="C6536" s="2">
        <v>1.9914011134683278</v>
      </c>
      <c r="D6536" s="2">
        <v>12.761980587006965</v>
      </c>
      <c r="E6536" s="2">
        <v>6.2988933357689803</v>
      </c>
      <c r="F6536" s="2">
        <v>252.45544071742557</v>
      </c>
      <c r="G6536" s="2">
        <v>25.704901928126674</v>
      </c>
      <c r="H6536" s="2">
        <v>1.92215</v>
      </c>
      <c r="I6536" s="2">
        <v>39.652799999999999</v>
      </c>
      <c r="J6536" s="2">
        <v>2.6294795870069656</v>
      </c>
      <c r="K6536" s="2">
        <v>2.6133227408548225</v>
      </c>
      <c r="L6536" s="2">
        <v>58.412111776535546</v>
      </c>
      <c r="M6536" s="2">
        <v>0.22487815230093203</v>
      </c>
      <c r="N6536" s="2">
        <v>1412.5389917379064</v>
      </c>
      <c r="O6536" s="2">
        <v>475.84399031852178</v>
      </c>
      <c r="P6536" s="2">
        <v>0.1388705084416415</v>
      </c>
    </row>
    <row r="6537" spans="1:16" ht="15.75" customHeight="1" x14ac:dyDescent="0.35">
      <c r="A6537" s="3">
        <v>44708.166666666664</v>
      </c>
      <c r="B6537" s="2">
        <v>0.2666430340113527</v>
      </c>
      <c r="C6537" s="2">
        <v>1.9783713553031816</v>
      </c>
      <c r="D6537" s="2">
        <v>12.757924223404103</v>
      </c>
      <c r="E6537" s="2">
        <v>6.4463569191789247</v>
      </c>
      <c r="F6537" s="2">
        <v>263.18547400593332</v>
      </c>
      <c r="G6537" s="2">
        <v>26.747585677147072</v>
      </c>
      <c r="H6537" s="2">
        <v>1.96445</v>
      </c>
      <c r="I6537" s="2">
        <v>39.115749999999998</v>
      </c>
      <c r="J6537" s="2">
        <v>2.6254232234041037</v>
      </c>
      <c r="K6537" s="2">
        <v>2.6092913015917398</v>
      </c>
      <c r="L6537" s="2">
        <v>60.965135069125694</v>
      </c>
      <c r="M6537" s="2">
        <v>0.22488951495239279</v>
      </c>
      <c r="N6537" s="2">
        <v>1412.4762851188807</v>
      </c>
      <c r="O6537" s="2">
        <v>475.89676210232653</v>
      </c>
      <c r="P6537" s="2">
        <v>0.13844184249683167</v>
      </c>
    </row>
    <row r="6538" spans="1:16" ht="15.75" customHeight="1" x14ac:dyDescent="0.35">
      <c r="A6538" s="3">
        <v>44708.208333333336</v>
      </c>
      <c r="B6538" s="2">
        <v>0.2668946096746353</v>
      </c>
      <c r="C6538" s="2">
        <v>1.9701969282349978</v>
      </c>
      <c r="D6538" s="2">
        <v>12.760896819670332</v>
      </c>
      <c r="E6538" s="2">
        <v>6.5431945576763155</v>
      </c>
      <c r="F6538" s="2">
        <v>270.5455654194302</v>
      </c>
      <c r="G6538" s="2">
        <v>29.938919488668034</v>
      </c>
      <c r="H6538" s="2">
        <v>1.9811000000000001</v>
      </c>
      <c r="I6538" s="2">
        <v>38.765250000000002</v>
      </c>
      <c r="J6538" s="2">
        <v>2.6283958196703328</v>
      </c>
      <c r="K6538" s="2">
        <v>2.6122456327302288</v>
      </c>
      <c r="L6538" s="2">
        <v>62.698639900322391</v>
      </c>
      <c r="M6538" s="2">
        <v>0.22516649350500026</v>
      </c>
      <c r="N6538" s="2">
        <v>1412.4373855766996</v>
      </c>
      <c r="O6538" s="2">
        <v>476.47857400457451</v>
      </c>
      <c r="P6538" s="2">
        <v>0.13841847959690767</v>
      </c>
    </row>
    <row r="6539" spans="1:16" ht="15.75" customHeight="1" x14ac:dyDescent="0.35">
      <c r="A6539" s="3">
        <v>44708.25</v>
      </c>
      <c r="B6539" s="2">
        <v>0.2653650327609855</v>
      </c>
      <c r="C6539" s="2">
        <v>1.956299388380387</v>
      </c>
      <c r="D6539" s="2">
        <v>12.761023763096482</v>
      </c>
      <c r="E6539" s="2">
        <v>6.3251029530260894</v>
      </c>
      <c r="F6539" s="2">
        <v>304.68103370249884</v>
      </c>
      <c r="G6539" s="2">
        <v>37.896554113209277</v>
      </c>
      <c r="H6539" s="2">
        <v>1.8625</v>
      </c>
      <c r="I6539" s="2">
        <v>37.355899999999998</v>
      </c>
      <c r="J6539" s="2">
        <v>2.6285227630964823</v>
      </c>
      <c r="K6539" s="2">
        <v>2.61237179615207</v>
      </c>
      <c r="L6539" s="2">
        <v>70.380606641918973</v>
      </c>
      <c r="M6539" s="2">
        <v>0.22391837741258225</v>
      </c>
      <c r="N6539" s="2">
        <v>1412.3688345421681</v>
      </c>
      <c r="O6539" s="2">
        <v>473.97253169010605</v>
      </c>
      <c r="P6539" s="2">
        <v>0.13695386656729625</v>
      </c>
    </row>
    <row r="6540" spans="1:16" ht="15.75" customHeight="1" x14ac:dyDescent="0.35">
      <c r="A6540" s="3">
        <v>44708.291666666664</v>
      </c>
      <c r="B6540" s="2">
        <v>0.26578057433431701</v>
      </c>
      <c r="C6540" s="2">
        <v>1.9912622474071782</v>
      </c>
      <c r="D6540" s="2">
        <v>12.761149207038425</v>
      </c>
      <c r="E6540" s="2">
        <v>6.2790292047952789</v>
      </c>
      <c r="F6540" s="2">
        <v>361.87935970382034</v>
      </c>
      <c r="G6540" s="2">
        <v>44.835162022172881</v>
      </c>
      <c r="H6540" s="2">
        <v>1.9169500000000002</v>
      </c>
      <c r="I6540" s="2">
        <v>35.186700000000002</v>
      </c>
      <c r="J6540" s="2">
        <v>2.6286482070384256</v>
      </c>
      <c r="K6540" s="2">
        <v>2.612496469303291</v>
      </c>
      <c r="L6540" s="2">
        <v>83.717809864034251</v>
      </c>
      <c r="M6540" s="2">
        <v>0.22404435249600546</v>
      </c>
      <c r="N6540" s="2">
        <v>1412.5371844843255</v>
      </c>
      <c r="O6540" s="2">
        <v>474.14905934231786</v>
      </c>
      <c r="P6540" s="2">
        <v>0.1381841035972684</v>
      </c>
    </row>
    <row r="6541" spans="1:16" ht="15.75" customHeight="1" x14ac:dyDescent="0.35">
      <c r="A6541" s="3">
        <v>44708.333333333336</v>
      </c>
      <c r="B6541" s="2">
        <v>0.26689591251775846</v>
      </c>
      <c r="C6541" s="2">
        <v>2.0344272454552765</v>
      </c>
      <c r="D6541" s="2">
        <v>12.760926830922127</v>
      </c>
      <c r="E6541" s="2">
        <v>6.3754530072305897</v>
      </c>
      <c r="F6541" s="2">
        <v>398.46387991809246</v>
      </c>
      <c r="G6541" s="2">
        <v>50.024923733830292</v>
      </c>
      <c r="H6541" s="2">
        <v>1.9723000000000002</v>
      </c>
      <c r="I6541" s="2">
        <v>33.962900000000005</v>
      </c>
      <c r="J6541" s="2">
        <v>2.6284258309221276</v>
      </c>
      <c r="K6541" s="2">
        <v>2.6122754595777864</v>
      </c>
      <c r="L6541" s="2">
        <v>92.32113068109247</v>
      </c>
      <c r="M6541" s="2">
        <v>0.22472718112784965</v>
      </c>
      <c r="N6541" s="2">
        <v>1412.7455455680156</v>
      </c>
      <c r="O6541" s="2">
        <v>475.4393589603219</v>
      </c>
      <c r="P6541" s="2">
        <v>0.14010088098348206</v>
      </c>
    </row>
    <row r="6542" spans="1:16" ht="15.75" customHeight="1" x14ac:dyDescent="0.35">
      <c r="A6542" s="3">
        <v>44708.375</v>
      </c>
      <c r="B6542" s="2">
        <v>0.26724387229691626</v>
      </c>
      <c r="C6542" s="2">
        <v>2.0457788467959972</v>
      </c>
      <c r="D6542" s="2">
        <v>12.762316599665372</v>
      </c>
      <c r="E6542" s="2">
        <v>6.3702110837791679</v>
      </c>
      <c r="F6542" s="2">
        <v>397.18996708961248</v>
      </c>
      <c r="G6542" s="2">
        <v>54.884669828950791</v>
      </c>
      <c r="H6542" s="2">
        <v>2.0209000000000001</v>
      </c>
      <c r="I6542" s="2">
        <v>33.97625</v>
      </c>
      <c r="J6542" s="2">
        <v>2.6298155996653723</v>
      </c>
      <c r="K6542" s="2">
        <v>2.6136566888823212</v>
      </c>
      <c r="L6542" s="2">
        <v>92.148150230656356</v>
      </c>
      <c r="M6542" s="2">
        <v>0.22495430659696616</v>
      </c>
      <c r="N6542" s="2">
        <v>1412.8003925346252</v>
      </c>
      <c r="O6542" s="2">
        <v>475.87536227170233</v>
      </c>
      <c r="P6542" s="2">
        <v>0.14064556507935322</v>
      </c>
    </row>
    <row r="6543" spans="1:16" ht="15.75" customHeight="1" x14ac:dyDescent="0.35">
      <c r="A6543" s="3">
        <v>44708.416666666664</v>
      </c>
      <c r="B6543" s="2">
        <v>0.26690229780816077</v>
      </c>
      <c r="C6543" s="2">
        <v>2.0450942202085116</v>
      </c>
      <c r="D6543" s="2">
        <v>12.759867058939609</v>
      </c>
      <c r="E6543" s="2">
        <v>6.4153192145322464</v>
      </c>
      <c r="F6543" s="2"/>
      <c r="G6543" s="2">
        <v>58.951905303716558</v>
      </c>
      <c r="H6543" s="2">
        <v>1.9953000000000001</v>
      </c>
      <c r="I6543" s="2">
        <v>33.871650000000002</v>
      </c>
      <c r="J6543" s="2">
        <v>2.6273660589396091</v>
      </c>
      <c r="K6543" s="2">
        <v>2.6112221993677731</v>
      </c>
      <c r="L6543" s="2">
        <v>92.969605975713861</v>
      </c>
      <c r="M6543" s="2">
        <v>0.22465977496656603</v>
      </c>
      <c r="N6543" s="2">
        <v>1412.7966691177744</v>
      </c>
      <c r="O6543" s="2">
        <v>475.27819741006539</v>
      </c>
      <c r="P6543" s="2">
        <v>0.14037268839774697</v>
      </c>
    </row>
    <row r="6544" spans="1:16" ht="15.75" customHeight="1" x14ac:dyDescent="0.35">
      <c r="A6544" s="3">
        <v>44708.458333333336</v>
      </c>
      <c r="B6544" s="2">
        <v>0.26735016449766197</v>
      </c>
      <c r="C6544" s="2">
        <v>2.0627934632924507</v>
      </c>
      <c r="D6544" s="2">
        <v>12.760603044055705</v>
      </c>
      <c r="E6544" s="2">
        <v>6.4035938594436175</v>
      </c>
      <c r="F6544" s="2">
        <v>386.30782714417739</v>
      </c>
      <c r="G6544" s="2">
        <v>59.922435100734219</v>
      </c>
      <c r="H6544" s="2">
        <v>2.0116499999999999</v>
      </c>
      <c r="I6544" s="2">
        <v>34.325099999999999</v>
      </c>
      <c r="J6544" s="2">
        <v>2.628102044055705</v>
      </c>
      <c r="K6544" s="2">
        <v>2.6119536622208517</v>
      </c>
      <c r="L6544" s="2">
        <v>89.600883279550075</v>
      </c>
      <c r="M6544" s="2">
        <v>0.22493085535995294</v>
      </c>
      <c r="N6544" s="2">
        <v>1412.8820238111809</v>
      </c>
      <c r="O6544" s="2">
        <v>475.78923709110325</v>
      </c>
      <c r="P6544" s="2">
        <v>0.1411431126507523</v>
      </c>
    </row>
    <row r="6545" spans="1:16" ht="15.75" customHeight="1" x14ac:dyDescent="0.35">
      <c r="A6545" s="3">
        <v>44708.5</v>
      </c>
      <c r="B6545" s="2">
        <v>0.26745834397397744</v>
      </c>
      <c r="C6545" s="2">
        <v>2.1072978495525945</v>
      </c>
      <c r="D6545" s="2">
        <v>12.762999408394675</v>
      </c>
      <c r="E6545" s="2">
        <v>6.4128361981604485</v>
      </c>
      <c r="F6545" s="2">
        <v>392.19338705730905</v>
      </c>
      <c r="G6545" s="2">
        <v>64.381785904824937</v>
      </c>
      <c r="H6545" s="2">
        <v>2.0156000000000001</v>
      </c>
      <c r="I6545" s="2">
        <v>34.1357</v>
      </c>
      <c r="J6545" s="2">
        <v>2.6304984083946756</v>
      </c>
      <c r="K6545" s="2">
        <v>2.6143353020910944</v>
      </c>
      <c r="L6545" s="2">
        <v>90.975655317614681</v>
      </c>
      <c r="M6545" s="2">
        <v>0.22472099731141498</v>
      </c>
      <c r="N6545" s="2">
        <v>1413.0952958853045</v>
      </c>
      <c r="O6545" s="2">
        <v>475.26262714725669</v>
      </c>
      <c r="P6545" s="2">
        <v>0.14233509836799385</v>
      </c>
    </row>
    <row r="6546" spans="1:16" ht="15.75" customHeight="1" x14ac:dyDescent="0.35">
      <c r="A6546" s="3">
        <v>44708.541666666664</v>
      </c>
      <c r="B6546" s="2">
        <v>0.26746244226028704</v>
      </c>
      <c r="C6546" s="2">
        <v>2.0919659547550964</v>
      </c>
      <c r="D6546" s="2">
        <v>12.765174972171025</v>
      </c>
      <c r="E6546" s="2">
        <v>6.3780739689564143</v>
      </c>
      <c r="F6546" s="2">
        <v>388.13617631301719</v>
      </c>
      <c r="G6546" s="2">
        <v>67.945126567244188</v>
      </c>
      <c r="H6546" s="2">
        <v>2.03505</v>
      </c>
      <c r="I6546" s="2">
        <v>34.253900000000002</v>
      </c>
      <c r="J6546" s="2">
        <v>2.6326739721710251</v>
      </c>
      <c r="K6546" s="2">
        <v>2.6164974981085147</v>
      </c>
      <c r="L6546" s="2">
        <v>90.082322565950278</v>
      </c>
      <c r="M6546" s="2">
        <v>0.22482941692515487</v>
      </c>
      <c r="N6546" s="2">
        <v>1413.0219433372238</v>
      </c>
      <c r="O6546" s="2">
        <v>475.51741086042921</v>
      </c>
      <c r="P6546" s="2">
        <v>0.14197262691595824</v>
      </c>
    </row>
    <row r="6547" spans="1:16" ht="15.75" customHeight="1" x14ac:dyDescent="0.35">
      <c r="A6547" s="3">
        <v>44708.583333333336</v>
      </c>
      <c r="B6547" s="2">
        <v>0.26767064030794857</v>
      </c>
      <c r="C6547" s="2">
        <v>2.1078483089838755</v>
      </c>
      <c r="D6547" s="2">
        <v>12.76688682653749</v>
      </c>
      <c r="E6547" s="2">
        <v>6.2506124618744252</v>
      </c>
      <c r="F6547" s="2"/>
      <c r="G6547" s="2">
        <v>58.833028710662802</v>
      </c>
      <c r="H6547" s="2">
        <v>2.0346500000000001</v>
      </c>
      <c r="I6547" s="2">
        <v>33.0473</v>
      </c>
      <c r="J6547" s="2">
        <v>2.6343858265374909</v>
      </c>
      <c r="K6547" s="2">
        <v>2.6181988339800775</v>
      </c>
      <c r="L6547" s="2">
        <v>99.324679608326392</v>
      </c>
      <c r="M6547" s="2">
        <v>0.22490283706246292</v>
      </c>
      <c r="N6547" s="2">
        <v>1413.0982411414075</v>
      </c>
      <c r="O6547" s="2">
        <v>475.63098098728034</v>
      </c>
      <c r="P6547" s="2">
        <v>0.1425188023595183</v>
      </c>
    </row>
    <row r="6548" spans="1:16" ht="15.75" customHeight="1" x14ac:dyDescent="0.35">
      <c r="A6548" s="3">
        <v>44708.625</v>
      </c>
      <c r="B6548" s="2">
        <v>0.26804390091443031</v>
      </c>
      <c r="C6548" s="2">
        <v>2.1282146063367122</v>
      </c>
      <c r="D6548" s="2">
        <v>12.764729964570533</v>
      </c>
      <c r="E6548" s="2">
        <v>6.3278618601059407</v>
      </c>
      <c r="F6548" s="2"/>
      <c r="G6548" s="2">
        <v>63.066454845368753</v>
      </c>
      <c r="H6548" s="2">
        <v>1.99075</v>
      </c>
      <c r="I6548" s="2">
        <v>33.178200000000004</v>
      </c>
      <c r="J6548" s="2">
        <v>2.6322289645705332</v>
      </c>
      <c r="K6548" s="2">
        <v>2.6160552248587186</v>
      </c>
      <c r="L6548" s="2">
        <v>98.346013818926949</v>
      </c>
      <c r="M6548" s="2">
        <v>0.22508974780348395</v>
      </c>
      <c r="N6548" s="2">
        <v>1413.1960958451207</v>
      </c>
      <c r="O6548" s="2">
        <v>475.96516304846637</v>
      </c>
      <c r="P6548" s="2">
        <v>0.14326646700726542</v>
      </c>
    </row>
    <row r="6549" spans="1:16" ht="15.75" customHeight="1" x14ac:dyDescent="0.35">
      <c r="A6549" s="3">
        <v>44708.666666666664</v>
      </c>
      <c r="B6549" s="2">
        <v>0.26887804512062069</v>
      </c>
      <c r="C6549" s="2">
        <v>2.0830335575105323</v>
      </c>
      <c r="D6549" s="2">
        <v>12.766153664238949</v>
      </c>
      <c r="E6549" s="2">
        <v>6.2648208333348521</v>
      </c>
      <c r="F6549" s="2"/>
      <c r="G6549" s="2">
        <v>58.511884481667948</v>
      </c>
      <c r="H6549" s="2">
        <v>2.0055499999999999</v>
      </c>
      <c r="I6549" s="2">
        <v>33.565750000000001</v>
      </c>
      <c r="J6549" s="2">
        <v>2.6336526642389497</v>
      </c>
      <c r="K6549" s="2">
        <v>2.6174701765997415</v>
      </c>
      <c r="L6549" s="2">
        <v>95.283544811527435</v>
      </c>
      <c r="M6549" s="2">
        <v>0.22612935912424059</v>
      </c>
      <c r="N6549" s="2">
        <v>1412.9808611348469</v>
      </c>
      <c r="O6549" s="2">
        <v>478.17926713975902</v>
      </c>
      <c r="P6549" s="2">
        <v>0.14276312502590827</v>
      </c>
    </row>
    <row r="6550" spans="1:16" ht="15.75" customHeight="1" x14ac:dyDescent="0.35">
      <c r="A6550" s="3">
        <v>44708.708333333336</v>
      </c>
      <c r="B6550" s="2">
        <v>0.26843021874700296</v>
      </c>
      <c r="C6550" s="2">
        <v>2.0651823254577266</v>
      </c>
      <c r="D6550" s="2">
        <v>12.767202377864354</v>
      </c>
      <c r="E6550" s="2">
        <v>6.2736493359898304</v>
      </c>
      <c r="F6550" s="2"/>
      <c r="G6550" s="2">
        <v>55.810251262426391</v>
      </c>
      <c r="H6550" s="2">
        <v>1.9700000000000002</v>
      </c>
      <c r="I6550" s="2">
        <v>33.14255</v>
      </c>
      <c r="J6550" s="2">
        <v>2.6347013778643547</v>
      </c>
      <c r="K6550" s="2">
        <v>2.6185124464007536</v>
      </c>
      <c r="L6550" s="2">
        <v>98.663948347910974</v>
      </c>
      <c r="M6550" s="2">
        <v>0.22586014670453694</v>
      </c>
      <c r="N6550" s="2">
        <v>1412.8948475895124</v>
      </c>
      <c r="O6550" s="2">
        <v>477.6725571323409</v>
      </c>
      <c r="P6550" s="2">
        <v>0.14200468551860013</v>
      </c>
    </row>
    <row r="6551" spans="1:16" ht="15.75" customHeight="1" x14ac:dyDescent="0.35">
      <c r="A6551" s="3">
        <v>44708.75</v>
      </c>
      <c r="B6551" s="2">
        <v>0.2683052213087625</v>
      </c>
      <c r="C6551" s="2">
        <v>2.0490343920816372</v>
      </c>
      <c r="D6551" s="2">
        <v>12.769748525342507</v>
      </c>
      <c r="E6551" s="2">
        <v>6.3995934441779809</v>
      </c>
      <c r="F6551" s="2"/>
      <c r="G6551" s="2">
        <v>47.051826055824677</v>
      </c>
      <c r="H6551" s="2">
        <v>1.9793500000000002</v>
      </c>
      <c r="I6551" s="2">
        <v>33.384500000000003</v>
      </c>
      <c r="J6551" s="2">
        <v>2.6372475253425076</v>
      </c>
      <c r="K6551" s="2">
        <v>2.6210429490671769</v>
      </c>
      <c r="L6551" s="2">
        <v>96.733512179720222</v>
      </c>
      <c r="M6551" s="2">
        <v>0.22586173723808245</v>
      </c>
      <c r="N6551" s="2">
        <v>1412.8173660454011</v>
      </c>
      <c r="O6551" s="2">
        <v>477.71237640017193</v>
      </c>
      <c r="P6551" s="2">
        <v>0.14152112881220091</v>
      </c>
    </row>
    <row r="6552" spans="1:16" ht="15.75" customHeight="1" x14ac:dyDescent="0.35">
      <c r="A6552" s="3">
        <v>44708.791666666664</v>
      </c>
      <c r="B6552" s="2">
        <v>0.26854608881715852</v>
      </c>
      <c r="C6552" s="2">
        <v>2.0118137011352815</v>
      </c>
      <c r="D6552" s="2">
        <v>12.770173014023314</v>
      </c>
      <c r="E6552" s="2">
        <v>6.1322553481554678</v>
      </c>
      <c r="F6552" s="2"/>
      <c r="G6552" s="2">
        <v>48.367157115279952</v>
      </c>
      <c r="H6552" s="2">
        <v>1.9688000000000001</v>
      </c>
      <c r="I6552" s="2">
        <v>33.6967</v>
      </c>
      <c r="J6552" s="2">
        <v>2.6376720140233143</v>
      </c>
      <c r="K6552" s="2">
        <v>2.6214648294758591</v>
      </c>
      <c r="L6552" s="2">
        <v>94.335817943048539</v>
      </c>
      <c r="M6552" s="2">
        <v>0.22632935557282108</v>
      </c>
      <c r="N6552" s="2">
        <v>1412.6392035017147</v>
      </c>
      <c r="O6552" s="2">
        <v>478.74736645186329</v>
      </c>
      <c r="P6552" s="2">
        <v>0.14073949843987066</v>
      </c>
    </row>
    <row r="6553" spans="1:16" ht="15.75" customHeight="1" x14ac:dyDescent="0.35">
      <c r="A6553" s="3">
        <v>44708.833333333336</v>
      </c>
      <c r="B6553" s="2">
        <v>0.26854996596517244</v>
      </c>
      <c r="C6553" s="2">
        <v>1.9973100420642709</v>
      </c>
      <c r="D6553" s="2">
        <v>12.770570841984362</v>
      </c>
      <c r="E6553" s="2">
        <v>6.2026074786876961</v>
      </c>
      <c r="F6553" s="2">
        <v>397.51013302426145</v>
      </c>
      <c r="G6553" s="2">
        <v>43.745164206266054</v>
      </c>
      <c r="H6553" s="2">
        <v>1.9655</v>
      </c>
      <c r="I6553" s="2">
        <v>33.996099999999998</v>
      </c>
      <c r="J6553" s="2">
        <v>2.6380698419843629</v>
      </c>
      <c r="K6553" s="2">
        <v>2.6218602129816651</v>
      </c>
      <c r="L6553" s="2">
        <v>92.084137087599458</v>
      </c>
      <c r="M6553" s="2">
        <v>0.2264328779513711</v>
      </c>
      <c r="N6553" s="2">
        <v>1412.5696348176257</v>
      </c>
      <c r="O6553" s="2">
        <v>478.99088669695271</v>
      </c>
      <c r="P6553" s="2">
        <v>0.14036577853494236</v>
      </c>
    </row>
    <row r="6554" spans="1:16" ht="15.75" customHeight="1" x14ac:dyDescent="0.35">
      <c r="A6554" s="3">
        <v>44708.875</v>
      </c>
      <c r="B6554" s="2">
        <v>0.26856200411065301</v>
      </c>
      <c r="C6554" s="2">
        <v>1.9868280753458407</v>
      </c>
      <c r="D6554" s="2">
        <v>12.774674532676093</v>
      </c>
      <c r="E6554" s="2">
        <v>6.2984794997071276</v>
      </c>
      <c r="F6554" s="2">
        <v>371.51279829072615</v>
      </c>
      <c r="G6554" s="2">
        <v>39.728791353404631</v>
      </c>
      <c r="H6554" s="2">
        <v>1.9571500000000002</v>
      </c>
      <c r="I6554" s="2">
        <v>34.838500000000003</v>
      </c>
      <c r="J6554" s="2">
        <v>2.6421735326760931</v>
      </c>
      <c r="K6554" s="2">
        <v>2.6259386885321598</v>
      </c>
      <c r="L6554" s="2">
        <v>86.042237747112154</v>
      </c>
      <c r="M6554" s="2">
        <v>0.22651583509815204</v>
      </c>
      <c r="N6554" s="2">
        <v>1412.5194121547922</v>
      </c>
      <c r="O6554" s="2">
        <v>479.18351110978466</v>
      </c>
      <c r="P6554" s="2">
        <v>0.14011921303267627</v>
      </c>
    </row>
    <row r="6555" spans="1:16" ht="15.75" customHeight="1" x14ac:dyDescent="0.35">
      <c r="A6555" s="3">
        <v>44708.916666666664</v>
      </c>
      <c r="B6555" s="2">
        <v>0.26895510735771544</v>
      </c>
      <c r="C6555" s="2">
        <v>1.967515167422448</v>
      </c>
      <c r="D6555" s="2">
        <v>12.780731263921036</v>
      </c>
      <c r="E6555" s="2">
        <v>6.1781911510322516</v>
      </c>
      <c r="F6555" s="2">
        <v>333.16426984495945</v>
      </c>
      <c r="G6555" s="2">
        <v>35.212072243213697</v>
      </c>
      <c r="H6555" s="2">
        <v>1.9195500000000001</v>
      </c>
      <c r="I6555" s="2">
        <v>36.212450000000004</v>
      </c>
      <c r="J6555" s="2">
        <v>2.648230263921036</v>
      </c>
      <c r="K6555" s="2">
        <v>2.6319582041716298</v>
      </c>
      <c r="L6555" s="2">
        <v>77.08182792478398</v>
      </c>
      <c r="M6555" s="2">
        <v>0.22699465286773574</v>
      </c>
      <c r="N6555" s="2">
        <v>1412.4272624295302</v>
      </c>
      <c r="O6555" s="2">
        <v>480.20103810021948</v>
      </c>
      <c r="P6555" s="2">
        <v>0.13991751088724413</v>
      </c>
    </row>
    <row r="6556" spans="1:16" ht="15.75" customHeight="1" x14ac:dyDescent="0.35">
      <c r="A6556" s="3">
        <v>44708.958333333336</v>
      </c>
      <c r="B6556" s="2">
        <v>0.26831955902493093</v>
      </c>
      <c r="C6556" s="2">
        <v>1.9608393895089193</v>
      </c>
      <c r="D6556" s="2">
        <v>12.785033332570034</v>
      </c>
      <c r="E6556" s="2">
        <v>6.1610859271381742</v>
      </c>
      <c r="F6556" s="2">
        <v>298.73660265448558</v>
      </c>
      <c r="G6556" s="2">
        <v>31.95509016388587</v>
      </c>
      <c r="H6556" s="2">
        <v>1.9016000000000002</v>
      </c>
      <c r="I6556" s="2">
        <v>37.579000000000001</v>
      </c>
      <c r="J6556" s="2">
        <v>2.6525323325700345</v>
      </c>
      <c r="K6556" s="2">
        <v>2.6362338387453681</v>
      </c>
      <c r="L6556" s="2">
        <v>69.082430101960711</v>
      </c>
      <c r="M6556" s="2">
        <v>0.22648248151683312</v>
      </c>
      <c r="N6556" s="2">
        <v>1412.3945181718352</v>
      </c>
      <c r="O6556" s="2">
        <v>479.17542301153361</v>
      </c>
      <c r="P6556" s="2">
        <v>0.13930644586048402</v>
      </c>
    </row>
    <row r="6557" spans="1:16" ht="15.75" customHeight="1" x14ac:dyDescent="0.35">
      <c r="A6557" s="3">
        <v>44709</v>
      </c>
      <c r="B6557" s="2">
        <v>0.2685618981108896</v>
      </c>
      <c r="C6557" s="2">
        <v>1.9526644620043498</v>
      </c>
      <c r="D6557" s="2">
        <v>12.787944037227836</v>
      </c>
      <c r="E6557" s="2">
        <v>6.4750495528076044</v>
      </c>
      <c r="F6557" s="2">
        <v>272.01144545939309</v>
      </c>
      <c r="G6557" s="2">
        <v>29.323836619138092</v>
      </c>
      <c r="H6557" s="2">
        <v>1.9227500000000002</v>
      </c>
      <c r="I6557" s="2">
        <v>38.730550000000001</v>
      </c>
      <c r="J6557" s="2">
        <v>2.6554430372278368</v>
      </c>
      <c r="K6557" s="2">
        <v>2.6391266585686264</v>
      </c>
      <c r="L6557" s="2">
        <v>62.938732938531977</v>
      </c>
      <c r="M6557" s="2">
        <v>0.2267519665750683</v>
      </c>
      <c r="N6557" s="2">
        <v>1412.3555892293311</v>
      </c>
      <c r="O6557" s="2">
        <v>479.74200622692388</v>
      </c>
      <c r="P6557" s="2">
        <v>0.13927429562215821</v>
      </c>
    </row>
    <row r="6558" spans="1:16" ht="15.75" customHeight="1" x14ac:dyDescent="0.35">
      <c r="A6558" s="3">
        <v>44709.041666666664</v>
      </c>
      <c r="B6558" s="2">
        <v>0.26850938070768643</v>
      </c>
      <c r="C6558" s="2">
        <v>1.9418025082644021</v>
      </c>
      <c r="D6558" s="2">
        <v>12.793506868907944</v>
      </c>
      <c r="E6558" s="2">
        <v>6.1675693587756086</v>
      </c>
      <c r="F6558" s="2">
        <v>256.37803103006109</v>
      </c>
      <c r="G6558" s="2">
        <v>27.263309006213603</v>
      </c>
      <c r="H6558" s="2">
        <v>1.8972500000000001</v>
      </c>
      <c r="I6558" s="2">
        <v>39.47645</v>
      </c>
      <c r="J6558" s="2">
        <v>2.6610058689079441</v>
      </c>
      <c r="K6558" s="2">
        <v>2.6446553094107954</v>
      </c>
      <c r="L6558" s="2">
        <v>59.280144170598632</v>
      </c>
      <c r="M6558" s="2">
        <v>0.22678098346314834</v>
      </c>
      <c r="N6558" s="2">
        <v>1412.3034346107715</v>
      </c>
      <c r="O6558" s="2">
        <v>479.82605836391701</v>
      </c>
      <c r="P6558" s="2">
        <v>0.13897080677190843</v>
      </c>
    </row>
    <row r="6559" spans="1:16" ht="15.75" customHeight="1" x14ac:dyDescent="0.35">
      <c r="A6559" s="3">
        <v>44709.083333333336</v>
      </c>
      <c r="B6559" s="2">
        <v>0.26874045120075618</v>
      </c>
      <c r="C6559" s="2">
        <v>1.941227790153448</v>
      </c>
      <c r="D6559" s="2">
        <v>12.797356689845429</v>
      </c>
      <c r="E6559" s="2">
        <v>6.1624653806779861</v>
      </c>
      <c r="F6559" s="2">
        <v>251.17668026285909</v>
      </c>
      <c r="G6559" s="2">
        <v>26.193419668733441</v>
      </c>
      <c r="H6559" s="2">
        <v>1.8952</v>
      </c>
      <c r="I6559" s="2">
        <v>39.7301</v>
      </c>
      <c r="J6559" s="2">
        <v>2.6648556898454299</v>
      </c>
      <c r="K6559" s="2">
        <v>2.6484814751106032</v>
      </c>
      <c r="L6559" s="2">
        <v>58.074308756235965</v>
      </c>
      <c r="M6559" s="2">
        <v>0.22698809879973728</v>
      </c>
      <c r="N6559" s="2">
        <v>1412.3010076653995</v>
      </c>
      <c r="O6559" s="2">
        <v>480.24840401924047</v>
      </c>
      <c r="P6559" s="2">
        <v>0.13913967366829638</v>
      </c>
    </row>
    <row r="6560" spans="1:16" ht="15.75" customHeight="1" x14ac:dyDescent="0.35">
      <c r="A6560" s="3">
        <v>44709.125</v>
      </c>
      <c r="B6560" s="2">
        <v>0.26907285371301098</v>
      </c>
      <c r="C6560" s="2">
        <v>1.9416684074759587</v>
      </c>
      <c r="D6560" s="2">
        <v>12.802712057279006</v>
      </c>
      <c r="E6560" s="2">
        <v>6.3514505156372252</v>
      </c>
      <c r="F6560" s="2">
        <v>269.42798092667135</v>
      </c>
      <c r="G6560" s="2">
        <v>27.787312296986784</v>
      </c>
      <c r="H6560" s="2">
        <v>1.91045</v>
      </c>
      <c r="I6560" s="2">
        <v>38.855550000000001</v>
      </c>
      <c r="J6560" s="2">
        <v>2.6702110572790065</v>
      </c>
      <c r="K6560" s="2">
        <v>2.6538039364710007</v>
      </c>
      <c r="L6560" s="2">
        <v>62.320250413969895</v>
      </c>
      <c r="M6560" s="2">
        <v>0.22727727070695089</v>
      </c>
      <c r="N6560" s="2">
        <v>1412.303602562173</v>
      </c>
      <c r="O6560" s="2">
        <v>480.83518554647549</v>
      </c>
      <c r="P6560" s="2">
        <v>0.13941608759216706</v>
      </c>
    </row>
    <row r="6561" spans="1:16" ht="15.75" customHeight="1" x14ac:dyDescent="0.35">
      <c r="A6561" s="3">
        <v>44709.166666666664</v>
      </c>
      <c r="B6561" s="2">
        <v>0.26931348355809032</v>
      </c>
      <c r="C6561" s="2">
        <v>1.9398867767006891</v>
      </c>
      <c r="D6561" s="2">
        <v>12.806456922743262</v>
      </c>
      <c r="E6561" s="2">
        <v>6.3053767674064147</v>
      </c>
      <c r="F6561" s="2">
        <v>300.08740601093723</v>
      </c>
      <c r="G6561" s="2">
        <v>31.491412308394501</v>
      </c>
      <c r="H6561" s="2">
        <v>1.9129500000000002</v>
      </c>
      <c r="I6561" s="2">
        <v>37.516550000000002</v>
      </c>
      <c r="J6561" s="2">
        <v>2.6739559227432625</v>
      </c>
      <c r="K6561" s="2">
        <v>2.6575257915968367</v>
      </c>
      <c r="L6561" s="2">
        <v>69.416797744392966</v>
      </c>
      <c r="M6561" s="2">
        <v>0.22750120509062496</v>
      </c>
      <c r="N6561" s="2">
        <v>1412.2953867841752</v>
      </c>
      <c r="O6561" s="2">
        <v>481.29446756884897</v>
      </c>
      <c r="P6561" s="2">
        <v>0.1395585252400906</v>
      </c>
    </row>
    <row r="6562" spans="1:16" ht="15.75" customHeight="1" x14ac:dyDescent="0.35">
      <c r="A6562" s="3">
        <v>44709.208333333336</v>
      </c>
      <c r="B6562" s="2">
        <v>0.26918245413180097</v>
      </c>
      <c r="C6562" s="2">
        <v>1.946304426558811</v>
      </c>
      <c r="D6562" s="2">
        <v>12.806681949179715</v>
      </c>
      <c r="E6562" s="2">
        <v>6.1248062990403014</v>
      </c>
      <c r="F6562" s="2">
        <v>323.84975998430008</v>
      </c>
      <c r="G6562" s="2">
        <v>33.323649548589856</v>
      </c>
      <c r="H6562" s="2">
        <v>1.9191</v>
      </c>
      <c r="I6562" s="2">
        <v>36.565350000000002</v>
      </c>
      <c r="J6562" s="2">
        <v>2.6741809491797159</v>
      </c>
      <c r="K6562" s="2">
        <v>2.6577494353575952</v>
      </c>
      <c r="L6562" s="2">
        <v>74.926052427985965</v>
      </c>
      <c r="M6562" s="2">
        <v>0.2273414284152486</v>
      </c>
      <c r="N6562" s="2">
        <v>1412.3260662235234</v>
      </c>
      <c r="O6562" s="2">
        <v>480.95491972297265</v>
      </c>
      <c r="P6562" s="2">
        <v>0.13963991036030166</v>
      </c>
    </row>
    <row r="6563" spans="1:16" ht="15.75" customHeight="1" x14ac:dyDescent="0.35">
      <c r="A6563" s="3">
        <v>44709.25</v>
      </c>
      <c r="B6563" s="2">
        <v>0.26907862071814259</v>
      </c>
      <c r="C6563" s="2">
        <v>1.9546423657650962</v>
      </c>
      <c r="D6563" s="2">
        <v>12.811490055826717</v>
      </c>
      <c r="E6563" s="2">
        <v>6.1952963749265564</v>
      </c>
      <c r="F6563" s="2">
        <v>357.3935626591429</v>
      </c>
      <c r="G6563" s="2">
        <v>37.396207855879766</v>
      </c>
      <c r="H6563" s="2">
        <v>1.9226000000000001</v>
      </c>
      <c r="I6563" s="2">
        <v>35.338250000000002</v>
      </c>
      <c r="J6563" s="2">
        <v>2.6789890558267171</v>
      </c>
      <c r="K6563" s="2">
        <v>2.6625279985771586</v>
      </c>
      <c r="L6563" s="2">
        <v>82.694583394916208</v>
      </c>
      <c r="M6563" s="2">
        <v>0.22719227818676604</v>
      </c>
      <c r="N6563" s="2">
        <v>1412.3660676319937</v>
      </c>
      <c r="O6563" s="2">
        <v>480.63260397047975</v>
      </c>
      <c r="P6563" s="2">
        <v>0.13981476066328469</v>
      </c>
    </row>
    <row r="6564" spans="1:16" ht="15.75" customHeight="1" x14ac:dyDescent="0.35">
      <c r="A6564" s="3">
        <v>44709.291666666664</v>
      </c>
      <c r="B6564" s="2">
        <v>0.26940241808914783</v>
      </c>
      <c r="C6564" s="2">
        <v>1.9872734110352894</v>
      </c>
      <c r="D6564" s="2">
        <v>12.815672663214041</v>
      </c>
      <c r="E6564" s="2">
        <v>6.0799740589950488</v>
      </c>
      <c r="F6564" s="2"/>
      <c r="G6564" s="2">
        <v>42.496072840452143</v>
      </c>
      <c r="H6564" s="2">
        <v>1.9378000000000002</v>
      </c>
      <c r="I6564" s="2">
        <v>33.72475</v>
      </c>
      <c r="J6564" s="2">
        <v>2.6831716632140417</v>
      </c>
      <c r="K6564" s="2">
        <v>2.6666849059193463</v>
      </c>
      <c r="L6564" s="2">
        <v>94.169861363265781</v>
      </c>
      <c r="M6564" s="2">
        <v>0.22725039347171735</v>
      </c>
      <c r="N6564" s="2">
        <v>1412.5231814174588</v>
      </c>
      <c r="O6564" s="2">
        <v>480.67572840787523</v>
      </c>
      <c r="P6564" s="2">
        <v>0.14093610577413074</v>
      </c>
    </row>
    <row r="6565" spans="1:16" ht="15.75" customHeight="1" x14ac:dyDescent="0.35">
      <c r="A6565" s="3">
        <v>44709.333333333336</v>
      </c>
      <c r="B6565" s="2">
        <v>0.26955560026797537</v>
      </c>
      <c r="C6565" s="2">
        <v>2.0361939299912706</v>
      </c>
      <c r="D6565" s="2">
        <v>12.819994880881382</v>
      </c>
      <c r="E6565" s="2">
        <v>6.0472810101007326</v>
      </c>
      <c r="F6565" s="2"/>
      <c r="G6565" s="2">
        <v>47.966170398413851</v>
      </c>
      <c r="H6565" s="2">
        <v>1.95465</v>
      </c>
      <c r="I6565" s="2">
        <v>31.92295</v>
      </c>
      <c r="J6565" s="2">
        <v>2.687493880881382</v>
      </c>
      <c r="K6565" s="2">
        <v>2.6709805657057157</v>
      </c>
      <c r="L6565" s="2"/>
      <c r="M6565" s="2">
        <v>0.22704589307748341</v>
      </c>
      <c r="N6565" s="2">
        <v>1412.7580786186104</v>
      </c>
      <c r="O6565" s="2">
        <v>480.14836826671171</v>
      </c>
      <c r="P6565" s="2">
        <v>0.14233646508671427</v>
      </c>
    </row>
    <row r="6566" spans="1:16" ht="15.75" customHeight="1" x14ac:dyDescent="0.35">
      <c r="A6566" s="3">
        <v>44709.375</v>
      </c>
      <c r="B6566" s="2">
        <v>0.26959886523481474</v>
      </c>
      <c r="C6566" s="2">
        <v>2.0471097946427221</v>
      </c>
      <c r="D6566" s="2">
        <v>12.822721403116766</v>
      </c>
      <c r="E6566" s="2">
        <v>6.0442462123130554</v>
      </c>
      <c r="F6566" s="2"/>
      <c r="G6566" s="2">
        <v>53.474710635721749</v>
      </c>
      <c r="H6566" s="2">
        <v>1.9865000000000002</v>
      </c>
      <c r="I6566" s="2">
        <v>31.912300000000002</v>
      </c>
      <c r="J6566" s="2">
        <v>2.6902204031167667</v>
      </c>
      <c r="K6566" s="2">
        <v>2.6736903348160697</v>
      </c>
      <c r="L6566" s="2"/>
      <c r="M6566" s="2">
        <v>0.22700827647078628</v>
      </c>
      <c r="N6566" s="2">
        <v>1412.8104938599865</v>
      </c>
      <c r="O6566" s="2">
        <v>480.047111660209</v>
      </c>
      <c r="P6566" s="2">
        <v>0.14265873255862971</v>
      </c>
    </row>
    <row r="6567" spans="1:16" ht="15.75" customHeight="1" x14ac:dyDescent="0.35">
      <c r="A6567" s="3">
        <v>44709.416666666664</v>
      </c>
      <c r="B6567" s="2">
        <v>0.26900926967953653</v>
      </c>
      <c r="C6567" s="2">
        <v>2.0758481938477757</v>
      </c>
      <c r="D6567" s="2">
        <v>12.828608317078547</v>
      </c>
      <c r="E6567" s="2">
        <v>6.0774910426234783</v>
      </c>
      <c r="F6567" s="2"/>
      <c r="G6567" s="2">
        <v>56.454313997924146</v>
      </c>
      <c r="H6567" s="2">
        <v>2.0264500000000001</v>
      </c>
      <c r="I6567" s="2">
        <v>31.2576</v>
      </c>
      <c r="J6567" s="2">
        <v>2.6961073170785479</v>
      </c>
      <c r="K6567" s="2">
        <v>2.6795410766152443</v>
      </c>
      <c r="L6567" s="2"/>
      <c r="M6567" s="2">
        <v>0.22629342819847781</v>
      </c>
      <c r="N6567" s="2">
        <v>1412.9475731484918</v>
      </c>
      <c r="O6567" s="2">
        <v>478.52946364893569</v>
      </c>
      <c r="P6567" s="2">
        <v>0.14299063473436036</v>
      </c>
    </row>
    <row r="6568" spans="1:16" ht="15.75" customHeight="1" x14ac:dyDescent="0.35">
      <c r="A6568" s="3">
        <v>44709.458333333336</v>
      </c>
      <c r="B6568" s="2">
        <v>0.26870892501733046</v>
      </c>
      <c r="C6568" s="2">
        <v>2.1282433240079968</v>
      </c>
      <c r="D6568" s="2">
        <v>12.830883456316377</v>
      </c>
      <c r="E6568" s="2">
        <v>5.9897577974891192</v>
      </c>
      <c r="F6568" s="2"/>
      <c r="G6568" s="2">
        <v>62.278675631701844</v>
      </c>
      <c r="H6568" s="2">
        <v>2.0346500000000001</v>
      </c>
      <c r="I6568" s="2">
        <v>31.198</v>
      </c>
      <c r="J6568" s="2">
        <v>2.6983824563163772</v>
      </c>
      <c r="K6568" s="2">
        <v>2.6818022362523868</v>
      </c>
      <c r="L6568" s="2"/>
      <c r="M6568" s="2">
        <v>0.22567040385317461</v>
      </c>
      <c r="N6568" s="2">
        <v>1413.1980427024521</v>
      </c>
      <c r="O6568" s="2">
        <v>477.14558053220776</v>
      </c>
      <c r="P6568" s="2">
        <v>0.14407032816700394</v>
      </c>
    </row>
    <row r="6569" spans="1:16" ht="15.75" customHeight="1" x14ac:dyDescent="0.35">
      <c r="A6569" s="3">
        <v>44709.5</v>
      </c>
      <c r="B6569" s="2">
        <v>0.26873119799406053</v>
      </c>
      <c r="C6569" s="2">
        <v>2.1831322520445156</v>
      </c>
      <c r="D6569" s="2">
        <v>12.834404493721413</v>
      </c>
      <c r="E6569" s="2">
        <v>5.9705833932850965</v>
      </c>
      <c r="F6569" s="2"/>
      <c r="G6569" s="2">
        <v>63.757240221917527</v>
      </c>
      <c r="H6569" s="2">
        <v>2.0440499999999999</v>
      </c>
      <c r="I6569" s="2">
        <v>31.524800000000003</v>
      </c>
      <c r="J6569" s="2">
        <v>2.7019034937214137</v>
      </c>
      <c r="K6569" s="2">
        <v>2.6853016386312647</v>
      </c>
      <c r="L6569" s="2"/>
      <c r="M6569" s="2">
        <v>0.22531365045184651</v>
      </c>
      <c r="N6569" s="2">
        <v>1413.4605215269669</v>
      </c>
      <c r="O6569" s="2">
        <v>476.2982398359967</v>
      </c>
      <c r="P6569" s="2">
        <v>0.1453978147824273</v>
      </c>
    </row>
    <row r="6570" spans="1:16" ht="15.75" customHeight="1" x14ac:dyDescent="0.35">
      <c r="A6570" s="3">
        <v>44709.541666666664</v>
      </c>
      <c r="B6570" s="2">
        <v>0.26914337191221194</v>
      </c>
      <c r="C6570" s="2">
        <v>2.1961387733799711</v>
      </c>
      <c r="D6570" s="2">
        <v>12.838305281904962</v>
      </c>
      <c r="E6570" s="2">
        <v>5.9740320271348537</v>
      </c>
      <c r="F6570" s="2"/>
      <c r="G6570" s="2">
        <v>66.833245995401739</v>
      </c>
      <c r="H6570" s="2">
        <v>2.11375</v>
      </c>
      <c r="I6570" s="2">
        <v>31.05115</v>
      </c>
      <c r="J6570" s="2">
        <v>2.7058042819049621</v>
      </c>
      <c r="K6570" s="2">
        <v>2.6891784584087204</v>
      </c>
      <c r="L6570" s="2"/>
      <c r="M6570" s="2">
        <v>0.22558408323186571</v>
      </c>
      <c r="N6570" s="2">
        <v>1413.5231956656639</v>
      </c>
      <c r="O6570" s="2">
        <v>476.8187785059996</v>
      </c>
      <c r="P6570" s="2">
        <v>0.14600855865182893</v>
      </c>
    </row>
    <row r="6571" spans="1:16" ht="15.75" customHeight="1" x14ac:dyDescent="0.35">
      <c r="A6571" s="3">
        <v>44709.583333333336</v>
      </c>
      <c r="B6571" s="2">
        <v>0.26864783222577843</v>
      </c>
      <c r="C6571" s="2">
        <v>2.1840079840361568</v>
      </c>
      <c r="D6571" s="2">
        <v>12.84281738381569</v>
      </c>
      <c r="E6571" s="2">
        <v>5.914853470275375</v>
      </c>
      <c r="F6571" s="2"/>
      <c r="G6571" s="2">
        <v>64.320869043707717</v>
      </c>
      <c r="H6571" s="2">
        <v>2.0873500000000003</v>
      </c>
      <c r="I6571" s="2">
        <v>31.283850000000001</v>
      </c>
      <c r="J6571" s="2">
        <v>2.710316383815691</v>
      </c>
      <c r="K6571" s="2">
        <v>2.693662835694107</v>
      </c>
      <c r="L6571" s="2"/>
      <c r="M6571" s="2">
        <v>0.2252348944165142</v>
      </c>
      <c r="N6571" s="2">
        <v>1413.4647375823838</v>
      </c>
      <c r="O6571" s="2">
        <v>476.13636373272095</v>
      </c>
      <c r="P6571" s="2">
        <v>0.14540107410698511</v>
      </c>
    </row>
    <row r="6572" spans="1:16" ht="15.75" customHeight="1" x14ac:dyDescent="0.35">
      <c r="A6572" s="3">
        <v>44709.625</v>
      </c>
      <c r="B6572" s="2">
        <v>0.26835126598915882</v>
      </c>
      <c r="C6572" s="2">
        <v>2.1531644614464085</v>
      </c>
      <c r="D6572" s="2">
        <v>12.845378142571539</v>
      </c>
      <c r="E6572" s="2">
        <v>5.9515469344353278</v>
      </c>
      <c r="F6572" s="2"/>
      <c r="G6572" s="2">
        <v>57.133862283587405</v>
      </c>
      <c r="H6572" s="2">
        <v>2.0653000000000001</v>
      </c>
      <c r="I6572" s="2">
        <v>31.461200000000002</v>
      </c>
      <c r="J6572" s="2">
        <v>2.7128771425715392</v>
      </c>
      <c r="K6572" s="2">
        <v>2.696207859859181</v>
      </c>
      <c r="L6572" s="2"/>
      <c r="M6572" s="2">
        <v>0.22518710553113358</v>
      </c>
      <c r="N6572" s="2">
        <v>1413.3170237209617</v>
      </c>
      <c r="O6572" s="2">
        <v>476.10797371961297</v>
      </c>
      <c r="P6572" s="2">
        <v>0.14448291166195304</v>
      </c>
    </row>
    <row r="6573" spans="1:16" ht="15.75" customHeight="1" x14ac:dyDescent="0.35">
      <c r="A6573" s="3">
        <v>44709.666666666664</v>
      </c>
      <c r="B6573" s="2">
        <v>0.26815697224392449</v>
      </c>
      <c r="C6573" s="2">
        <v>2.1543705032678986</v>
      </c>
      <c r="D6573" s="2">
        <v>12.849294433006627</v>
      </c>
      <c r="E6573" s="2">
        <v>5.9563750218246696</v>
      </c>
      <c r="F6573" s="2"/>
      <c r="G6573" s="2">
        <v>55.94213922387371</v>
      </c>
      <c r="H6573" s="2">
        <v>2.0535000000000001</v>
      </c>
      <c r="I6573" s="2">
        <v>31.694600000000001</v>
      </c>
      <c r="J6573" s="2">
        <v>2.716793433006627</v>
      </c>
      <c r="K6573" s="2">
        <v>2.7001000866345395</v>
      </c>
      <c r="L6573" s="2"/>
      <c r="M6573" s="2">
        <v>0.22500919024843413</v>
      </c>
      <c r="N6573" s="2">
        <v>1413.3226213274615</v>
      </c>
      <c r="O6573" s="2">
        <v>475.74381036849968</v>
      </c>
      <c r="P6573" s="2">
        <v>0.14439318865800033</v>
      </c>
    </row>
    <row r="6574" spans="1:16" ht="15.75" customHeight="1" x14ac:dyDescent="0.35">
      <c r="A6574" s="3">
        <v>44709.708333333336</v>
      </c>
      <c r="B6574" s="2">
        <v>0.26833146486173093</v>
      </c>
      <c r="C6574" s="2">
        <v>2.158127389056574</v>
      </c>
      <c r="D6574" s="2">
        <v>12.851612665378354</v>
      </c>
      <c r="E6574" s="2">
        <v>5.963824070939836</v>
      </c>
      <c r="F6574" s="2"/>
      <c r="G6574" s="2">
        <v>56.097684218763789</v>
      </c>
      <c r="H6574" s="2">
        <v>2.0624000000000002</v>
      </c>
      <c r="I6574" s="2">
        <v>31.27665</v>
      </c>
      <c r="J6574" s="2">
        <v>2.7191116653783549</v>
      </c>
      <c r="K6574" s="2">
        <v>2.7024040746196749</v>
      </c>
      <c r="L6574" s="2"/>
      <c r="M6574" s="2">
        <v>0.22513582783673686</v>
      </c>
      <c r="N6574" s="2">
        <v>1413.3408225529324</v>
      </c>
      <c r="O6574" s="2">
        <v>475.99277117212495</v>
      </c>
      <c r="P6574" s="2">
        <v>0.14461711782189468</v>
      </c>
    </row>
    <row r="6575" spans="1:16" ht="15.75" customHeight="1" x14ac:dyDescent="0.35">
      <c r="A6575" s="3">
        <v>44709.75</v>
      </c>
      <c r="B6575" s="2">
        <v>0.26808638387344036</v>
      </c>
      <c r="C6575" s="2">
        <v>2.1420035646423798</v>
      </c>
      <c r="D6575" s="2">
        <v>12.854160399815381</v>
      </c>
      <c r="E6575" s="2">
        <v>6.0116911087725384</v>
      </c>
      <c r="F6575" s="2"/>
      <c r="G6575" s="2">
        <v>56.078758592008853</v>
      </c>
      <c r="H6575" s="2">
        <v>2.0400499999999999</v>
      </c>
      <c r="I6575" s="2">
        <v>31.658100000000001</v>
      </c>
      <c r="J6575" s="2">
        <v>2.7216593998153815</v>
      </c>
      <c r="K6575" s="2">
        <v>2.7049361544938977</v>
      </c>
      <c r="L6575" s="2"/>
      <c r="M6575" s="2">
        <v>0.22503210821181571</v>
      </c>
      <c r="N6575" s="2">
        <v>1413.2634823855208</v>
      </c>
      <c r="O6575" s="2">
        <v>475.81802354801357</v>
      </c>
      <c r="P6575" s="2">
        <v>0.14407417405573142</v>
      </c>
    </row>
    <row r="6576" spans="1:16" ht="15.75" customHeight="1" x14ac:dyDescent="0.35">
      <c r="A6576" s="3">
        <v>44709.791666666664</v>
      </c>
      <c r="B6576" s="2">
        <v>0.26816507295184</v>
      </c>
      <c r="C6576" s="2">
        <v>2.124064874424846</v>
      </c>
      <c r="D6576" s="2">
        <v>12.854261871112996</v>
      </c>
      <c r="E6576" s="2">
        <v>6.0027246607635334</v>
      </c>
      <c r="F6576" s="2"/>
      <c r="G6576" s="2">
        <v>50.159768824458297</v>
      </c>
      <c r="H6576" s="2">
        <v>2.0202</v>
      </c>
      <c r="I6576" s="2">
        <v>31.693300000000001</v>
      </c>
      <c r="J6576" s="2">
        <v>2.7217608711129966</v>
      </c>
      <c r="K6576" s="2">
        <v>2.7050370023007839</v>
      </c>
      <c r="L6576" s="2"/>
      <c r="M6576" s="2">
        <v>0.22522365022567239</v>
      </c>
      <c r="N6576" s="2">
        <v>1413.1777745688466</v>
      </c>
      <c r="O6576" s="2">
        <v>476.24737198684733</v>
      </c>
      <c r="P6576" s="2">
        <v>0.14370060238024962</v>
      </c>
    </row>
    <row r="6577" spans="1:16" ht="15.75" customHeight="1" x14ac:dyDescent="0.35">
      <c r="A6577" s="3">
        <v>44709.833333333336</v>
      </c>
      <c r="B6577" s="2">
        <v>0.26870932581766999</v>
      </c>
      <c r="C6577" s="2">
        <v>2.0921765761377173</v>
      </c>
      <c r="D6577" s="2">
        <v>12.856264269899039</v>
      </c>
      <c r="E6577" s="2">
        <v>6.0529367696140071</v>
      </c>
      <c r="F6577" s="2"/>
      <c r="G6577" s="2">
        <v>46.429054650425314</v>
      </c>
      <c r="H6577" s="2">
        <v>2.0024500000000001</v>
      </c>
      <c r="I6577" s="2">
        <v>31.9574</v>
      </c>
      <c r="J6577" s="2">
        <v>2.7237632698990399</v>
      </c>
      <c r="K6577" s="2">
        <v>2.7070270973407622</v>
      </c>
      <c r="L6577" s="2"/>
      <c r="M6577" s="2">
        <v>0.22591840417249684</v>
      </c>
      <c r="N6577" s="2">
        <v>1413.0258357572889</v>
      </c>
      <c r="O6577" s="2">
        <v>477.7308085406778</v>
      </c>
      <c r="P6577" s="2">
        <v>0.14332010333816925</v>
      </c>
    </row>
    <row r="6578" spans="1:16" ht="15.75" customHeight="1" x14ac:dyDescent="0.35">
      <c r="A6578" s="3">
        <v>44709.875</v>
      </c>
      <c r="B6578" s="2">
        <v>0.26884064987822964</v>
      </c>
      <c r="C6578" s="2">
        <v>2.0501020116285531</v>
      </c>
      <c r="D6578" s="2">
        <v>12.860435608525759</v>
      </c>
      <c r="E6578" s="2">
        <v>6.0567992395256169</v>
      </c>
      <c r="F6578" s="2"/>
      <c r="G6578" s="2">
        <v>42.32160221880622</v>
      </c>
      <c r="H6578" s="2">
        <v>1.9912500000000002</v>
      </c>
      <c r="I6578" s="2">
        <v>32.861650000000004</v>
      </c>
      <c r="J6578" s="2">
        <v>2.727934608525759</v>
      </c>
      <c r="K6578" s="2">
        <v>2.7111728051632822</v>
      </c>
      <c r="L6578" s="2">
        <v>100.9031163896217</v>
      </c>
      <c r="M6578" s="2">
        <v>0.22632307028134332</v>
      </c>
      <c r="N6578" s="2">
        <v>1412.8245208991875</v>
      </c>
      <c r="O6578" s="2">
        <v>478.64831451959941</v>
      </c>
      <c r="P6578" s="2">
        <v>0.1423834767452945</v>
      </c>
    </row>
    <row r="6579" spans="1:16" ht="15.75" customHeight="1" x14ac:dyDescent="0.35">
      <c r="A6579" s="3">
        <v>44709.916666666664</v>
      </c>
      <c r="B6579" s="2">
        <v>0.26873727472675146</v>
      </c>
      <c r="C6579" s="2">
        <v>2.022175067612352</v>
      </c>
      <c r="D6579" s="2">
        <v>12.862696405025662</v>
      </c>
      <c r="E6579" s="2">
        <v>6.0973551735971796</v>
      </c>
      <c r="F6579" s="2">
        <v>394.93714882843523</v>
      </c>
      <c r="G6579" s="2">
        <v>38.869449613571305</v>
      </c>
      <c r="H6579" s="2">
        <v>1.9628000000000001</v>
      </c>
      <c r="I6579" s="2">
        <v>34.077950000000001</v>
      </c>
      <c r="J6579" s="2">
        <v>2.7301954050256629</v>
      </c>
      <c r="K6579" s="2">
        <v>2.7134197101915007</v>
      </c>
      <c r="L6579" s="2">
        <v>91.481355198010561</v>
      </c>
      <c r="M6579" s="2">
        <v>0.22642510582999037</v>
      </c>
      <c r="N6579" s="2">
        <v>1412.6905561347498</v>
      </c>
      <c r="O6579" s="2">
        <v>478.91919397540966</v>
      </c>
      <c r="P6579" s="2">
        <v>0.14160734525285079</v>
      </c>
    </row>
    <row r="6580" spans="1:16" ht="15.75" customHeight="1" x14ac:dyDescent="0.35">
      <c r="A6580" s="3">
        <v>44709.958333333336</v>
      </c>
      <c r="B6580" s="2">
        <v>0.26942756293236392</v>
      </c>
      <c r="C6580" s="2">
        <v>1.9968407798559156</v>
      </c>
      <c r="D6580" s="2">
        <v>12.862999518033078</v>
      </c>
      <c r="E6580" s="2">
        <v>6.0526608789061811</v>
      </c>
      <c r="F6580" s="2">
        <v>346.11271279782721</v>
      </c>
      <c r="G6580" s="2">
        <v>34.524835421681018</v>
      </c>
      <c r="H6580" s="2">
        <v>1.9569500000000002</v>
      </c>
      <c r="I6580" s="2">
        <v>35.717849999999999</v>
      </c>
      <c r="J6580" s="2">
        <v>2.7304985180330785</v>
      </c>
      <c r="K6580" s="2">
        <v>2.7137209607200243</v>
      </c>
      <c r="L6580" s="2">
        <v>80.159524867068711</v>
      </c>
      <c r="M6580" s="2">
        <v>0.22720592751627677</v>
      </c>
      <c r="N6580" s="2">
        <v>1412.5698554662995</v>
      </c>
      <c r="O6580" s="2">
        <v>480.56386987172829</v>
      </c>
      <c r="P6580" s="2">
        <v>0.1414425224770639</v>
      </c>
    </row>
    <row r="6581" spans="1:16" ht="15.75" customHeight="1" x14ac:dyDescent="0.35">
      <c r="A6581" s="3">
        <v>44710</v>
      </c>
      <c r="B6581" s="2">
        <v>0.27004045004314248</v>
      </c>
      <c r="C6581" s="2">
        <v>1.9846253295741576</v>
      </c>
      <c r="D6581" s="2">
        <v>12.866255591917309</v>
      </c>
      <c r="E6581" s="2">
        <v>6.104804222712346</v>
      </c>
      <c r="F6581" s="2">
        <v>313.86229680297214</v>
      </c>
      <c r="G6581" s="2">
        <v>31.63926876741607</v>
      </c>
      <c r="H6581" s="2">
        <v>1.9550000000000001</v>
      </c>
      <c r="I6581" s="2">
        <v>36.93515</v>
      </c>
      <c r="J6581" s="2">
        <v>2.7337545919173092</v>
      </c>
      <c r="K6581" s="2">
        <v>2.7169570276473394</v>
      </c>
      <c r="L6581" s="2">
        <v>72.686784909257611</v>
      </c>
      <c r="M6581" s="2">
        <v>0.22782878027129003</v>
      </c>
      <c r="N6581" s="2">
        <v>1412.5120126556246</v>
      </c>
      <c r="O6581" s="2">
        <v>481.85761871292169</v>
      </c>
      <c r="P6581" s="2">
        <v>0.14157505936771031</v>
      </c>
    </row>
    <row r="6582" spans="1:16" ht="15.75" customHeight="1" x14ac:dyDescent="0.35">
      <c r="A6582" s="3">
        <v>44710.041666666664</v>
      </c>
      <c r="B6582" s="2">
        <v>0.26996726545673849</v>
      </c>
      <c r="C6582" s="2">
        <v>1.9819724351656873</v>
      </c>
      <c r="D6582" s="2">
        <v>12.867368903137372</v>
      </c>
      <c r="E6582" s="2">
        <v>6.1939169213865171</v>
      </c>
      <c r="F6582" s="2">
        <v>295.30911105367028</v>
      </c>
      <c r="G6582" s="2">
        <v>30.565830874919811</v>
      </c>
      <c r="H6582" s="2">
        <v>1.9556500000000001</v>
      </c>
      <c r="I6582" s="2">
        <v>37.692399999999999</v>
      </c>
      <c r="J6582" s="2">
        <v>2.7348679031373724</v>
      </c>
      <c r="K6582" s="2">
        <v>2.7180634981228726</v>
      </c>
      <c r="L6582" s="2">
        <v>68.391278946597311</v>
      </c>
      <c r="M6582" s="2">
        <v>0.22778294942254909</v>
      </c>
      <c r="N6582" s="2">
        <v>1412.49921001076</v>
      </c>
      <c r="O6582" s="2">
        <v>481.77059884983828</v>
      </c>
      <c r="P6582" s="2">
        <v>0.14145833286863763</v>
      </c>
    </row>
    <row r="6583" spans="1:16" ht="15.75" customHeight="1" x14ac:dyDescent="0.35">
      <c r="A6583" s="3">
        <v>44710.083333333336</v>
      </c>
      <c r="B6583" s="2">
        <v>0.26987586598785629</v>
      </c>
      <c r="C6583" s="2">
        <v>1.9783522005026271</v>
      </c>
      <c r="D6583" s="2">
        <v>12.868973967824791</v>
      </c>
      <c r="E6583" s="2">
        <v>6.0452118297910147</v>
      </c>
      <c r="F6583" s="2">
        <v>291.56780376915469</v>
      </c>
      <c r="G6583" s="2">
        <v>29.799934417187615</v>
      </c>
      <c r="H6583" s="2">
        <v>1.9297500000000001</v>
      </c>
      <c r="I6583" s="2">
        <v>37.865200000000002</v>
      </c>
      <c r="J6583" s="2">
        <v>2.7364729678247919</v>
      </c>
      <c r="K6583" s="2">
        <v>2.7196587004849304</v>
      </c>
      <c r="L6583" s="2">
        <v>67.477077617607151</v>
      </c>
      <c r="M6583" s="2">
        <v>0.22772783411749797</v>
      </c>
      <c r="N6583" s="2">
        <v>1412.4817491486622</v>
      </c>
      <c r="O6583" s="2">
        <v>481.66694154432417</v>
      </c>
      <c r="P6583" s="2">
        <v>0.1413053171025922</v>
      </c>
    </row>
    <row r="6584" spans="1:16" ht="15.75" customHeight="1" x14ac:dyDescent="0.35">
      <c r="A6584" s="3">
        <v>44710.125</v>
      </c>
      <c r="B6584" s="2">
        <v>0.27036531881293219</v>
      </c>
      <c r="C6584" s="2">
        <v>1.9786969867172957</v>
      </c>
      <c r="D6584" s="2">
        <v>12.869268185911658</v>
      </c>
      <c r="E6584" s="2">
        <v>6.0710076109860438</v>
      </c>
      <c r="F6584" s="2">
        <v>300.97410967297907</v>
      </c>
      <c r="G6584" s="2">
        <v>31.507380805968751</v>
      </c>
      <c r="H6584" s="2">
        <v>1.96035</v>
      </c>
      <c r="I6584" s="2">
        <v>37.453600000000002</v>
      </c>
      <c r="J6584" s="2">
        <v>2.736767185911658</v>
      </c>
      <c r="K6584" s="2">
        <v>2.7199511107477736</v>
      </c>
      <c r="L6584" s="2">
        <v>69.712364525045032</v>
      </c>
      <c r="M6584" s="2">
        <v>0.2281553327483053</v>
      </c>
      <c r="N6584" s="2">
        <v>1412.4839896810013</v>
      </c>
      <c r="O6584" s="2">
        <v>482.53483051783536</v>
      </c>
      <c r="P6584" s="2">
        <v>0.14166539891289176</v>
      </c>
    </row>
    <row r="6585" spans="1:16" ht="15.75" customHeight="1" x14ac:dyDescent="0.35">
      <c r="A6585" s="3">
        <v>44710.166666666664</v>
      </c>
      <c r="B6585" s="2">
        <v>0.27087309523144198</v>
      </c>
      <c r="C6585" s="2">
        <v>1.9796020485659369</v>
      </c>
      <c r="D6585" s="2">
        <v>12.869741325676749</v>
      </c>
      <c r="E6585" s="2">
        <v>6.166741686651676</v>
      </c>
      <c r="F6585" s="2">
        <v>336.94487003758547</v>
      </c>
      <c r="G6585" s="2">
        <v>35.213255094885426</v>
      </c>
      <c r="H6585" s="2">
        <v>1.9594500000000001</v>
      </c>
      <c r="I6585" s="2">
        <v>36.050049999999999</v>
      </c>
      <c r="J6585" s="2">
        <v>2.7372403256767495</v>
      </c>
      <c r="K6585" s="2">
        <v>2.7204213433039897</v>
      </c>
      <c r="L6585" s="2">
        <v>78.042317191363153</v>
      </c>
      <c r="M6585" s="2">
        <v>0.22859503889714414</v>
      </c>
      <c r="N6585" s="2">
        <v>1412.4889441112421</v>
      </c>
      <c r="O6585" s="2">
        <v>483.42616664703013</v>
      </c>
      <c r="P6585" s="2">
        <v>0.14205429537059899</v>
      </c>
    </row>
    <row r="6586" spans="1:16" ht="15.75" customHeight="1" x14ac:dyDescent="0.35">
      <c r="A6586" s="3">
        <v>44710.208333333336</v>
      </c>
      <c r="B6586" s="2">
        <v>0.27048249319660933</v>
      </c>
      <c r="C6586" s="2">
        <v>1.9895527528460093</v>
      </c>
      <c r="D6586" s="2">
        <v>12.873495085609017</v>
      </c>
      <c r="E6586" s="2">
        <v>6.1046662773583193</v>
      </c>
      <c r="F6586" s="2">
        <v>369.60874040129715</v>
      </c>
      <c r="G6586" s="2">
        <v>38.682559049367228</v>
      </c>
      <c r="H6586" s="2">
        <v>1.9659500000000001</v>
      </c>
      <c r="I6586" s="2">
        <v>34.897350000000003</v>
      </c>
      <c r="J6586" s="2">
        <v>2.7409940856090174</v>
      </c>
      <c r="K6586" s="2">
        <v>2.7241520382457489</v>
      </c>
      <c r="L6586" s="2">
        <v>85.622784060925994</v>
      </c>
      <c r="M6586" s="2">
        <v>0.22818262121703636</v>
      </c>
      <c r="N6586" s="2">
        <v>1412.5362971735356</v>
      </c>
      <c r="O6586" s="2">
        <v>482.56533690598479</v>
      </c>
      <c r="P6586" s="2">
        <v>0.14205663459210882</v>
      </c>
    </row>
    <row r="6587" spans="1:16" ht="15.75" customHeight="1" x14ac:dyDescent="0.35">
      <c r="A6587" s="3">
        <v>44710.25</v>
      </c>
      <c r="B6587" s="2">
        <v>0.27049576440121698</v>
      </c>
      <c r="C6587" s="2">
        <v>2.009012621609827</v>
      </c>
      <c r="D6587" s="2">
        <v>12.874028331481851</v>
      </c>
      <c r="E6587" s="2">
        <v>5.9878265625332006</v>
      </c>
      <c r="F6587" s="2"/>
      <c r="G6587" s="2">
        <v>43.383803020417872</v>
      </c>
      <c r="H6587" s="2">
        <v>1.9810000000000001</v>
      </c>
      <c r="I6587" s="2">
        <v>33.591500000000003</v>
      </c>
      <c r="J6587" s="2">
        <v>2.7415273314818513</v>
      </c>
      <c r="K6587" s="2">
        <v>2.7246820075875267</v>
      </c>
      <c r="L6587" s="2">
        <v>95.123970518907427</v>
      </c>
      <c r="M6587" s="2">
        <v>0.22805882869225752</v>
      </c>
      <c r="N6587" s="2">
        <v>1412.6296871452196</v>
      </c>
      <c r="O6587" s="2">
        <v>482.26913627056638</v>
      </c>
      <c r="P6587" s="2">
        <v>0.14257724025503649</v>
      </c>
    </row>
    <row r="6588" spans="1:16" ht="15.75" customHeight="1" x14ac:dyDescent="0.35">
      <c r="A6588" s="3">
        <v>44710.291666666664</v>
      </c>
      <c r="B6588" s="2">
        <v>0.27068441008347383</v>
      </c>
      <c r="C6588" s="2">
        <v>2.0289308256641903</v>
      </c>
      <c r="D6588" s="2">
        <v>12.876313342586243</v>
      </c>
      <c r="E6588" s="2">
        <v>6.1696385390853266</v>
      </c>
      <c r="F6588" s="2"/>
      <c r="G6588" s="2">
        <v>49.838624595463443</v>
      </c>
      <c r="H6588" s="2">
        <v>2.0190000000000001</v>
      </c>
      <c r="I6588" s="2">
        <v>32.115900000000003</v>
      </c>
      <c r="J6588" s="2">
        <v>2.743812342586244</v>
      </c>
      <c r="K6588" s="2">
        <v>2.7269529784335154</v>
      </c>
      <c r="L6588" s="2"/>
      <c r="M6588" s="2">
        <v>0.22808576391229857</v>
      </c>
      <c r="N6588" s="2">
        <v>1412.7254672455208</v>
      </c>
      <c r="O6588" s="2">
        <v>482.27827334024897</v>
      </c>
      <c r="P6588" s="2">
        <v>0.14323704318599084</v>
      </c>
    </row>
    <row r="6589" spans="1:16" ht="15.75" customHeight="1" x14ac:dyDescent="0.35">
      <c r="A6589" s="3">
        <v>44710.333333333336</v>
      </c>
      <c r="B6589" s="2">
        <v>0.27008758665451793</v>
      </c>
      <c r="C6589" s="2">
        <v>2.0847090006085978</v>
      </c>
      <c r="D6589" s="2">
        <v>12.879172021976981</v>
      </c>
      <c r="E6589" s="2">
        <v>6.0312793490384138</v>
      </c>
      <c r="F6589" s="2"/>
      <c r="G6589" s="2">
        <v>54.428089083492523</v>
      </c>
      <c r="H6589" s="2">
        <v>2.0361500000000001</v>
      </c>
      <c r="I6589" s="2">
        <v>31.855550000000001</v>
      </c>
      <c r="J6589" s="2">
        <v>2.7466710219769812</v>
      </c>
      <c r="K6589" s="2">
        <v>2.7297940926591364</v>
      </c>
      <c r="L6589" s="2"/>
      <c r="M6589" s="2">
        <v>0.22717596200862059</v>
      </c>
      <c r="N6589" s="2">
        <v>1412.9920643864325</v>
      </c>
      <c r="O6589" s="2">
        <v>480.30300405114468</v>
      </c>
      <c r="P6589" s="2">
        <v>0.14423055626662062</v>
      </c>
    </row>
    <row r="6590" spans="1:16" ht="15.75" customHeight="1" x14ac:dyDescent="0.35">
      <c r="A6590" s="3">
        <v>44710.375</v>
      </c>
      <c r="B6590" s="2">
        <v>0.27004734875675235</v>
      </c>
      <c r="C6590" s="2">
        <v>2.1315697693252673</v>
      </c>
      <c r="D6590" s="2">
        <v>12.883689344334254</v>
      </c>
      <c r="E6590" s="2">
        <v>5.8974723556732442</v>
      </c>
      <c r="F6590" s="2"/>
      <c r="G6590" s="2">
        <v>55.267322344899185</v>
      </c>
      <c r="H6590" s="2">
        <v>2.052</v>
      </c>
      <c r="I6590" s="2">
        <v>31.901150000000001</v>
      </c>
      <c r="J6590" s="2">
        <v>2.7511883443342544</v>
      </c>
      <c r="K6590" s="2">
        <v>2.7342836583140162</v>
      </c>
      <c r="L6590" s="2"/>
      <c r="M6590" s="2">
        <v>0.22681701010964278</v>
      </c>
      <c r="N6590" s="2">
        <v>1413.2163512168631</v>
      </c>
      <c r="O6590" s="2">
        <v>479.46810915922111</v>
      </c>
      <c r="P6590" s="2">
        <v>0.14536463256206389</v>
      </c>
    </row>
    <row r="6591" spans="1:16" ht="15.75" customHeight="1" x14ac:dyDescent="0.35">
      <c r="A6591" s="3">
        <v>44710.416666666664</v>
      </c>
      <c r="B6591" s="2">
        <v>0.26951687734973184</v>
      </c>
      <c r="C6591" s="2">
        <v>2.1810075150343096</v>
      </c>
      <c r="D6591" s="2">
        <v>12.885095794625132</v>
      </c>
      <c r="E6591" s="2">
        <v>5.813601580450495</v>
      </c>
      <c r="F6591" s="2"/>
      <c r="G6591" s="2">
        <v>59.072556174278361</v>
      </c>
      <c r="H6591" s="2">
        <v>2.0965500000000001</v>
      </c>
      <c r="I6591" s="2">
        <v>31.222850000000001</v>
      </c>
      <c r="J6591" s="2">
        <v>2.7525947946251321</v>
      </c>
      <c r="K6591" s="2">
        <v>2.7356814666663589</v>
      </c>
      <c r="L6591" s="2"/>
      <c r="M6591" s="2">
        <v>0.22601346988723217</v>
      </c>
      <c r="N6591" s="2">
        <v>1413.4520808210318</v>
      </c>
      <c r="O6591" s="2">
        <v>477.72514536707877</v>
      </c>
      <c r="P6591" s="2">
        <v>0.14615899341288241</v>
      </c>
    </row>
    <row r="6592" spans="1:16" ht="15.75" customHeight="1" x14ac:dyDescent="0.35">
      <c r="A6592" s="3">
        <v>44710.458333333336</v>
      </c>
      <c r="B6592" s="2">
        <v>0.26938426258888809</v>
      </c>
      <c r="C6592" s="2">
        <v>2.227906305931981</v>
      </c>
      <c r="D6592" s="2">
        <v>12.887562095058964</v>
      </c>
      <c r="E6592" s="2">
        <v>5.8967826289033383</v>
      </c>
      <c r="F6592" s="2"/>
      <c r="G6592" s="2">
        <v>62.678479496896216</v>
      </c>
      <c r="H6592" s="2">
        <v>2.1188000000000002</v>
      </c>
      <c r="I6592" s="2">
        <v>30.797400000000003</v>
      </c>
      <c r="J6592" s="2">
        <v>2.7550610950589647</v>
      </c>
      <c r="K6592" s="2">
        <v>2.7381326129088941</v>
      </c>
      <c r="L6592" s="2"/>
      <c r="M6592" s="2">
        <v>0.2255762724274466</v>
      </c>
      <c r="N6592" s="2">
        <v>1413.6759081382941</v>
      </c>
      <c r="O6592" s="2">
        <v>476.73295933089292</v>
      </c>
      <c r="P6592" s="2">
        <v>0.1471442443109936</v>
      </c>
    </row>
    <row r="6593" spans="1:16" ht="15.75" customHeight="1" x14ac:dyDescent="0.35">
      <c r="A6593" s="3">
        <v>44710.5</v>
      </c>
      <c r="B6593" s="2">
        <v>0.26849889693516732</v>
      </c>
      <c r="C6593" s="2">
        <v>2.2228248633508656</v>
      </c>
      <c r="D6593" s="2">
        <v>12.892470658575267</v>
      </c>
      <c r="E6593" s="2">
        <v>5.8112565094327238</v>
      </c>
      <c r="F6593" s="2"/>
      <c r="G6593" s="2">
        <v>63.993810556351491</v>
      </c>
      <c r="H6593" s="2">
        <v>2.11185</v>
      </c>
      <c r="I6593" s="2">
        <v>30.743550000000003</v>
      </c>
      <c r="J6593" s="2">
        <v>2.7599696585752671</v>
      </c>
      <c r="K6593" s="2">
        <v>2.7430110157401875</v>
      </c>
      <c r="L6593" s="2"/>
      <c r="M6593" s="2">
        <v>0.22483961890917523</v>
      </c>
      <c r="N6593" s="2">
        <v>1413.6506916152007</v>
      </c>
      <c r="O6593" s="2">
        <v>475.24776419784905</v>
      </c>
      <c r="P6593" s="2">
        <v>0.14642852522274552</v>
      </c>
    </row>
    <row r="6594" spans="1:16" ht="15.75" customHeight="1" x14ac:dyDescent="0.35">
      <c r="A6594" s="3">
        <v>44710.541666666664</v>
      </c>
      <c r="B6594" s="2">
        <v>0.26851482267599275</v>
      </c>
      <c r="C6594" s="2">
        <v>2.2669044065166304</v>
      </c>
      <c r="D6594" s="2">
        <v>12.896999140603219</v>
      </c>
      <c r="E6594" s="2">
        <v>5.8767805525753829</v>
      </c>
      <c r="F6594" s="2"/>
      <c r="G6594" s="2">
        <v>66.269025747776141</v>
      </c>
      <c r="H6594" s="2">
        <v>2.1349499999999999</v>
      </c>
      <c r="I6594" s="2">
        <v>30.955250000000003</v>
      </c>
      <c r="J6594" s="2">
        <v>2.7644981406032194</v>
      </c>
      <c r="K6594" s="2">
        <v>2.7475116724951123</v>
      </c>
      <c r="L6594" s="2"/>
      <c r="M6594" s="2">
        <v>0.22455303107469007</v>
      </c>
      <c r="N6594" s="2">
        <v>1413.8610674668453</v>
      </c>
      <c r="O6594" s="2">
        <v>474.56857556772906</v>
      </c>
      <c r="P6594" s="2">
        <v>0.14743669588938246</v>
      </c>
    </row>
    <row r="6595" spans="1:16" ht="15.75" customHeight="1" x14ac:dyDescent="0.35">
      <c r="A6595" s="3">
        <v>44710.583333333336</v>
      </c>
      <c r="B6595" s="2">
        <v>0.26832692532615582</v>
      </c>
      <c r="C6595" s="2">
        <v>2.2787354328957576</v>
      </c>
      <c r="D6595" s="2">
        <v>12.900612478106876</v>
      </c>
      <c r="E6595" s="2">
        <v>5.8755390443895976</v>
      </c>
      <c r="F6595" s="2"/>
      <c r="G6595" s="2">
        <v>65.659265710771251</v>
      </c>
      <c r="H6595" s="2">
        <v>2.1376500000000003</v>
      </c>
      <c r="I6595" s="2">
        <v>30.827000000000002</v>
      </c>
      <c r="J6595" s="2">
        <v>2.7681114781068761</v>
      </c>
      <c r="K6595" s="2">
        <v>2.7511028078343442</v>
      </c>
      <c r="L6595" s="2"/>
      <c r="M6595" s="2">
        <v>0.22430908303210248</v>
      </c>
      <c r="N6595" s="2">
        <v>1413.9173079037278</v>
      </c>
      <c r="O6595" s="2">
        <v>474.04711849709958</v>
      </c>
      <c r="P6595" s="2">
        <v>0.14757811953484179</v>
      </c>
    </row>
    <row r="6596" spans="1:16" ht="15.75" customHeight="1" x14ac:dyDescent="0.35">
      <c r="A6596" s="3">
        <v>44710.625</v>
      </c>
      <c r="B6596" s="2">
        <v>0.26858451512013232</v>
      </c>
      <c r="C6596" s="2">
        <v>2.2826152267866178</v>
      </c>
      <c r="D6596" s="2">
        <v>12.904725178833866</v>
      </c>
      <c r="E6596" s="2">
        <v>5.8203609027957555</v>
      </c>
      <c r="F6596" s="2"/>
      <c r="G6596" s="2">
        <v>70.757947843670991</v>
      </c>
      <c r="H6596" s="2">
        <v>2.17265</v>
      </c>
      <c r="I6596" s="2">
        <v>31.0304</v>
      </c>
      <c r="J6596" s="2">
        <v>2.7722241788338664</v>
      </c>
      <c r="K6596" s="2">
        <v>2.7551902380579074</v>
      </c>
      <c r="L6596" s="2"/>
      <c r="M6596" s="2">
        <v>0.22450668380444311</v>
      </c>
      <c r="N6596" s="2">
        <v>1413.9361671897636</v>
      </c>
      <c r="O6596" s="2">
        <v>474.44006892804487</v>
      </c>
      <c r="P6596" s="2">
        <v>0.1478639963979731</v>
      </c>
    </row>
    <row r="6597" spans="1:16" ht="15.75" customHeight="1" x14ac:dyDescent="0.35">
      <c r="A6597" s="3">
        <v>44710.666666666664</v>
      </c>
      <c r="B6597" s="2">
        <v>0.26833653932750784</v>
      </c>
      <c r="C6597" s="2">
        <v>2.2773193683555064</v>
      </c>
      <c r="D6597" s="2">
        <v>12.908385839046401</v>
      </c>
      <c r="E6597" s="2">
        <v>5.8428459954952814</v>
      </c>
      <c r="F6597" s="2"/>
      <c r="G6597" s="2">
        <v>61.297500169634986</v>
      </c>
      <c r="H6597" s="2">
        <v>2.1538500000000003</v>
      </c>
      <c r="I6597" s="2">
        <v>31.351600000000001</v>
      </c>
      <c r="J6597" s="2">
        <v>2.7758848390464017</v>
      </c>
      <c r="K6597" s="2">
        <v>2.758828405331474</v>
      </c>
      <c r="L6597" s="2"/>
      <c r="M6597" s="2">
        <v>0.22432703738157708</v>
      </c>
      <c r="N6597" s="2">
        <v>1413.9106894070394</v>
      </c>
      <c r="O6597" s="2">
        <v>474.0867620741912</v>
      </c>
      <c r="P6597" s="2">
        <v>0.14759323939699698</v>
      </c>
    </row>
    <row r="6598" spans="1:16" ht="15.75" customHeight="1" x14ac:dyDescent="0.35">
      <c r="A6598" s="3">
        <v>44710.708333333336</v>
      </c>
      <c r="B6598" s="2">
        <v>0.26837309937042847</v>
      </c>
      <c r="C6598" s="2">
        <v>2.2787641368428808</v>
      </c>
      <c r="D6598" s="2">
        <v>12.911713267397332</v>
      </c>
      <c r="E6598" s="2">
        <v>5.8689176673983638</v>
      </c>
      <c r="F6598" s="2"/>
      <c r="G6598" s="2">
        <v>58.408976386189352</v>
      </c>
      <c r="H6598" s="2">
        <v>2.14805</v>
      </c>
      <c r="I6598" s="2">
        <v>31.445300000000003</v>
      </c>
      <c r="J6598" s="2">
        <v>2.7792122673973321</v>
      </c>
      <c r="K6598" s="2">
        <v>2.7621353882877289</v>
      </c>
      <c r="L6598" s="2"/>
      <c r="M6598" s="2">
        <v>0.22434899448657916</v>
      </c>
      <c r="N6598" s="2">
        <v>1413.9176709926619</v>
      </c>
      <c r="O6598" s="2">
        <v>474.12823380032046</v>
      </c>
      <c r="P6598" s="2">
        <v>0.14766683235359324</v>
      </c>
    </row>
    <row r="6599" spans="1:16" ht="15.75" customHeight="1" x14ac:dyDescent="0.35">
      <c r="A6599" s="3">
        <v>44710.75</v>
      </c>
      <c r="B6599" s="2">
        <v>0.26795605937751066</v>
      </c>
      <c r="C6599" s="2">
        <v>2.2494034528522775</v>
      </c>
      <c r="D6599" s="2">
        <v>12.915772789808191</v>
      </c>
      <c r="E6599" s="2">
        <v>5.8807809678410194</v>
      </c>
      <c r="F6599" s="2"/>
      <c r="G6599" s="2">
        <v>54.75455614501243</v>
      </c>
      <c r="H6599" s="2">
        <v>2.1028500000000001</v>
      </c>
      <c r="I6599" s="2">
        <v>31.6797</v>
      </c>
      <c r="J6599" s="2">
        <v>2.7832717898081913</v>
      </c>
      <c r="K6599" s="2">
        <v>2.7661699669495028</v>
      </c>
      <c r="L6599" s="2"/>
      <c r="M6599" s="2">
        <v>0.22418576232623574</v>
      </c>
      <c r="N6599" s="2">
        <v>1413.7772382411474</v>
      </c>
      <c r="O6599" s="2">
        <v>473.86104154415824</v>
      </c>
      <c r="P6599" s="2">
        <v>0.14675268087057702</v>
      </c>
    </row>
    <row r="6600" spans="1:16" ht="15.75" customHeight="1" x14ac:dyDescent="0.35">
      <c r="A6600" s="3">
        <v>44710.791666666664</v>
      </c>
      <c r="B6600" s="2">
        <v>0.26797293411337358</v>
      </c>
      <c r="C6600" s="2">
        <v>2.2208295854184144</v>
      </c>
      <c r="D6600" s="2">
        <v>12.919072483835807</v>
      </c>
      <c r="E6600" s="2">
        <v>5.8589856019113995</v>
      </c>
      <c r="F6600" s="2"/>
      <c r="G6600" s="2">
        <v>50.818025780022253</v>
      </c>
      <c r="H6600" s="2">
        <v>2.0933000000000002</v>
      </c>
      <c r="I6600" s="2">
        <v>31.8964</v>
      </c>
      <c r="J6600" s="2">
        <v>2.7865714838358073</v>
      </c>
      <c r="K6600" s="2">
        <v>2.7694493859960856</v>
      </c>
      <c r="L6600" s="2"/>
      <c r="M6600" s="2">
        <v>0.22439486048403834</v>
      </c>
      <c r="N6600" s="2">
        <v>1413.6409622822232</v>
      </c>
      <c r="O6600" s="2">
        <v>474.34880565637178</v>
      </c>
      <c r="P6600" s="2">
        <v>0.14614457418679194</v>
      </c>
    </row>
    <row r="6601" spans="1:16" ht="15.75" customHeight="1" x14ac:dyDescent="0.35">
      <c r="A6601" s="3">
        <v>44710.833333333336</v>
      </c>
      <c r="B6601" s="2">
        <v>0.26765618802265345</v>
      </c>
      <c r="C6601" s="2">
        <v>2.1963684642700514</v>
      </c>
      <c r="D6601" s="2">
        <v>12.923418392703219</v>
      </c>
      <c r="E6601" s="2">
        <v>5.9192677216028642</v>
      </c>
      <c r="F6601" s="2"/>
      <c r="G6601" s="2">
        <v>46.795738668799459</v>
      </c>
      <c r="H6601" s="2">
        <v>2.0859000000000001</v>
      </c>
      <c r="I6601" s="2">
        <v>32.697800000000001</v>
      </c>
      <c r="J6601" s="2">
        <v>2.7909173927032196</v>
      </c>
      <c r="K6601" s="2">
        <v>2.7737685914118684</v>
      </c>
      <c r="L6601" s="2">
        <v>102.09898545320858</v>
      </c>
      <c r="M6601" s="2">
        <v>0.22428534311889392</v>
      </c>
      <c r="N6601" s="2">
        <v>1413.5238630786398</v>
      </c>
      <c r="O6601" s="2">
        <v>474.18037298724261</v>
      </c>
      <c r="P6601" s="2">
        <v>0.14538637239286345</v>
      </c>
    </row>
    <row r="6602" spans="1:16" ht="15.75" customHeight="1" x14ac:dyDescent="0.35">
      <c r="A6602" s="3">
        <v>44710.875</v>
      </c>
      <c r="B6602" s="2">
        <v>0.26825671847557681</v>
      </c>
      <c r="C6602" s="2">
        <v>2.1612716519878177</v>
      </c>
      <c r="D6602" s="2">
        <v>12.927645260907449</v>
      </c>
      <c r="E6602" s="2">
        <v>5.9210610112045288</v>
      </c>
      <c r="F6602" s="2"/>
      <c r="G6602" s="2">
        <v>42.881091059743994</v>
      </c>
      <c r="H6602" s="2">
        <v>2.0478000000000001</v>
      </c>
      <c r="I6602" s="2">
        <v>33.639749999999999</v>
      </c>
      <c r="J6602" s="2">
        <v>2.7951442609074491</v>
      </c>
      <c r="K6602" s="2">
        <v>2.7779694876102234</v>
      </c>
      <c r="L6602" s="2">
        <v>94.649503479698424</v>
      </c>
      <c r="M6602" s="2">
        <v>0.22504872635569012</v>
      </c>
      <c r="N6602" s="2">
        <v>1413.3569428799697</v>
      </c>
      <c r="O6602" s="2">
        <v>475.80947746768942</v>
      </c>
      <c r="P6602" s="2">
        <v>0.14501846763403137</v>
      </c>
    </row>
    <row r="6603" spans="1:16" ht="15.75" customHeight="1" x14ac:dyDescent="0.35">
      <c r="A6603" s="3">
        <v>44710.916666666664</v>
      </c>
      <c r="B6603" s="2">
        <v>0.26772469561404677</v>
      </c>
      <c r="C6603" s="2">
        <v>2.1474069824734556</v>
      </c>
      <c r="D6603" s="2">
        <v>12.931788885733679</v>
      </c>
      <c r="E6603" s="2">
        <v>5.9053352408502633</v>
      </c>
      <c r="F6603" s="2">
        <v>378.70839887647105</v>
      </c>
      <c r="G6603" s="2">
        <v>38.91972080963842</v>
      </c>
      <c r="H6603" s="2">
        <v>2.0683000000000002</v>
      </c>
      <c r="I6603" s="2">
        <v>34.540399999999998</v>
      </c>
      <c r="J6603" s="2">
        <v>2.7992878857336798</v>
      </c>
      <c r="K6603" s="2">
        <v>2.7820876519197952</v>
      </c>
      <c r="L6603" s="2">
        <v>87.973788010200494</v>
      </c>
      <c r="M6603" s="2">
        <v>0.22467894743545105</v>
      </c>
      <c r="N6603" s="2">
        <v>1413.2900972898663</v>
      </c>
      <c r="O6603" s="2">
        <v>475.0890288334387</v>
      </c>
      <c r="P6603" s="2">
        <v>0.14433448108366065</v>
      </c>
    </row>
    <row r="6604" spans="1:16" ht="15.75" customHeight="1" x14ac:dyDescent="0.35">
      <c r="A6604" s="3">
        <v>44710.958333333336</v>
      </c>
      <c r="B6604" s="2">
        <v>0.26788742008408056</v>
      </c>
      <c r="C6604" s="2">
        <v>2.1260799185402561</v>
      </c>
      <c r="D6604" s="2">
        <v>12.936317957827244</v>
      </c>
      <c r="E6604" s="2">
        <v>5.8956790660713523</v>
      </c>
      <c r="F6604" s="2">
        <v>358.59508516526211</v>
      </c>
      <c r="G6604" s="2">
        <v>35.884523418843855</v>
      </c>
      <c r="H6604" s="2">
        <v>2.0240499999999999</v>
      </c>
      <c r="I6604" s="2">
        <v>35.241250000000001</v>
      </c>
      <c r="J6604" s="2">
        <v>2.8038169578272445</v>
      </c>
      <c r="K6604" s="2">
        <v>2.7865888951146722</v>
      </c>
      <c r="L6604" s="2">
        <v>83.201279760755327</v>
      </c>
      <c r="M6604" s="2">
        <v>0.22496684163329825</v>
      </c>
      <c r="N6604" s="2">
        <v>1413.1883586433235</v>
      </c>
      <c r="O6604" s="2">
        <v>475.72175066115597</v>
      </c>
      <c r="P6604" s="2">
        <v>0.14396267641973282</v>
      </c>
    </row>
    <row r="6605" spans="1:16" ht="15.75" customHeight="1" x14ac:dyDescent="0.35">
      <c r="A6605" s="3">
        <v>44711</v>
      </c>
      <c r="B6605" s="2">
        <v>0.26841993433199773</v>
      </c>
      <c r="C6605" s="2">
        <v>2.1035499121960584</v>
      </c>
      <c r="D6605" s="2">
        <v>12.939438221841652</v>
      </c>
      <c r="E6605" s="2">
        <v>5.9562370764706429</v>
      </c>
      <c r="F6605" s="2">
        <v>326.64351118494329</v>
      </c>
      <c r="G6605" s="2">
        <v>33.308863902687335</v>
      </c>
      <c r="H6605" s="2">
        <v>2.0373999999999999</v>
      </c>
      <c r="I6605" s="2">
        <v>36.393450000000001</v>
      </c>
      <c r="J6605" s="2">
        <v>2.8069372218416522</v>
      </c>
      <c r="K6605" s="2">
        <v>2.7896899866563656</v>
      </c>
      <c r="L6605" s="2">
        <v>75.815766176623399</v>
      </c>
      <c r="M6605" s="2">
        <v>0.22558674726430447</v>
      </c>
      <c r="N6605" s="2">
        <v>1413.0812267392248</v>
      </c>
      <c r="O6605" s="2">
        <v>477.03202949018493</v>
      </c>
      <c r="P6605" s="2">
        <v>0.14380980850751257</v>
      </c>
    </row>
    <row r="6606" spans="1:16" ht="15.75" customHeight="1" x14ac:dyDescent="0.35">
      <c r="A6606" s="3">
        <v>44711.041666666664</v>
      </c>
      <c r="B6606" s="2">
        <v>0.26860789371517979</v>
      </c>
      <c r="C6606" s="2">
        <v>2.0914824823871072</v>
      </c>
      <c r="D6606" s="2">
        <v>12.942845946041349</v>
      </c>
      <c r="E6606" s="2">
        <v>5.9050593501424373</v>
      </c>
      <c r="F6606" s="2">
        <v>311.04840221077205</v>
      </c>
      <c r="G6606" s="2">
        <v>31.159030988514132</v>
      </c>
      <c r="H6606" s="2">
        <v>2.008</v>
      </c>
      <c r="I6606" s="2">
        <v>37.018000000000001</v>
      </c>
      <c r="J6606" s="2">
        <v>2.810344946041349</v>
      </c>
      <c r="K6606" s="2">
        <v>2.7930767720832743</v>
      </c>
      <c r="L6606" s="2">
        <v>72.138350610183011</v>
      </c>
      <c r="M6606" s="2">
        <v>0.22583403787022996</v>
      </c>
      <c r="N6606" s="2">
        <v>1413.0237344515076</v>
      </c>
      <c r="O6606" s="2">
        <v>477.56173387271343</v>
      </c>
      <c r="P6606" s="2">
        <v>0.14366427865934384</v>
      </c>
    </row>
    <row r="6607" spans="1:16" ht="15.75" customHeight="1" x14ac:dyDescent="0.35">
      <c r="A6607" s="3">
        <v>44711.083333333336</v>
      </c>
      <c r="B6607" s="2">
        <v>0.2690915023056592</v>
      </c>
      <c r="C6607" s="2">
        <v>2.079136919340101</v>
      </c>
      <c r="D6607" s="2">
        <v>12.943259934101608</v>
      </c>
      <c r="E6607" s="2">
        <v>5.9407871968244308</v>
      </c>
      <c r="F6607" s="2">
        <v>308.95310367661529</v>
      </c>
      <c r="G6607" s="2">
        <v>30.027633364081339</v>
      </c>
      <c r="H6607" s="2">
        <v>2.0304500000000001</v>
      </c>
      <c r="I6607" s="2">
        <v>37.089600000000004</v>
      </c>
      <c r="J6607" s="2">
        <v>2.8107589341016084</v>
      </c>
      <c r="K6607" s="2">
        <v>2.793488216392507</v>
      </c>
      <c r="L6607" s="2">
        <v>71.696513523686875</v>
      </c>
      <c r="M6607" s="2">
        <v>0.22634223196628692</v>
      </c>
      <c r="N6607" s="2">
        <v>1412.9651971838966</v>
      </c>
      <c r="O6607" s="2">
        <v>478.62225054893577</v>
      </c>
      <c r="P6607" s="2">
        <v>0.1437048427354739</v>
      </c>
    </row>
    <row r="6608" spans="1:16" ht="15.75" customHeight="1" x14ac:dyDescent="0.35">
      <c r="A6608" s="3">
        <v>44711.125</v>
      </c>
      <c r="B6608" s="2">
        <v>0.27014988862858313</v>
      </c>
      <c r="C6608" s="2">
        <v>2.0934785959584019</v>
      </c>
      <c r="D6608" s="2">
        <v>12.944507230737733</v>
      </c>
      <c r="E6608" s="2">
        <v>5.94520144815192</v>
      </c>
      <c r="F6608" s="2">
        <v>321.48769082360263</v>
      </c>
      <c r="G6608" s="2">
        <v>31.050208634674163</v>
      </c>
      <c r="H6608" s="2">
        <v>2.0371999999999999</v>
      </c>
      <c r="I6608" s="2">
        <v>36.591250000000002</v>
      </c>
      <c r="J6608" s="2">
        <v>2.8120062307377331</v>
      </c>
      <c r="K6608" s="2">
        <v>2.7947278490102629</v>
      </c>
      <c r="L6608" s="2">
        <v>74.619466840515258</v>
      </c>
      <c r="M6608" s="2">
        <v>0.22716953456680902</v>
      </c>
      <c r="N6608" s="2">
        <v>1413.035138114243</v>
      </c>
      <c r="O6608" s="2">
        <v>480.2707055668223</v>
      </c>
      <c r="P6608" s="2">
        <v>0.1448180056191859</v>
      </c>
    </row>
    <row r="6609" spans="1:16" ht="15.75" customHeight="1" x14ac:dyDescent="0.35">
      <c r="A6609" s="3">
        <v>44711.166666666664</v>
      </c>
      <c r="B6609" s="2">
        <v>0.26944352803772226</v>
      </c>
      <c r="C6609" s="2">
        <v>2.1098299546521844</v>
      </c>
      <c r="D6609" s="2">
        <v>12.946360430450255</v>
      </c>
      <c r="E6609" s="2">
        <v>5.8966446835493116</v>
      </c>
      <c r="F6609" s="2">
        <v>346.47968565940596</v>
      </c>
      <c r="G6609" s="2">
        <v>34.40773310613622</v>
      </c>
      <c r="H6609" s="2">
        <v>2.04155</v>
      </c>
      <c r="I6609" s="2">
        <v>35.658349999999999</v>
      </c>
      <c r="J6609" s="2">
        <v>2.8138594304502558</v>
      </c>
      <c r="K6609" s="2">
        <v>2.796569661730929</v>
      </c>
      <c r="L6609" s="2">
        <v>80.429410707010248</v>
      </c>
      <c r="M6609" s="2">
        <v>0.22643871681422545</v>
      </c>
      <c r="N6609" s="2">
        <v>1413.1125984758028</v>
      </c>
      <c r="O6609" s="2">
        <v>478.74906538531695</v>
      </c>
      <c r="P6609" s="2">
        <v>0.14472487212992746</v>
      </c>
    </row>
    <row r="6610" spans="1:16" ht="15.75" customHeight="1" x14ac:dyDescent="0.35">
      <c r="A6610" s="3">
        <v>44711.208333333336</v>
      </c>
      <c r="B6610" s="2">
        <v>0.26943306140706252</v>
      </c>
      <c r="C6610" s="2">
        <v>2.1144298116912523</v>
      </c>
      <c r="D6610" s="2">
        <v>12.948036454024384</v>
      </c>
      <c r="E6610" s="2">
        <v>5.9118186724876978</v>
      </c>
      <c r="F6610" s="2">
        <v>392.14450464717629</v>
      </c>
      <c r="G6610" s="2">
        <v>39.272210607945453</v>
      </c>
      <c r="H6610" s="2">
        <v>2.0442</v>
      </c>
      <c r="I6610" s="2">
        <v>34.121749999999999</v>
      </c>
      <c r="J6610" s="2">
        <v>2.8155354540243849</v>
      </c>
      <c r="K6610" s="2">
        <v>2.7982353869725785</v>
      </c>
      <c r="L6610" s="2">
        <v>91.036274660810221</v>
      </c>
      <c r="M6610" s="2">
        <v>0.226397866436721</v>
      </c>
      <c r="N6610" s="2">
        <v>1413.1346240155563</v>
      </c>
      <c r="O6610" s="2">
        <v>478.65572953601594</v>
      </c>
      <c r="P6610" s="2">
        <v>0.14483749251917288</v>
      </c>
    </row>
    <row r="6611" spans="1:16" ht="15.75" customHeight="1" x14ac:dyDescent="0.35">
      <c r="A6611" s="3">
        <v>44711.25</v>
      </c>
      <c r="B6611" s="2">
        <v>0.26906150871848672</v>
      </c>
      <c r="C6611" s="2">
        <v>2.1222269128302855</v>
      </c>
      <c r="D6611" s="2">
        <v>12.950141827505433</v>
      </c>
      <c r="E6611" s="2">
        <v>5.8806430224869928</v>
      </c>
      <c r="F6611" s="2"/>
      <c r="G6611" s="2">
        <v>44.307018750548195</v>
      </c>
      <c r="H6611" s="2">
        <v>2.0846</v>
      </c>
      <c r="I6611" s="2">
        <v>32.802050000000001</v>
      </c>
      <c r="J6611" s="2">
        <v>2.8176408275054339</v>
      </c>
      <c r="K6611" s="2">
        <v>2.8003278239792033</v>
      </c>
      <c r="L6611" s="2">
        <v>101.24035126783218</v>
      </c>
      <c r="M6611" s="2">
        <v>0.22601936159184979</v>
      </c>
      <c r="N6611" s="2">
        <v>1413.1715247683364</v>
      </c>
      <c r="O6611" s="2">
        <v>477.86919559092604</v>
      </c>
      <c r="P6611" s="2">
        <v>0.14477264627544173</v>
      </c>
    </row>
    <row r="6612" spans="1:16" ht="15.75" customHeight="1" x14ac:dyDescent="0.35">
      <c r="A6612" s="3">
        <v>44711.291666666664</v>
      </c>
      <c r="B6612" s="2">
        <v>0.26933144178787188</v>
      </c>
      <c r="C6612" s="2">
        <v>2.1490389970028332</v>
      </c>
      <c r="D6612" s="2">
        <v>12.952335839602014</v>
      </c>
      <c r="E6612" s="2">
        <v>5.7853227828834406</v>
      </c>
      <c r="F6612" s="2"/>
      <c r="G6612" s="2">
        <v>49.572482969224438</v>
      </c>
      <c r="H6612" s="2">
        <v>2.1009500000000001</v>
      </c>
      <c r="I6612" s="2">
        <v>31.996500000000001</v>
      </c>
      <c r="J6612" s="2">
        <v>2.8198348396020148</v>
      </c>
      <c r="K6612" s="2">
        <v>2.8025083549610894</v>
      </c>
      <c r="L6612" s="2"/>
      <c r="M6612" s="2">
        <v>0.22607090459737125</v>
      </c>
      <c r="N6612" s="2">
        <v>1413.3001123852364</v>
      </c>
      <c r="O6612" s="2">
        <v>477.913827063653</v>
      </c>
      <c r="P6612" s="2">
        <v>0.1456158355512116</v>
      </c>
    </row>
    <row r="6613" spans="1:16" ht="15.75" customHeight="1" x14ac:dyDescent="0.35">
      <c r="A6613" s="3">
        <v>44711.333333333336</v>
      </c>
      <c r="B6613" s="2">
        <v>0.26883230942900971</v>
      </c>
      <c r="C6613" s="2">
        <v>2.1849028551743572</v>
      </c>
      <c r="D6613" s="2">
        <v>12.951849413338348</v>
      </c>
      <c r="E6613" s="2">
        <v>5.7589752202725322</v>
      </c>
      <c r="F6613" s="2"/>
      <c r="G6613" s="2">
        <v>54.347063743948638</v>
      </c>
      <c r="H6613" s="2">
        <v>2.0756000000000001</v>
      </c>
      <c r="I6613" s="2">
        <v>31.446350000000002</v>
      </c>
      <c r="J6613" s="2">
        <v>2.8193484133383482</v>
      </c>
      <c r="K6613" s="2">
        <v>2.8020249175452334</v>
      </c>
      <c r="L6613" s="2"/>
      <c r="M6613" s="2">
        <v>0.2253892090777245</v>
      </c>
      <c r="N6613" s="2">
        <v>1413.470919849726</v>
      </c>
      <c r="O6613" s="2">
        <v>476.44888427376543</v>
      </c>
      <c r="P6613" s="2">
        <v>0.14609785818720411</v>
      </c>
    </row>
    <row r="6614" spans="1:16" ht="15.75" customHeight="1" x14ac:dyDescent="0.35">
      <c r="A6614" s="3">
        <v>44711.375</v>
      </c>
      <c r="B6614" s="2">
        <v>0.26915157670129131</v>
      </c>
      <c r="C6614" s="2">
        <v>2.2344804812947245</v>
      </c>
      <c r="D6614" s="2">
        <v>12.955194704680686</v>
      </c>
      <c r="E6614" s="2">
        <v>5.8560887494777489</v>
      </c>
      <c r="F6614" s="2"/>
      <c r="G6614" s="2">
        <v>59.237563982545907</v>
      </c>
      <c r="H6614" s="2">
        <v>2.15185</v>
      </c>
      <c r="I6614" s="2">
        <v>31.3811</v>
      </c>
      <c r="J6614" s="2">
        <v>2.8226937046806864</v>
      </c>
      <c r="K6614" s="2">
        <v>2.8053496537336851</v>
      </c>
      <c r="L6614" s="2"/>
      <c r="M6614" s="2">
        <v>0.22532829322581488</v>
      </c>
      <c r="N6614" s="2">
        <v>1413.7080561078012</v>
      </c>
      <c r="O6614" s="2">
        <v>476.21532336199192</v>
      </c>
      <c r="P6614" s="2">
        <v>0.14746452073336513</v>
      </c>
    </row>
    <row r="6615" spans="1:16" ht="15.75" customHeight="1" x14ac:dyDescent="0.35">
      <c r="A6615" s="3">
        <v>44711.416666666664</v>
      </c>
      <c r="B6615" s="2">
        <v>0.26912148868405195</v>
      </c>
      <c r="C6615" s="2">
        <v>2.2433750197246241</v>
      </c>
      <c r="D6615" s="2">
        <v>12.956275103015289</v>
      </c>
      <c r="E6615" s="2">
        <v>5.854295459875857</v>
      </c>
      <c r="F6615" s="2"/>
      <c r="G6615" s="2">
        <v>63.21549415606205</v>
      </c>
      <c r="H6615" s="2">
        <v>2.16635</v>
      </c>
      <c r="I6615" s="2">
        <v>30.685100000000002</v>
      </c>
      <c r="J6615" s="2">
        <v>2.823774103015289</v>
      </c>
      <c r="K6615" s="2">
        <v>2.8064234135570927</v>
      </c>
      <c r="L6615" s="2"/>
      <c r="M6615" s="2">
        <v>0.22524128789099437</v>
      </c>
      <c r="N6615" s="2">
        <v>1413.7504756674564</v>
      </c>
      <c r="O6615" s="2">
        <v>476.01897086830405</v>
      </c>
      <c r="P6615" s="2">
        <v>0.1476459485105579</v>
      </c>
    </row>
    <row r="6616" spans="1:16" ht="15.75" customHeight="1" x14ac:dyDescent="0.35">
      <c r="A6616" s="3">
        <v>44711.458333333336</v>
      </c>
      <c r="B6616" s="2">
        <v>0.26858181137298587</v>
      </c>
      <c r="C6616" s="2">
        <v>2.3272510787592751</v>
      </c>
      <c r="D6616" s="2">
        <v>12.955005294452572</v>
      </c>
      <c r="E6616" s="2">
        <v>5.8206367935035814</v>
      </c>
      <c r="F6616" s="2"/>
      <c r="G6616" s="2">
        <v>65.335164352595712</v>
      </c>
      <c r="H6616" s="2">
        <v>2.1817000000000002</v>
      </c>
      <c r="I6616" s="2">
        <v>30.676400000000001</v>
      </c>
      <c r="J6616" s="2">
        <v>2.8225042944525729</v>
      </c>
      <c r="K6616" s="2">
        <v>2.8051614073373541</v>
      </c>
      <c r="L6616" s="2"/>
      <c r="M6616" s="2">
        <v>0.22420074500684442</v>
      </c>
      <c r="N6616" s="2">
        <v>1414.1495868461427</v>
      </c>
      <c r="O6616" s="2">
        <v>473.72170892482791</v>
      </c>
      <c r="P6616" s="2">
        <v>0.14905551636422842</v>
      </c>
    </row>
    <row r="6617" spans="1:16" ht="15.75" customHeight="1" x14ac:dyDescent="0.35">
      <c r="A6617" s="3">
        <v>44711.5</v>
      </c>
      <c r="B6617" s="2">
        <v>0.26868714974094904</v>
      </c>
      <c r="C6617" s="2">
        <v>2.3478329181514255</v>
      </c>
      <c r="D6617" s="2">
        <v>12.954855391456638</v>
      </c>
      <c r="E6617" s="2">
        <v>5.8061525313353286</v>
      </c>
      <c r="F6617" s="2"/>
      <c r="G6617" s="2">
        <v>67.17982153534831</v>
      </c>
      <c r="H6617" s="2">
        <v>2.2270000000000003</v>
      </c>
      <c r="I6617" s="2">
        <v>31.070800000000002</v>
      </c>
      <c r="J6617" s="2">
        <v>2.8223543914566385</v>
      </c>
      <c r="K6617" s="2">
        <v>2.8050124254208817</v>
      </c>
      <c r="L6617" s="2"/>
      <c r="M6617" s="2">
        <v>0.2241525124530854</v>
      </c>
      <c r="N6617" s="2">
        <v>1414.2476840734087</v>
      </c>
      <c r="O6617" s="2">
        <v>473.57905989396596</v>
      </c>
      <c r="P6617" s="2">
        <v>0.1495522789024335</v>
      </c>
    </row>
    <row r="6618" spans="1:16" ht="15.75" customHeight="1" x14ac:dyDescent="0.35">
      <c r="A6618" s="3">
        <v>44711.541666666664</v>
      </c>
      <c r="B6618" s="2">
        <v>0.26860108464251009</v>
      </c>
      <c r="C6618" s="2">
        <v>2.3588097003818689</v>
      </c>
      <c r="D6618" s="2">
        <v>12.957354446444082</v>
      </c>
      <c r="E6618" s="2">
        <v>5.8091873291230058</v>
      </c>
      <c r="F6618" s="2"/>
      <c r="G6618" s="2">
        <v>67.716836194515054</v>
      </c>
      <c r="H6618" s="2">
        <v>2.2170000000000001</v>
      </c>
      <c r="I6618" s="2">
        <v>31.3504</v>
      </c>
      <c r="J6618" s="2">
        <v>2.8248534464440826</v>
      </c>
      <c r="K6618" s="2">
        <v>2.8074961249565638</v>
      </c>
      <c r="L6618" s="2"/>
      <c r="M6618" s="2">
        <v>0.22400339490991328</v>
      </c>
      <c r="N6618" s="2">
        <v>1414.2998561733452</v>
      </c>
      <c r="O6618" s="2">
        <v>473.25243972480666</v>
      </c>
      <c r="P6618" s="2">
        <v>0.14972705758179927</v>
      </c>
    </row>
    <row r="6619" spans="1:16" ht="15.75" customHeight="1" x14ac:dyDescent="0.35">
      <c r="A6619" s="3">
        <v>44711.583333333336</v>
      </c>
      <c r="B6619" s="2">
        <v>0.2683780638644277</v>
      </c>
      <c r="C6619" s="2">
        <v>2.3292696188962054</v>
      </c>
      <c r="D6619" s="2">
        <v>12.957956463053833</v>
      </c>
      <c r="E6619" s="2">
        <v>5.714418870935333</v>
      </c>
      <c r="F6619" s="2"/>
      <c r="G6619" s="2">
        <v>67.131324616789243</v>
      </c>
      <c r="H6619" s="2">
        <v>2.2465999999999999</v>
      </c>
      <c r="I6619" s="2">
        <v>31.484150000000003</v>
      </c>
      <c r="J6619" s="2">
        <v>2.8254554630538333</v>
      </c>
      <c r="K6619" s="2">
        <v>2.8080944424732341</v>
      </c>
      <c r="L6619" s="2"/>
      <c r="M6619" s="2">
        <v>0.2240101196988693</v>
      </c>
      <c r="N6619" s="2">
        <v>1414.1590053084637</v>
      </c>
      <c r="O6619" s="2">
        <v>473.33014645433633</v>
      </c>
      <c r="P6619" s="2">
        <v>0.1489685001105272</v>
      </c>
    </row>
    <row r="6620" spans="1:16" ht="15.75" customHeight="1" x14ac:dyDescent="0.35">
      <c r="A6620" s="3">
        <v>44711.625</v>
      </c>
      <c r="B6620" s="2">
        <v>0.26899258584931518</v>
      </c>
      <c r="C6620" s="2">
        <v>2.380044813905954</v>
      </c>
      <c r="D6620" s="2">
        <v>12.958890453179093</v>
      </c>
      <c r="E6620" s="2">
        <v>5.7915303238128217</v>
      </c>
      <c r="F6620" s="2"/>
      <c r="G6620" s="2">
        <v>65.542754821061862</v>
      </c>
      <c r="H6620" s="2">
        <v>2.2111499999999999</v>
      </c>
      <c r="I6620" s="2">
        <v>31.133850000000002</v>
      </c>
      <c r="J6620" s="2">
        <v>2.8263894531790932</v>
      </c>
      <c r="K6620" s="2">
        <v>2.8090226936930329</v>
      </c>
      <c r="L6620" s="2"/>
      <c r="M6620" s="2">
        <v>0.22419893794388676</v>
      </c>
      <c r="N6620" s="2">
        <v>1414.4013481145639</v>
      </c>
      <c r="O6620" s="2">
        <v>473.60370554596511</v>
      </c>
      <c r="P6620" s="2">
        <v>0.1504357289758218</v>
      </c>
    </row>
    <row r="6621" spans="1:16" ht="15.75" customHeight="1" x14ac:dyDescent="0.35">
      <c r="A6621" s="3">
        <v>44711.666666666664</v>
      </c>
      <c r="B6621" s="2">
        <v>0.26857936474219513</v>
      </c>
      <c r="C6621" s="2">
        <v>2.3709530962200915</v>
      </c>
      <c r="D6621" s="2">
        <v>12.95888216061182</v>
      </c>
      <c r="E6621" s="2">
        <v>5.7280754609798805</v>
      </c>
      <c r="F6621" s="2"/>
      <c r="G6621" s="2">
        <v>62.955266788184417</v>
      </c>
      <c r="H6621" s="2">
        <v>2.2105999999999999</v>
      </c>
      <c r="I6621" s="2">
        <v>31.617650000000001</v>
      </c>
      <c r="J6621" s="2">
        <v>2.8263811606118203</v>
      </c>
      <c r="K6621" s="2">
        <v>2.8090144520794675</v>
      </c>
      <c r="L6621" s="2"/>
      <c r="M6621" s="2">
        <v>0.22390227401572343</v>
      </c>
      <c r="N6621" s="2">
        <v>1414.3576242978322</v>
      </c>
      <c r="O6621" s="2">
        <v>473.02082157522921</v>
      </c>
      <c r="P6621" s="2">
        <v>0.14996368882827937</v>
      </c>
    </row>
    <row r="6622" spans="1:16" ht="15.75" customHeight="1" x14ac:dyDescent="0.35">
      <c r="A6622" s="3">
        <v>44711.708333333336</v>
      </c>
      <c r="B6622" s="2">
        <v>0.26874185174410148</v>
      </c>
      <c r="C6622" s="2">
        <v>2.350516164724695</v>
      </c>
      <c r="D6622" s="2">
        <v>12.960447621134163</v>
      </c>
      <c r="E6622" s="2">
        <v>5.7184192862009695</v>
      </c>
      <c r="F6622" s="2"/>
      <c r="G6622" s="2">
        <v>59.998137607753051</v>
      </c>
      <c r="H6622" s="2">
        <v>2.1936</v>
      </c>
      <c r="I6622" s="2">
        <v>31.437750000000001</v>
      </c>
      <c r="J6622" s="2">
        <v>2.8279466211341635</v>
      </c>
      <c r="K6622" s="2">
        <v>2.8105702936243744</v>
      </c>
      <c r="L6622" s="2"/>
      <c r="M6622" s="2">
        <v>0.22418175158375581</v>
      </c>
      <c r="N6622" s="2">
        <v>1414.2606044228119</v>
      </c>
      <c r="O6622" s="2">
        <v>473.63268158009311</v>
      </c>
      <c r="P6622" s="2">
        <v>0.14967341034196124</v>
      </c>
    </row>
    <row r="6623" spans="1:16" ht="15.75" customHeight="1" x14ac:dyDescent="0.35">
      <c r="A6623" s="3">
        <v>44711.75</v>
      </c>
      <c r="B6623" s="2">
        <v>0.26822856933281614</v>
      </c>
      <c r="C6623" s="2">
        <v>2.3356552042822045</v>
      </c>
      <c r="D6623" s="2">
        <v>12.959673698653756</v>
      </c>
      <c r="E6623" s="2">
        <v>5.6953824120853369</v>
      </c>
      <c r="F6623" s="2"/>
      <c r="G6623" s="2">
        <v>56.243766400277309</v>
      </c>
      <c r="H6623" s="2">
        <v>2.1568000000000001</v>
      </c>
      <c r="I6623" s="2">
        <v>31.835700000000003</v>
      </c>
      <c r="J6623" s="2">
        <v>2.8271726986537562</v>
      </c>
      <c r="K6623" s="2">
        <v>2.8098011265132468</v>
      </c>
      <c r="L6623" s="2"/>
      <c r="M6623" s="2">
        <v>0.22383703830415277</v>
      </c>
      <c r="N6623" s="2">
        <v>1414.1892583184183</v>
      </c>
      <c r="O6623" s="2">
        <v>472.96472587657439</v>
      </c>
      <c r="P6623" s="2">
        <v>0.14900365809660343</v>
      </c>
    </row>
    <row r="6624" spans="1:16" ht="15.75" customHeight="1" x14ac:dyDescent="0.35">
      <c r="A6624" s="3">
        <v>44711.791666666664</v>
      </c>
      <c r="B6624" s="2">
        <v>0.2683701669724417</v>
      </c>
      <c r="C6624" s="2">
        <v>2.2897049404116956</v>
      </c>
      <c r="D6624" s="2">
        <v>12.959095475490768</v>
      </c>
      <c r="E6624" s="2">
        <v>5.7526297339891244</v>
      </c>
      <c r="F6624" s="2"/>
      <c r="G6624" s="2">
        <v>51.027981951832771</v>
      </c>
      <c r="H6624" s="2">
        <v>2.1567000000000003</v>
      </c>
      <c r="I6624" s="2">
        <v>31.939600000000002</v>
      </c>
      <c r="J6624" s="2">
        <v>2.8265944754907686</v>
      </c>
      <c r="K6624" s="2">
        <v>2.809226456244426</v>
      </c>
      <c r="L6624" s="2"/>
      <c r="M6624" s="2">
        <v>0.224271858824555</v>
      </c>
      <c r="N6624" s="2">
        <v>1413.9705490528827</v>
      </c>
      <c r="O6624" s="2">
        <v>473.94803856664834</v>
      </c>
      <c r="P6624" s="2">
        <v>0.14813634332244874</v>
      </c>
    </row>
    <row r="6625" spans="1:16" ht="15.75" customHeight="1" x14ac:dyDescent="0.35">
      <c r="A6625" s="3">
        <v>44711.833333333336</v>
      </c>
      <c r="B6625" s="2">
        <v>0.26836203223257943</v>
      </c>
      <c r="C6625" s="2">
        <v>2.2510301534966288</v>
      </c>
      <c r="D6625" s="2">
        <v>12.959965332122385</v>
      </c>
      <c r="E6625" s="2">
        <v>5.7261442260239619</v>
      </c>
      <c r="F6625" s="2"/>
      <c r="G6625" s="2">
        <v>47.038223261594794</v>
      </c>
      <c r="H6625" s="2">
        <v>2.1640000000000001</v>
      </c>
      <c r="I6625" s="2">
        <v>32.764400000000002</v>
      </c>
      <c r="J6625" s="2">
        <v>2.8274643321223856</v>
      </c>
      <c r="K6625" s="2">
        <v>2.8100909680390491</v>
      </c>
      <c r="L6625" s="2">
        <v>101.42060914991862</v>
      </c>
      <c r="M6625" s="2">
        <v>0.22452787080822315</v>
      </c>
      <c r="N6625" s="2">
        <v>1413.7861592751194</v>
      </c>
      <c r="O6625" s="2">
        <v>474.55289479232698</v>
      </c>
      <c r="P6625" s="2">
        <v>0.14729638987444105</v>
      </c>
    </row>
    <row r="6626" spans="1:16" ht="15.75" customHeight="1" x14ac:dyDescent="0.35">
      <c r="A6626" s="3">
        <v>44711.875</v>
      </c>
      <c r="B6626" s="2">
        <v>0.26896109821519276</v>
      </c>
      <c r="C6626" s="2">
        <v>2.2214133370951572</v>
      </c>
      <c r="D6626" s="2">
        <v>12.961191134167166</v>
      </c>
      <c r="E6626" s="2">
        <v>5.7273857342099745</v>
      </c>
      <c r="F6626" s="2"/>
      <c r="G6626" s="2">
        <v>42.834959844529294</v>
      </c>
      <c r="H6626" s="2">
        <v>2.1103000000000001</v>
      </c>
      <c r="I6626" s="2">
        <v>33.742899999999999</v>
      </c>
      <c r="J6626" s="2">
        <v>2.8286901341671662</v>
      </c>
      <c r="K6626" s="2">
        <v>2.8113092381390494</v>
      </c>
      <c r="L6626" s="2">
        <v>93.766200559237831</v>
      </c>
      <c r="M6626" s="2">
        <v>0.22525166640891092</v>
      </c>
      <c r="N6626" s="2">
        <v>1413.6455626221612</v>
      </c>
      <c r="O6626" s="2">
        <v>476.08859295526906</v>
      </c>
      <c r="P6626" s="2">
        <v>0.14706750044831551</v>
      </c>
    </row>
    <row r="6627" spans="1:16" ht="15.75" customHeight="1" x14ac:dyDescent="0.35">
      <c r="A6627" s="3">
        <v>44711.916666666664</v>
      </c>
      <c r="B6627" s="2">
        <v>0.26913248357985553</v>
      </c>
      <c r="C6627" s="2">
        <v>2.2367962429506179</v>
      </c>
      <c r="D6627" s="2">
        <v>12.959265424264544</v>
      </c>
      <c r="E6627" s="2">
        <v>5.754147132882963</v>
      </c>
      <c r="F6627" s="2">
        <v>384.86324987252726</v>
      </c>
      <c r="G6627" s="2">
        <v>38.972357709049902</v>
      </c>
      <c r="H6627" s="2">
        <v>2.1329500000000001</v>
      </c>
      <c r="I6627" s="2">
        <v>34.305599999999998</v>
      </c>
      <c r="J6627" s="2">
        <v>2.8267644242645442</v>
      </c>
      <c r="K6627" s="2">
        <v>2.8093953607673905</v>
      </c>
      <c r="L6627" s="2">
        <v>89.561370123339742</v>
      </c>
      <c r="M6627" s="2">
        <v>0.22529581320067849</v>
      </c>
      <c r="N6627" s="2">
        <v>1413.7191467431553</v>
      </c>
      <c r="O6627" s="2">
        <v>476.1442700531087</v>
      </c>
      <c r="P6627" s="2">
        <v>0.14752286801740411</v>
      </c>
    </row>
    <row r="6628" spans="1:16" ht="15.75" customHeight="1" x14ac:dyDescent="0.35">
      <c r="A6628" s="3">
        <v>44711.958333333336</v>
      </c>
      <c r="B6628" s="2">
        <v>0.26941904148735579</v>
      </c>
      <c r="C6628" s="2">
        <v>2.2014216213671034</v>
      </c>
      <c r="D6628" s="2">
        <v>12.957114091047325</v>
      </c>
      <c r="E6628" s="2">
        <v>5.8345692742561823</v>
      </c>
      <c r="F6628" s="2">
        <v>348.68670501446752</v>
      </c>
      <c r="G6628" s="2">
        <v>33.922763920545549</v>
      </c>
      <c r="H6628" s="2">
        <v>2.10975</v>
      </c>
      <c r="I6628" s="2">
        <v>35.542149999999999</v>
      </c>
      <c r="J6628" s="2">
        <v>2.8246130910473255</v>
      </c>
      <c r="K6628" s="2">
        <v>2.8072572464243493</v>
      </c>
      <c r="L6628" s="2">
        <v>81.091815528325668</v>
      </c>
      <c r="M6628" s="2">
        <v>0.22578773138951369</v>
      </c>
      <c r="N6628" s="2">
        <v>1413.5505909865465</v>
      </c>
      <c r="O6628" s="2">
        <v>477.22183040739014</v>
      </c>
      <c r="P6628" s="2">
        <v>0.14691873223091534</v>
      </c>
    </row>
    <row r="6629" spans="1:16" ht="15.75" customHeight="1" x14ac:dyDescent="0.35">
      <c r="A6629" s="3">
        <v>44712</v>
      </c>
      <c r="B6629" s="2">
        <v>0.26929805501215237</v>
      </c>
      <c r="C6629" s="2">
        <v>2.2048238433434904</v>
      </c>
      <c r="D6629" s="2">
        <v>12.956320037516194</v>
      </c>
      <c r="E6629" s="2">
        <v>5.7284892970417332</v>
      </c>
      <c r="F6629" s="2">
        <v>324.75027903672168</v>
      </c>
      <c r="G6629" s="2">
        <v>31.376084270357751</v>
      </c>
      <c r="H6629" s="2">
        <v>2.1151500000000003</v>
      </c>
      <c r="I6629" s="2">
        <v>36.422800000000002</v>
      </c>
      <c r="J6629" s="2">
        <v>2.8238190375161949</v>
      </c>
      <c r="K6629" s="2">
        <v>2.806468071957807</v>
      </c>
      <c r="L6629" s="2">
        <v>75.536106996718189</v>
      </c>
      <c r="M6629" s="2">
        <v>0.22565892540957944</v>
      </c>
      <c r="N6629" s="2">
        <v>1413.5666827962164</v>
      </c>
      <c r="O6629" s="2">
        <v>476.95261508907487</v>
      </c>
      <c r="P6629" s="2">
        <v>0.14690655752895054</v>
      </c>
    </row>
    <row r="6630" spans="1:16" ht="15.75" customHeight="1" x14ac:dyDescent="0.35">
      <c r="A6630" s="3">
        <v>44712.041666666664</v>
      </c>
      <c r="B6630" s="2">
        <v>0.26924160234332051</v>
      </c>
      <c r="C6630" s="2">
        <v>2.1741355187012914</v>
      </c>
      <c r="D6630" s="2">
        <v>12.953550463068233</v>
      </c>
      <c r="E6630" s="2">
        <v>5.7613202912900761</v>
      </c>
      <c r="F6630" s="2">
        <v>314.97239599239595</v>
      </c>
      <c r="G6630" s="2">
        <v>29.848431335746682</v>
      </c>
      <c r="H6630" s="2">
        <v>2.0764499999999999</v>
      </c>
      <c r="I6630" s="2">
        <v>36.824249999999999</v>
      </c>
      <c r="J6630" s="2">
        <v>2.821049463068233</v>
      </c>
      <c r="K6630" s="2">
        <v>2.8037155151693409</v>
      </c>
      <c r="L6630" s="2">
        <v>73.184749413970238</v>
      </c>
      <c r="M6630" s="2">
        <v>0.22582011878378155</v>
      </c>
      <c r="N6630" s="2">
        <v>1413.4199830265445</v>
      </c>
      <c r="O6630" s="2">
        <v>477.34829690610695</v>
      </c>
      <c r="P6630" s="2">
        <v>0.14614695424461388</v>
      </c>
    </row>
    <row r="6631" spans="1:16" ht="15.75" customHeight="1" x14ac:dyDescent="0.35">
      <c r="A6631" s="3">
        <v>44712.083333333336</v>
      </c>
      <c r="B6631" s="2">
        <v>0.26961063793666651</v>
      </c>
      <c r="C6631" s="2">
        <v>2.1757530356614438</v>
      </c>
      <c r="D6631" s="2">
        <v>12.953551499593512</v>
      </c>
      <c r="E6631" s="2">
        <v>5.7319379308914904</v>
      </c>
      <c r="F6631" s="2">
        <v>312.75647113175137</v>
      </c>
      <c r="G6631" s="2">
        <v>28.36099535798985</v>
      </c>
      <c r="H6631" s="2">
        <v>2.1237500000000002</v>
      </c>
      <c r="I6631" s="2">
        <v>36.885899999999999</v>
      </c>
      <c r="J6631" s="2">
        <v>2.8210504995935128</v>
      </c>
      <c r="K6631" s="2">
        <v>2.8037165453256874</v>
      </c>
      <c r="L6631" s="2">
        <v>72.763632239172452</v>
      </c>
      <c r="M6631" s="2">
        <v>0.22613107257460935</v>
      </c>
      <c r="N6631" s="2">
        <v>1413.4281465613594</v>
      </c>
      <c r="O6631" s="2">
        <v>477.976386604222</v>
      </c>
      <c r="P6631" s="2">
        <v>0.14644612272627455</v>
      </c>
    </row>
    <row r="6632" spans="1:16" ht="15.75" customHeight="1" x14ac:dyDescent="0.35">
      <c r="A6632" s="3">
        <v>44712.125</v>
      </c>
      <c r="B6632" s="2">
        <v>0.26959386648219374</v>
      </c>
      <c r="C6632" s="2">
        <v>2.1693882014023416</v>
      </c>
      <c r="D6632" s="2">
        <v>12.950694854603327</v>
      </c>
      <c r="E6632" s="2">
        <v>5.7647689251398333</v>
      </c>
      <c r="F6632" s="2">
        <v>324.70361501066537</v>
      </c>
      <c r="G6632" s="2">
        <v>29.879185479223452</v>
      </c>
      <c r="H6632" s="2">
        <v>2.0626000000000002</v>
      </c>
      <c r="I6632" s="2">
        <v>36.45355</v>
      </c>
      <c r="J6632" s="2">
        <v>2.8181938546033276</v>
      </c>
      <c r="K6632" s="2">
        <v>2.8008774530002372</v>
      </c>
      <c r="L6632" s="2">
        <v>75.41755200631934</v>
      </c>
      <c r="M6632" s="2">
        <v>0.2261601875747539</v>
      </c>
      <c r="N6632" s="2">
        <v>1413.3976674531705</v>
      </c>
      <c r="O6632" s="2">
        <v>478.04970805460442</v>
      </c>
      <c r="P6632" s="2">
        <v>0.14627183758807405</v>
      </c>
    </row>
    <row r="6633" spans="1:16" ht="15.75" customHeight="1" x14ac:dyDescent="0.35">
      <c r="A6633" s="3">
        <v>44712.166666666664</v>
      </c>
      <c r="B6633" s="2">
        <v>0.26996054105399786</v>
      </c>
      <c r="C6633" s="2">
        <v>2.1798398606066485</v>
      </c>
      <c r="D6633" s="2">
        <v>12.947184263659469</v>
      </c>
      <c r="E6633" s="2">
        <v>5.7948410123085523</v>
      </c>
      <c r="F6633" s="2">
        <v>349.34180684353544</v>
      </c>
      <c r="G6633" s="2">
        <v>33.385157835542486</v>
      </c>
      <c r="H6633" s="2">
        <v>2.1054500000000003</v>
      </c>
      <c r="I6633" s="2">
        <v>35.521100000000004</v>
      </c>
      <c r="J6633" s="2">
        <v>2.8146832636594699</v>
      </c>
      <c r="K6633" s="2">
        <v>2.7973884328942225</v>
      </c>
      <c r="L6633" s="2">
        <v>81.235004696536549</v>
      </c>
      <c r="M6633" s="2">
        <v>0.22640835473230417</v>
      </c>
      <c r="N6633" s="2">
        <v>1413.4479867017008</v>
      </c>
      <c r="O6633" s="2">
        <v>478.53047136696915</v>
      </c>
      <c r="P6633" s="2">
        <v>0.14675700143868653</v>
      </c>
    </row>
    <row r="6634" spans="1:16" ht="15.75" customHeight="1" x14ac:dyDescent="0.35">
      <c r="A6634" s="3">
        <v>44712.208333333336</v>
      </c>
      <c r="B6634" s="2">
        <v>0.26976323238477101</v>
      </c>
      <c r="C6634" s="2">
        <v>2.1577780245346503</v>
      </c>
      <c r="D6634" s="2">
        <v>12.940760480180794</v>
      </c>
      <c r="E6634" s="2">
        <v>5.8712627384161351</v>
      </c>
      <c r="F6634" s="2">
        <v>387.13314281401108</v>
      </c>
      <c r="G6634" s="2">
        <v>37.247759971022788</v>
      </c>
      <c r="H6634" s="2">
        <v>2.0437000000000003</v>
      </c>
      <c r="I6634" s="2">
        <v>34.281150000000004</v>
      </c>
      <c r="J6634" s="2">
        <v>2.8082594801807943</v>
      </c>
      <c r="K6634" s="2">
        <v>2.7910041203747027</v>
      </c>
      <c r="L6634" s="2">
        <v>89.871657669748231</v>
      </c>
      <c r="M6634" s="2">
        <v>0.2263879484076366</v>
      </c>
      <c r="N6634" s="2">
        <v>1413.3422208475085</v>
      </c>
      <c r="O6634" s="2">
        <v>478.53824717762006</v>
      </c>
      <c r="P6634" s="2">
        <v>0.14607037126688738</v>
      </c>
    </row>
    <row r="6635" spans="1:16" ht="15.75" customHeight="1" x14ac:dyDescent="0.35">
      <c r="A6635" s="3">
        <v>44712.25</v>
      </c>
      <c r="B6635" s="2">
        <v>0.26963605478786873</v>
      </c>
      <c r="C6635" s="2">
        <v>2.1497903908129388</v>
      </c>
      <c r="D6635" s="2">
        <v>12.935182200305608</v>
      </c>
      <c r="E6635" s="2">
        <v>5.8173261050080782</v>
      </c>
      <c r="F6635" s="2"/>
      <c r="G6635" s="2">
        <v>44.267393219530277</v>
      </c>
      <c r="H6635" s="2">
        <v>2.0688</v>
      </c>
      <c r="I6635" s="2">
        <v>33.065200000000004</v>
      </c>
      <c r="J6635" s="2">
        <v>2.8026812003056083</v>
      </c>
      <c r="K6635" s="2">
        <v>2.7854601162589416</v>
      </c>
      <c r="L6635" s="2">
        <v>99.126527442521393</v>
      </c>
      <c r="M6635" s="2">
        <v>0.22633187290854573</v>
      </c>
      <c r="N6635" s="2">
        <v>1413.3037980684103</v>
      </c>
      <c r="O6635" s="2">
        <v>478.44215906451217</v>
      </c>
      <c r="P6635" s="2">
        <v>0.14576390339175305</v>
      </c>
    </row>
    <row r="6636" spans="1:16" ht="15.75" customHeight="1" x14ac:dyDescent="0.35">
      <c r="A6636" s="3">
        <v>44712.291666666664</v>
      </c>
      <c r="B6636" s="2">
        <v>0.26979728285086052</v>
      </c>
      <c r="C6636" s="2">
        <v>2.1686177126186408</v>
      </c>
      <c r="D6636" s="2">
        <v>12.932166163831244</v>
      </c>
      <c r="E6636" s="2">
        <v>5.9984483547900709</v>
      </c>
      <c r="F6636" s="2"/>
      <c r="G6636" s="2">
        <v>45.76902341735331</v>
      </c>
      <c r="H6636" s="2">
        <v>2.1142500000000002</v>
      </c>
      <c r="I6636" s="2">
        <v>32.224899999999998</v>
      </c>
      <c r="J6636" s="2">
        <v>2.7996651638312446</v>
      </c>
      <c r="K6636" s="2">
        <v>2.7824626118308227</v>
      </c>
      <c r="L6636" s="2"/>
      <c r="M6636" s="2">
        <v>0.22634313339331888</v>
      </c>
      <c r="N6636" s="2">
        <v>1413.3939376259286</v>
      </c>
      <c r="O6636" s="2">
        <v>478.42289798220861</v>
      </c>
      <c r="P6636" s="2">
        <v>0.14630539269137444</v>
      </c>
    </row>
    <row r="6637" spans="1:16" ht="15.75" customHeight="1" x14ac:dyDescent="0.35">
      <c r="A6637" s="3">
        <v>44712.333333333336</v>
      </c>
      <c r="B6637" s="2">
        <v>0.2701905486256348</v>
      </c>
      <c r="C6637" s="2">
        <v>2.1832566731328598</v>
      </c>
      <c r="D6637" s="2">
        <v>12.925771262878811</v>
      </c>
      <c r="E6637" s="2">
        <v>5.9318207488154258</v>
      </c>
      <c r="F6637" s="2"/>
      <c r="G6637" s="2">
        <v>49.653508308768323</v>
      </c>
      <c r="H6637" s="2">
        <v>2.0540500000000002</v>
      </c>
      <c r="I6637" s="2">
        <v>31.833100000000002</v>
      </c>
      <c r="J6637" s="2">
        <v>2.7932702628788117</v>
      </c>
      <c r="K6637" s="2">
        <v>2.7761070043687659</v>
      </c>
      <c r="L6637" s="2"/>
      <c r="M6637" s="2">
        <v>0.22658564320353766</v>
      </c>
      <c r="N6637" s="2">
        <v>1413.4642496400313</v>
      </c>
      <c r="O6637" s="2">
        <v>478.88277027740133</v>
      </c>
      <c r="P6637" s="2">
        <v>0.14689185459531018</v>
      </c>
    </row>
    <row r="6638" spans="1:16" ht="15.75" customHeight="1" x14ac:dyDescent="0.35">
      <c r="A6638" s="3">
        <v>44712.375</v>
      </c>
      <c r="B6638" s="2">
        <v>0.27059293129484319</v>
      </c>
      <c r="C6638" s="2">
        <v>2.198344756029087</v>
      </c>
      <c r="D6638" s="2">
        <v>12.917878033652734</v>
      </c>
      <c r="E6638" s="2">
        <v>5.8923683775758491</v>
      </c>
      <c r="F6638" s="2"/>
      <c r="G6638" s="2">
        <v>52.84129356527319</v>
      </c>
      <c r="H6638" s="2">
        <v>2.0597000000000003</v>
      </c>
      <c r="I6638" s="2">
        <v>31.325650000000003</v>
      </c>
      <c r="J6638" s="2">
        <v>2.7853770336527344</v>
      </c>
      <c r="K6638" s="2">
        <v>2.7682622751161734</v>
      </c>
      <c r="L6638" s="2"/>
      <c r="M6638" s="2">
        <v>0.22683279268883413</v>
      </c>
      <c r="N6638" s="2">
        <v>1413.5366696537019</v>
      </c>
      <c r="O6638" s="2">
        <v>479.35105139342085</v>
      </c>
      <c r="P6638" s="2">
        <v>0.14748370292272739</v>
      </c>
    </row>
    <row r="6639" spans="1:16" ht="15.75" customHeight="1" x14ac:dyDescent="0.35">
      <c r="A6639" s="3">
        <v>44712.416666666664</v>
      </c>
      <c r="B6639" s="2">
        <v>0.27097926730556021</v>
      </c>
      <c r="C6639" s="2">
        <v>2.2043501184356842</v>
      </c>
      <c r="D6639" s="2">
        <v>12.918012171262427</v>
      </c>
      <c r="E6639" s="2">
        <v>5.9079562025760879</v>
      </c>
      <c r="F6639" s="2"/>
      <c r="G6639" s="2">
        <v>56.657764485537882</v>
      </c>
      <c r="H6639" s="2">
        <v>2.1127000000000002</v>
      </c>
      <c r="I6639" s="2">
        <v>32.320350000000005</v>
      </c>
      <c r="J6639" s="2">
        <v>2.7855111712624279</v>
      </c>
      <c r="K6639" s="2">
        <v>2.7683955885168738</v>
      </c>
      <c r="L6639" s="2"/>
      <c r="M6639" s="2">
        <v>0.2271283288256655</v>
      </c>
      <c r="N6639" s="2">
        <v>1413.5658038616293</v>
      </c>
      <c r="O6639" s="2">
        <v>479.93789579059177</v>
      </c>
      <c r="P6639" s="2">
        <v>0.14789470778782743</v>
      </c>
    </row>
    <row r="6640" spans="1:16" ht="15.75" customHeight="1" x14ac:dyDescent="0.35">
      <c r="A6640" s="3">
        <v>44712.458333333336</v>
      </c>
      <c r="B6640" s="2">
        <v>0.27113953681976927</v>
      </c>
      <c r="C6640" s="2">
        <v>2.2267627491956432</v>
      </c>
      <c r="D6640" s="2">
        <v>12.915858264481102</v>
      </c>
      <c r="E6640" s="2">
        <v>5.8723663012478937</v>
      </c>
      <c r="F6640" s="2"/>
      <c r="G6640" s="2">
        <v>58.809371677220042</v>
      </c>
      <c r="H6640" s="2">
        <v>2.0979000000000001</v>
      </c>
      <c r="I6640" s="2">
        <v>32.347799999999999</v>
      </c>
      <c r="J6640" s="2">
        <v>2.7833572644811024</v>
      </c>
      <c r="K6640" s="2">
        <v>2.7662549164229993</v>
      </c>
      <c r="L6640" s="2"/>
      <c r="M6640" s="2">
        <v>0.22711347044258481</v>
      </c>
      <c r="N6640" s="2">
        <v>1413.6729513996397</v>
      </c>
      <c r="O6640" s="2">
        <v>479.85784464840651</v>
      </c>
      <c r="P6640" s="2">
        <v>0.14850214573982612</v>
      </c>
    </row>
    <row r="6641" spans="1:16" ht="15.75" customHeight="1" x14ac:dyDescent="0.35">
      <c r="A6641" s="3">
        <v>44712.5</v>
      </c>
      <c r="B6641" s="2">
        <v>0.27127003314996406</v>
      </c>
      <c r="C6641" s="2">
        <v>2.2568909919738189</v>
      </c>
      <c r="D6641" s="2">
        <v>12.916885114547826</v>
      </c>
      <c r="E6641" s="2">
        <v>5.8820224760268047</v>
      </c>
      <c r="F6641" s="2"/>
      <c r="G6641" s="2">
        <v>65.26655895560998</v>
      </c>
      <c r="H6641" s="2">
        <v>2.1199500000000002</v>
      </c>
      <c r="I6641" s="2">
        <v>31.305250000000001</v>
      </c>
      <c r="J6641" s="2">
        <v>2.7843841145478265</v>
      </c>
      <c r="K6641" s="2">
        <v>2.7672754570060398</v>
      </c>
      <c r="L6641" s="2"/>
      <c r="M6641" s="2">
        <v>0.22701949374333832</v>
      </c>
      <c r="N6641" s="2">
        <v>1413.8168573898754</v>
      </c>
      <c r="O6641" s="2">
        <v>479.60024298877761</v>
      </c>
      <c r="P6641" s="2">
        <v>0.14926488008313754</v>
      </c>
    </row>
    <row r="6642" spans="1:16" ht="15.75" customHeight="1" x14ac:dyDescent="0.35">
      <c r="A6642" s="3">
        <v>44712.541666666664</v>
      </c>
      <c r="B6642" s="2">
        <v>0.27128744352179068</v>
      </c>
      <c r="C6642" s="2">
        <v>2.3299727567750779</v>
      </c>
      <c r="D6642" s="2">
        <v>12.916281815387977</v>
      </c>
      <c r="E6642" s="2">
        <v>5.8658828696106866</v>
      </c>
      <c r="F6642" s="2"/>
      <c r="G6642" s="2">
        <v>71.538038521468479</v>
      </c>
      <c r="H6642" s="2">
        <v>2.1590500000000001</v>
      </c>
      <c r="I6642" s="2">
        <v>31.49315</v>
      </c>
      <c r="J6642" s="2">
        <v>2.7837808153879777</v>
      </c>
      <c r="K6642" s="2">
        <v>2.7666758648199048</v>
      </c>
      <c r="L6642" s="2"/>
      <c r="M6642" s="2">
        <v>0.22653216242170657</v>
      </c>
      <c r="N6642" s="2">
        <v>1414.1651102311696</v>
      </c>
      <c r="O6642" s="2">
        <v>478.44999470983589</v>
      </c>
      <c r="P6642" s="2">
        <v>0.1508255199978521</v>
      </c>
    </row>
    <row r="6643" spans="1:16" ht="15.75" customHeight="1" x14ac:dyDescent="0.35">
      <c r="A6643" s="3">
        <v>44712.583333333336</v>
      </c>
      <c r="B6643" s="2">
        <v>0.27154102124574481</v>
      </c>
      <c r="C6643" s="2">
        <v>2.3488612593939706</v>
      </c>
      <c r="D6643" s="2">
        <v>12.919727067463416</v>
      </c>
      <c r="E6643" s="2">
        <v>5.8714006837701618</v>
      </c>
      <c r="F6643" s="2"/>
      <c r="G6643" s="2">
        <v>71.998759247779162</v>
      </c>
      <c r="H6643" s="2">
        <v>2.1857500000000001</v>
      </c>
      <c r="I6643" s="2">
        <v>31.223050000000001</v>
      </c>
      <c r="J6643" s="2">
        <v>2.7872260674634166</v>
      </c>
      <c r="K6643" s="2">
        <v>2.7700999475323971</v>
      </c>
      <c r="L6643" s="2"/>
      <c r="M6643" s="2">
        <v>0.2266227232046906</v>
      </c>
      <c r="N6643" s="2">
        <v>1414.2553693131636</v>
      </c>
      <c r="O6643" s="2">
        <v>478.59262672852452</v>
      </c>
      <c r="P6643" s="2">
        <v>0.15140801487586941</v>
      </c>
    </row>
    <row r="6644" spans="1:16" ht="15.75" customHeight="1" x14ac:dyDescent="0.35">
      <c r="A6644" s="3">
        <v>44712.625</v>
      </c>
      <c r="B6644" s="2">
        <v>0.27100281651851582</v>
      </c>
      <c r="C6644" s="2">
        <v>2.3581209716445528</v>
      </c>
      <c r="D6644" s="2">
        <v>12.924005281705851</v>
      </c>
      <c r="E6644" s="2">
        <v>5.8686417766903105</v>
      </c>
      <c r="F6644" s="2"/>
      <c r="G6644" s="2">
        <v>72.169089888572671</v>
      </c>
      <c r="H6644" s="2">
        <v>2.1512000000000002</v>
      </c>
      <c r="I6644" s="2">
        <v>31.581300000000002</v>
      </c>
      <c r="J6644" s="2">
        <v>2.7915042817058513</v>
      </c>
      <c r="K6644" s="2">
        <v>2.7743518742730529</v>
      </c>
      <c r="L6644" s="2"/>
      <c r="M6644" s="2">
        <v>0.22609208928940841</v>
      </c>
      <c r="N6644" s="2">
        <v>1414.2988682739715</v>
      </c>
      <c r="O6644" s="2">
        <v>477.49515837311208</v>
      </c>
      <c r="P6644" s="2">
        <v>0.15123766287126728</v>
      </c>
    </row>
    <row r="6645" spans="1:16" ht="15.75" customHeight="1" x14ac:dyDescent="0.35">
      <c r="A6645" s="3">
        <v>44712.666666666664</v>
      </c>
      <c r="B6645" s="2">
        <v>0.27100761220529318</v>
      </c>
      <c r="C6645" s="2">
        <v>2.3056251408095818</v>
      </c>
      <c r="D6645" s="2">
        <v>12.930367434087348</v>
      </c>
      <c r="E6645" s="2">
        <v>5.9214748472666088</v>
      </c>
      <c r="F6645" s="2"/>
      <c r="G6645" s="2">
        <v>70.154693490862883</v>
      </c>
      <c r="H6645" s="2">
        <v>2.1636000000000002</v>
      </c>
      <c r="I6645" s="2">
        <v>31.942950000000003</v>
      </c>
      <c r="J6645" s="2">
        <v>2.7978664340873483</v>
      </c>
      <c r="K6645" s="2">
        <v>2.7806749343878776</v>
      </c>
      <c r="L6645" s="2"/>
      <c r="M6645" s="2">
        <v>0.22645603931178976</v>
      </c>
      <c r="N6645" s="2">
        <v>1414.049048030103</v>
      </c>
      <c r="O6645" s="2">
        <v>478.34889156150973</v>
      </c>
      <c r="P6645" s="2">
        <v>0.15019141895879784</v>
      </c>
    </row>
    <row r="6646" spans="1:16" ht="15.75" customHeight="1" x14ac:dyDescent="0.35">
      <c r="A6646" s="3">
        <v>44712.708333333336</v>
      </c>
      <c r="B6646" s="2">
        <v>0.27115023279290162</v>
      </c>
      <c r="C6646" s="2">
        <v>2.2558432254214722</v>
      </c>
      <c r="D6646" s="2">
        <v>12.937419718308966</v>
      </c>
      <c r="E6646" s="2">
        <v>5.8101529466007378</v>
      </c>
      <c r="F6646" s="2"/>
      <c r="G6646" s="2">
        <v>62.978332395791767</v>
      </c>
      <c r="H6646" s="2">
        <v>2.1447000000000003</v>
      </c>
      <c r="I6646" s="2">
        <v>32.200900000000004</v>
      </c>
      <c r="J6646" s="2">
        <v>2.8049187183089668</v>
      </c>
      <c r="K6646" s="2">
        <v>2.7876838858254147</v>
      </c>
      <c r="L6646" s="2"/>
      <c r="M6646" s="2">
        <v>0.22692231019094694</v>
      </c>
      <c r="N6646" s="2">
        <v>1413.8120381682781</v>
      </c>
      <c r="O6646" s="2">
        <v>479.40540436635291</v>
      </c>
      <c r="P6646" s="2">
        <v>0.14925997719240058</v>
      </c>
    </row>
    <row r="6647" spans="1:16" ht="15.75" customHeight="1" x14ac:dyDescent="0.35">
      <c r="A6647" s="3">
        <v>44712.75</v>
      </c>
      <c r="B6647" s="2">
        <v>0.27161713956211525</v>
      </c>
      <c r="C6647" s="2">
        <v>2.2714206276621667</v>
      </c>
      <c r="D6647" s="2">
        <v>12.942021131414702</v>
      </c>
      <c r="E6647" s="2">
        <v>5.8552610773538163</v>
      </c>
      <c r="F6647" s="2"/>
      <c r="G6647" s="2">
        <v>56.046821596860354</v>
      </c>
      <c r="H6647" s="2">
        <v>2.0878000000000001</v>
      </c>
      <c r="I6647" s="2">
        <v>32.504600000000003</v>
      </c>
      <c r="J6647" s="2">
        <v>2.8095201314147022</v>
      </c>
      <c r="K6647" s="2">
        <v>2.7922570255328707</v>
      </c>
      <c r="L6647" s="2"/>
      <c r="M6647" s="2">
        <v>0.22722141283532254</v>
      </c>
      <c r="N6647" s="2">
        <v>1413.8869366714132</v>
      </c>
      <c r="O6647" s="2">
        <v>479.97836592593166</v>
      </c>
      <c r="P6647" s="2">
        <v>0.1499512456462071</v>
      </c>
    </row>
    <row r="6648" spans="1:16" ht="15.75" customHeight="1" x14ac:dyDescent="0.35">
      <c r="A6648" s="3">
        <v>44712.791666666664</v>
      </c>
      <c r="B6648" s="2">
        <v>0.27130305248209347</v>
      </c>
      <c r="C6648" s="2">
        <v>2.2715641506068209</v>
      </c>
      <c r="D6648" s="2">
        <v>12.947476608575403</v>
      </c>
      <c r="E6648" s="2">
        <v>5.8490535364244352</v>
      </c>
      <c r="F6648" s="2"/>
      <c r="G6648" s="2">
        <v>53.841986079931303</v>
      </c>
      <c r="H6648" s="2">
        <v>2.0911500000000003</v>
      </c>
      <c r="I6648" s="2">
        <v>32.3506</v>
      </c>
      <c r="J6648" s="2">
        <v>2.8149756085754039</v>
      </c>
      <c r="K6648" s="2">
        <v>2.7976789814958387</v>
      </c>
      <c r="L6648" s="2"/>
      <c r="M6648" s="2">
        <v>0.22694705506988888</v>
      </c>
      <c r="N6648" s="2">
        <v>1413.8873371220182</v>
      </c>
      <c r="O6648" s="2">
        <v>479.42101539347118</v>
      </c>
      <c r="P6648" s="2">
        <v>0.14975970306124964</v>
      </c>
    </row>
    <row r="6649" spans="1:16" ht="15.75" customHeight="1" x14ac:dyDescent="0.35">
      <c r="A6649" s="3">
        <v>44712.833333333336</v>
      </c>
      <c r="B6649" s="2">
        <v>0.27189223553588721</v>
      </c>
      <c r="C6649" s="2">
        <v>2.2098098744516506</v>
      </c>
      <c r="D6649" s="2">
        <v>12.952232051580669</v>
      </c>
      <c r="E6649" s="2">
        <v>5.8358107824419676</v>
      </c>
      <c r="F6649" s="2"/>
      <c r="G6649" s="2">
        <v>48.70781839686606</v>
      </c>
      <c r="H6649" s="2">
        <v>2.0445500000000001</v>
      </c>
      <c r="I6649" s="2">
        <v>32.777799999999999</v>
      </c>
      <c r="J6649" s="2">
        <v>2.8197310515806695</v>
      </c>
      <c r="K6649" s="2">
        <v>2.8024052046655896</v>
      </c>
      <c r="L6649" s="2">
        <v>101.50547705291503</v>
      </c>
      <c r="M6649" s="2">
        <v>0.22788661912522984</v>
      </c>
      <c r="N6649" s="2">
        <v>1413.5934766295175</v>
      </c>
      <c r="O6649" s="2">
        <v>481.46592999232405</v>
      </c>
      <c r="P6649" s="2">
        <v>0.14883608606987764</v>
      </c>
    </row>
    <row r="6650" spans="1:16" ht="15.75" customHeight="1" x14ac:dyDescent="0.35">
      <c r="A6650" s="3">
        <v>44712.875</v>
      </c>
      <c r="B6650" s="2">
        <v>0.27141333368031961</v>
      </c>
      <c r="C6650" s="2">
        <v>2.2045463076252645</v>
      </c>
      <c r="D6650" s="2">
        <v>12.955445505119654</v>
      </c>
      <c r="E6650" s="2">
        <v>5.7813223676180314</v>
      </c>
      <c r="F6650" s="2"/>
      <c r="G6650" s="2">
        <v>44.418206807732531</v>
      </c>
      <c r="H6650" s="2">
        <v>2.0588000000000002</v>
      </c>
      <c r="I6650" s="2">
        <v>33.018000000000001</v>
      </c>
      <c r="J6650" s="2">
        <v>2.8229445051196542</v>
      </c>
      <c r="K6650" s="2">
        <v>2.8055989131285135</v>
      </c>
      <c r="L6650" s="2">
        <v>99.522921094246257</v>
      </c>
      <c r="M6650" s="2">
        <v>0.22750536158002593</v>
      </c>
      <c r="N6650" s="2">
        <v>1413.5678314689699</v>
      </c>
      <c r="O6650" s="2">
        <v>480.7034900947146</v>
      </c>
      <c r="P6650" s="2">
        <v>0.14839381016099651</v>
      </c>
    </row>
    <row r="6651" spans="1:16" ht="15.75" customHeight="1" x14ac:dyDescent="0.35">
      <c r="A6651" s="3">
        <v>44712.916666666664</v>
      </c>
      <c r="B6651" s="2">
        <v>0.27192481075224711</v>
      </c>
      <c r="C6651" s="2">
        <v>2.1916071291407206</v>
      </c>
      <c r="D6651" s="2">
        <v>12.957810130868252</v>
      </c>
      <c r="E6651" s="2">
        <v>5.843673667619214</v>
      </c>
      <c r="F6651" s="2">
        <v>387.13197317163099</v>
      </c>
      <c r="G6651" s="2">
        <v>39.708682874977058</v>
      </c>
      <c r="H6651" s="2">
        <v>2.0874999999999999</v>
      </c>
      <c r="I6651" s="2">
        <v>34.257300000000001</v>
      </c>
      <c r="J6651" s="2">
        <v>2.8253091308682521</v>
      </c>
      <c r="K6651" s="2">
        <v>2.8079490094262587</v>
      </c>
      <c r="L6651" s="2">
        <v>89.979656197562164</v>
      </c>
      <c r="M6651" s="2">
        <v>0.22804109109044604</v>
      </c>
      <c r="N6651" s="2">
        <v>1413.5066765297584</v>
      </c>
      <c r="O6651" s="2">
        <v>481.82032146292488</v>
      </c>
      <c r="P6651" s="2">
        <v>0.14847307244281183</v>
      </c>
    </row>
    <row r="6652" spans="1:16" ht="15.75" customHeight="1" x14ac:dyDescent="0.35">
      <c r="A6652" s="3">
        <v>44712.958333333336</v>
      </c>
      <c r="B6652" s="2">
        <v>0.27176820930151463</v>
      </c>
      <c r="C6652" s="2">
        <v>2.1554712516094128</v>
      </c>
      <c r="D6652" s="2">
        <v>12.962913403888779</v>
      </c>
      <c r="E6652" s="2">
        <v>5.7540091875289363</v>
      </c>
      <c r="F6652" s="2">
        <v>364.78406644717177</v>
      </c>
      <c r="G6652" s="2">
        <v>35.756184012412632</v>
      </c>
      <c r="H6652" s="2">
        <v>2.0946000000000002</v>
      </c>
      <c r="I6652" s="2">
        <v>34.990099999999998</v>
      </c>
      <c r="J6652" s="2">
        <v>2.8304124038887792</v>
      </c>
      <c r="K6652" s="2">
        <v>2.8130209253685745</v>
      </c>
      <c r="L6652" s="2">
        <v>84.801867239279275</v>
      </c>
      <c r="M6652" s="2">
        <v>0.22815493276420207</v>
      </c>
      <c r="N6652" s="2">
        <v>1413.3338996012376</v>
      </c>
      <c r="O6652" s="2">
        <v>482.1326061933878</v>
      </c>
      <c r="P6652" s="2">
        <v>0.14754939133536027</v>
      </c>
    </row>
    <row r="6653" spans="1:16" ht="15.75" customHeight="1" x14ac:dyDescent="0.35">
      <c r="A6653" s="3">
        <v>44713</v>
      </c>
      <c r="B6653" s="2">
        <v>0.27263013629741745</v>
      </c>
      <c r="C6653" s="2">
        <v>2.1791220380916343</v>
      </c>
      <c r="D6653" s="2">
        <v>12.965217616906319</v>
      </c>
      <c r="E6653" s="2">
        <v>5.7464221930597432</v>
      </c>
      <c r="F6653" s="2">
        <v>337.02719941519291</v>
      </c>
      <c r="G6653" s="2">
        <v>32.847551750540333</v>
      </c>
      <c r="H6653" s="2">
        <v>2.0882499999999999</v>
      </c>
      <c r="I6653" s="2">
        <v>35.976150000000004</v>
      </c>
      <c r="J6653" s="2">
        <v>2.8327166169063194</v>
      </c>
      <c r="K6653" s="2">
        <v>2.8153109801414908</v>
      </c>
      <c r="L6653" s="2">
        <v>78.335961026446327</v>
      </c>
      <c r="M6653" s="2">
        <v>0.22874333748748449</v>
      </c>
      <c r="N6653" s="2">
        <v>1413.4479796039338</v>
      </c>
      <c r="O6653" s="2">
        <v>483.27432806557886</v>
      </c>
      <c r="P6653" s="2">
        <v>0.14872308923668243</v>
      </c>
    </row>
    <row r="6654" spans="1:16" ht="15.75" customHeight="1" x14ac:dyDescent="0.35">
      <c r="A6654" s="3">
        <v>44713.041666666664</v>
      </c>
      <c r="B6654" s="2">
        <v>0.27218045466675495</v>
      </c>
      <c r="C6654" s="2">
        <v>2.1682109320545351</v>
      </c>
      <c r="D6654" s="2">
        <v>12.966017251802297</v>
      </c>
      <c r="E6654" s="2">
        <v>5.7958066297862842</v>
      </c>
      <c r="F6654" s="2">
        <v>316.73840675996348</v>
      </c>
      <c r="G6654" s="2">
        <v>30.809498319386876</v>
      </c>
      <c r="H6654" s="2">
        <v>2.0870500000000001</v>
      </c>
      <c r="I6654" s="2">
        <v>36.748650000000005</v>
      </c>
      <c r="J6654" s="2">
        <v>2.8335162518022976</v>
      </c>
      <c r="K6654" s="2">
        <v>2.8161057016781657</v>
      </c>
      <c r="L6654" s="2">
        <v>73.617630020299018</v>
      </c>
      <c r="M6654" s="2">
        <v>0.2284265342223257</v>
      </c>
      <c r="N6654" s="2">
        <v>1413.3953252156487</v>
      </c>
      <c r="O6654" s="2">
        <v>482.65555173348935</v>
      </c>
      <c r="P6654" s="2">
        <v>0.14815529600070931</v>
      </c>
    </row>
    <row r="6655" spans="1:16" ht="15.75" customHeight="1" x14ac:dyDescent="0.35">
      <c r="A6655" s="3">
        <v>44713.083333333336</v>
      </c>
      <c r="B6655" s="2">
        <v>0.27242431721084215</v>
      </c>
      <c r="C6655" s="2">
        <v>2.154337002169882</v>
      </c>
      <c r="D6655" s="2">
        <v>12.968929705288105</v>
      </c>
      <c r="E6655" s="2">
        <v>5.8209126842116348</v>
      </c>
      <c r="F6655" s="2">
        <v>313.64022679613981</v>
      </c>
      <c r="G6655" s="2">
        <v>29.974996464669857</v>
      </c>
      <c r="H6655" s="2">
        <v>2.0563000000000002</v>
      </c>
      <c r="I6655" s="2">
        <v>36.887900000000002</v>
      </c>
      <c r="J6655" s="2">
        <v>2.836428705288105</v>
      </c>
      <c r="K6655" s="2">
        <v>2.8190002595837496</v>
      </c>
      <c r="L6655" s="2">
        <v>72.836679914672459</v>
      </c>
      <c r="M6655" s="2">
        <v>0.22873597718289759</v>
      </c>
      <c r="N6655" s="2">
        <v>1413.3293439241652</v>
      </c>
      <c r="O6655" s="2">
        <v>483.31515972129409</v>
      </c>
      <c r="P6655" s="2">
        <v>0.14801842478027538</v>
      </c>
    </row>
    <row r="6656" spans="1:16" ht="15.75" customHeight="1" x14ac:dyDescent="0.35">
      <c r="A6656" s="3">
        <v>44713.125</v>
      </c>
      <c r="B6656" s="2">
        <v>0.27217797845499869</v>
      </c>
      <c r="C6656" s="2">
        <v>2.142917701351962</v>
      </c>
      <c r="D6656" s="2">
        <v>12.972062700114764</v>
      </c>
      <c r="E6656" s="2">
        <v>5.8058766406272753</v>
      </c>
      <c r="F6656" s="2">
        <v>327.91281771331137</v>
      </c>
      <c r="G6656" s="2">
        <v>31.081554203987253</v>
      </c>
      <c r="H6656" s="2">
        <v>2.0402499999999999</v>
      </c>
      <c r="I6656" s="2">
        <v>36.343400000000003</v>
      </c>
      <c r="J6656" s="2">
        <v>2.8395617001147642</v>
      </c>
      <c r="K6656" s="2">
        <v>2.8221140037131756</v>
      </c>
      <c r="L6656" s="2">
        <v>76.117846496546022</v>
      </c>
      <c r="M6656" s="2">
        <v>0.22860014308975438</v>
      </c>
      <c r="N6656" s="2">
        <v>1413.2745046831581</v>
      </c>
      <c r="O6656" s="2">
        <v>483.06509165101295</v>
      </c>
      <c r="P6656" s="2">
        <v>0.14758980434373825</v>
      </c>
    </row>
    <row r="6657" spans="1:16" ht="15.75" customHeight="1" x14ac:dyDescent="0.35">
      <c r="A6657" s="3">
        <v>44713.166666666664</v>
      </c>
      <c r="B6657" s="2">
        <v>0.27293350534614075</v>
      </c>
      <c r="C6657" s="2">
        <v>2.1845104521030976</v>
      </c>
      <c r="D6657" s="2">
        <v>12.974998221689777</v>
      </c>
      <c r="E6657" s="2">
        <v>5.8101529466007378</v>
      </c>
      <c r="F6657" s="2">
        <v>359.33617521405978</v>
      </c>
      <c r="G6657" s="2">
        <v>34.799848435461172</v>
      </c>
      <c r="H6657" s="2">
        <v>2.06555</v>
      </c>
      <c r="I6657" s="2">
        <v>35.192599999999999</v>
      </c>
      <c r="J6657" s="2">
        <v>2.8424972216897775</v>
      </c>
      <c r="K6657" s="2">
        <v>2.8250314879660139</v>
      </c>
      <c r="L6657" s="2">
        <v>83.469809483260448</v>
      </c>
      <c r="M6657" s="2">
        <v>0.22897063031468223</v>
      </c>
      <c r="N6657" s="2">
        <v>1413.4742311938105</v>
      </c>
      <c r="O6657" s="2">
        <v>483.72382077406445</v>
      </c>
      <c r="P6657" s="2">
        <v>0.14911121087084211</v>
      </c>
    </row>
    <row r="6658" spans="1:16" ht="15.75" customHeight="1" x14ac:dyDescent="0.35">
      <c r="A6658" s="3">
        <v>44713.208333333336</v>
      </c>
      <c r="B6658" s="2">
        <v>0.27249614284008289</v>
      </c>
      <c r="C6658" s="2">
        <v>2.1966220810994059</v>
      </c>
      <c r="D6658" s="2">
        <v>12.974332230036268</v>
      </c>
      <c r="E6658" s="2">
        <v>5.7747009906267976</v>
      </c>
      <c r="F6658" s="2"/>
      <c r="G6658" s="2">
        <v>37.530461520671452</v>
      </c>
      <c r="H6658" s="2">
        <v>2.0871500000000003</v>
      </c>
      <c r="I6658" s="2">
        <v>33.751899999999999</v>
      </c>
      <c r="J6658" s="2">
        <v>2.8418312300362683</v>
      </c>
      <c r="K6658" s="2">
        <v>2.8243695885004558</v>
      </c>
      <c r="L6658" s="2">
        <v>93.733739744844101</v>
      </c>
      <c r="M6658" s="2">
        <v>0.22850473574289515</v>
      </c>
      <c r="N6658" s="2">
        <v>1413.5315568385597</v>
      </c>
      <c r="O6658" s="2">
        <v>482.7507052044852</v>
      </c>
      <c r="P6658" s="2">
        <v>0.1490751289114769</v>
      </c>
    </row>
    <row r="6659" spans="1:16" ht="15.75" customHeight="1" x14ac:dyDescent="0.35">
      <c r="A6659" s="3">
        <v>44713.25</v>
      </c>
      <c r="B6659" s="2">
        <v>0.27227737278240249</v>
      </c>
      <c r="C6659" s="2">
        <v>2.1857307283300997</v>
      </c>
      <c r="D6659" s="2">
        <v>12.979057175140429</v>
      </c>
      <c r="E6659" s="2">
        <v>5.752767679343151</v>
      </c>
      <c r="F6659" s="2"/>
      <c r="G6659" s="2">
        <v>43.227666599690565</v>
      </c>
      <c r="H6659" s="2">
        <v>2.0488</v>
      </c>
      <c r="I6659" s="2">
        <v>32.9681</v>
      </c>
      <c r="J6659" s="2">
        <v>2.8465561751404298</v>
      </c>
      <c r="K6659" s="2">
        <v>2.8290655011635586</v>
      </c>
      <c r="L6659" s="2">
        <v>99.942942713383388</v>
      </c>
      <c r="M6659" s="2">
        <v>0.22838942772917278</v>
      </c>
      <c r="N6659" s="2">
        <v>1413.4793510290367</v>
      </c>
      <c r="O6659" s="2">
        <v>482.54101047528115</v>
      </c>
      <c r="P6659" s="2">
        <v>0.14869443855229747</v>
      </c>
    </row>
    <row r="6660" spans="1:16" ht="15.75" customHeight="1" x14ac:dyDescent="0.35">
      <c r="A6660" s="3">
        <v>44713.291666666664</v>
      </c>
      <c r="B6660" s="2">
        <v>0.27211424692426256</v>
      </c>
      <c r="C6660" s="2">
        <v>2.2085561965033094</v>
      </c>
      <c r="D6660" s="2">
        <v>12.980126831033521</v>
      </c>
      <c r="E6660" s="2">
        <v>5.7651827612016859</v>
      </c>
      <c r="F6660" s="2"/>
      <c r="G6660" s="2">
        <v>47.912350647329731</v>
      </c>
      <c r="H6660" s="2">
        <v>2.0746000000000002</v>
      </c>
      <c r="I6660" s="2">
        <v>32.17165</v>
      </c>
      <c r="J6660" s="2">
        <v>2.8476258310335218</v>
      </c>
      <c r="K6660" s="2">
        <v>2.8301285845524236</v>
      </c>
      <c r="L6660" s="2"/>
      <c r="M6660" s="2">
        <v>0.22808878976909766</v>
      </c>
      <c r="N6660" s="2">
        <v>1413.5881845620461</v>
      </c>
      <c r="O6660" s="2">
        <v>481.87950471416565</v>
      </c>
      <c r="P6660" s="2">
        <v>0.14910449363151201</v>
      </c>
    </row>
    <row r="6661" spans="1:16" ht="15.75" customHeight="1" x14ac:dyDescent="0.35">
      <c r="A6661" s="3">
        <v>44713.333333333336</v>
      </c>
      <c r="B6661" s="2">
        <v>0.27216255900151931</v>
      </c>
      <c r="C6661" s="2">
        <v>2.2696983473677506</v>
      </c>
      <c r="D6661" s="2">
        <v>12.98066116994222</v>
      </c>
      <c r="E6661" s="2">
        <v>5.7518020618651917</v>
      </c>
      <c r="F6661" s="2"/>
      <c r="G6661" s="2">
        <v>55.584326593041624</v>
      </c>
      <c r="H6661" s="2">
        <v>2.1252</v>
      </c>
      <c r="I6661" s="2">
        <v>31.415750000000003</v>
      </c>
      <c r="J6661" s="2">
        <v>2.8481601699422203</v>
      </c>
      <c r="K6661" s="2">
        <v>2.8306596402139035</v>
      </c>
      <c r="L6661" s="2"/>
      <c r="M6661" s="2">
        <v>0.22770783698378291</v>
      </c>
      <c r="N6661" s="2">
        <v>1413.8799644730061</v>
      </c>
      <c r="O6661" s="2">
        <v>480.97014967746122</v>
      </c>
      <c r="P6661" s="2">
        <v>0.1504926328188958</v>
      </c>
    </row>
    <row r="6662" spans="1:16" ht="15.75" customHeight="1" x14ac:dyDescent="0.35">
      <c r="A6662" s="3">
        <v>44713.375</v>
      </c>
      <c r="B6662" s="2">
        <v>0.2726182392548428</v>
      </c>
      <c r="C6662" s="2">
        <v>2.2927235234337218</v>
      </c>
      <c r="D6662" s="2">
        <v>12.978268738453981</v>
      </c>
      <c r="E6662" s="2">
        <v>5.7191090129708755</v>
      </c>
      <c r="F6662" s="2"/>
      <c r="G6662" s="2">
        <v>57.348549862086657</v>
      </c>
      <c r="H6662" s="2">
        <v>2.1306500000000002</v>
      </c>
      <c r="I6662" s="2">
        <v>31.585350000000002</v>
      </c>
      <c r="J6662" s="2">
        <v>2.845767738453981</v>
      </c>
      <c r="K6662" s="2">
        <v>2.828281909028977</v>
      </c>
      <c r="L6662" s="2"/>
      <c r="M6662" s="2">
        <v>0.22794522766151945</v>
      </c>
      <c r="N6662" s="2">
        <v>1413.9902090260134</v>
      </c>
      <c r="O6662" s="2">
        <v>481.40120629337042</v>
      </c>
      <c r="P6662" s="2">
        <v>0.1512952659631992</v>
      </c>
    </row>
    <row r="6663" spans="1:16" ht="15.75" customHeight="1" x14ac:dyDescent="0.35">
      <c r="A6663" s="3">
        <v>44713.416666666664</v>
      </c>
      <c r="B6663" s="2">
        <v>0.27264335026472286</v>
      </c>
      <c r="C6663" s="2">
        <v>2.3715509283854885</v>
      </c>
      <c r="D6663" s="2">
        <v>12.978896546186723</v>
      </c>
      <c r="E6663" s="2">
        <v>5.7213161386346201</v>
      </c>
      <c r="F6663" s="2"/>
      <c r="G6663" s="2">
        <v>66.329351183056133</v>
      </c>
      <c r="H6663" s="2">
        <v>2.1513500000000003</v>
      </c>
      <c r="I6663" s="2">
        <v>31.413600000000002</v>
      </c>
      <c r="J6663" s="2">
        <v>2.8463955461867236</v>
      </c>
      <c r="K6663" s="2">
        <v>2.828905859194998</v>
      </c>
      <c r="L6663" s="2"/>
      <c r="M6663" s="2">
        <v>0.22742319723928514</v>
      </c>
      <c r="N6663" s="2">
        <v>1414.3655250738057</v>
      </c>
      <c r="O6663" s="2">
        <v>480.16863670059132</v>
      </c>
      <c r="P6663" s="2">
        <v>0.15293619235956157</v>
      </c>
    </row>
    <row r="6664" spans="1:16" ht="15.75" customHeight="1" x14ac:dyDescent="0.35">
      <c r="A6664" s="3">
        <v>44713.458333333336</v>
      </c>
      <c r="B6664" s="2">
        <v>0.27220985010871634</v>
      </c>
      <c r="C6664" s="2">
        <v>2.334660304651436</v>
      </c>
      <c r="D6664" s="2">
        <v>12.980281743650263</v>
      </c>
      <c r="E6664" s="2">
        <v>5.6698625215981338</v>
      </c>
      <c r="F6664" s="2"/>
      <c r="G6664" s="2">
        <v>65.127573884129561</v>
      </c>
      <c r="H6664" s="2">
        <v>2.1618500000000003</v>
      </c>
      <c r="I6664" s="2">
        <v>31.779100000000003</v>
      </c>
      <c r="J6664" s="2">
        <v>2.8477807436502633</v>
      </c>
      <c r="K6664" s="2">
        <v>2.8302825453080716</v>
      </c>
      <c r="L6664" s="2"/>
      <c r="M6664" s="2">
        <v>0.22730087848773911</v>
      </c>
      <c r="N6664" s="2">
        <v>1414.189498458255</v>
      </c>
      <c r="O6664" s="2">
        <v>480.00096532056187</v>
      </c>
      <c r="P6664" s="2">
        <v>0.15189207362232082</v>
      </c>
    </row>
    <row r="6665" spans="1:16" ht="15.75" customHeight="1" x14ac:dyDescent="0.35">
      <c r="A6665" s="3">
        <v>44713.5</v>
      </c>
      <c r="B6665" s="2">
        <v>0.27269534715169946</v>
      </c>
      <c r="C6665" s="2">
        <v>2.3498035041816934</v>
      </c>
      <c r="D6665" s="2">
        <v>12.980173993226295</v>
      </c>
      <c r="E6665" s="2">
        <v>5.6695866308903078</v>
      </c>
      <c r="F6665" s="2"/>
      <c r="G6665" s="2">
        <v>68.797371197044413</v>
      </c>
      <c r="H6665" s="2">
        <v>2.2071499999999999</v>
      </c>
      <c r="I6665" s="2">
        <v>32.011000000000003</v>
      </c>
      <c r="J6665" s="2">
        <v>2.8476729932262952</v>
      </c>
      <c r="K6665" s="2">
        <v>2.8301754569569453</v>
      </c>
      <c r="L6665" s="2"/>
      <c r="M6665" s="2">
        <v>0.22761816164804363</v>
      </c>
      <c r="N6665" s="2">
        <v>1414.2621406868129</v>
      </c>
      <c r="O6665" s="2">
        <v>480.61188436643261</v>
      </c>
      <c r="P6665" s="2">
        <v>0.15254249502686434</v>
      </c>
    </row>
    <row r="6666" spans="1:16" ht="15.75" customHeight="1" x14ac:dyDescent="0.35">
      <c r="A6666" s="3">
        <v>44713.541666666664</v>
      </c>
      <c r="B6666" s="2">
        <v>0.2726879189291897</v>
      </c>
      <c r="C6666" s="2">
        <v>2.3775913654287706</v>
      </c>
      <c r="D6666" s="2">
        <v>12.979467115452762</v>
      </c>
      <c r="E6666" s="2">
        <v>5.6093045111988431</v>
      </c>
      <c r="F6666" s="2"/>
      <c r="G6666" s="2">
        <v>66.926099851667459</v>
      </c>
      <c r="H6666" s="2">
        <v>2.1763500000000002</v>
      </c>
      <c r="I6666" s="2">
        <v>31.856200000000001</v>
      </c>
      <c r="J6666" s="2">
        <v>2.8469661154527621</v>
      </c>
      <c r="K6666" s="2">
        <v>2.8294729225962651</v>
      </c>
      <c r="L6666" s="2"/>
      <c r="M6666" s="2">
        <v>0.22742027385709118</v>
      </c>
      <c r="N6666" s="2">
        <v>1414.3943145092082</v>
      </c>
      <c r="O6666" s="2">
        <v>480.14954464771364</v>
      </c>
      <c r="P6666" s="2">
        <v>0.15309033421374352</v>
      </c>
    </row>
    <row r="6667" spans="1:16" ht="15.75" customHeight="1" x14ac:dyDescent="0.35">
      <c r="A6667" s="3">
        <v>44713.583333333336</v>
      </c>
      <c r="B6667" s="2">
        <v>0.27303517253560977</v>
      </c>
      <c r="C6667" s="2">
        <v>2.3915848713949117</v>
      </c>
      <c r="D6667" s="2">
        <v>12.981053805164009</v>
      </c>
      <c r="E6667" s="2">
        <v>5.6712419751381731</v>
      </c>
      <c r="F6667" s="2"/>
      <c r="G6667" s="2">
        <v>64.375280220627246</v>
      </c>
      <c r="H6667" s="2">
        <v>2.22485</v>
      </c>
      <c r="I6667" s="2">
        <v>31.681650000000001</v>
      </c>
      <c r="J6667" s="2">
        <v>2.8485528051640099</v>
      </c>
      <c r="K6667" s="2">
        <v>2.8310498628872542</v>
      </c>
      <c r="L6667" s="2"/>
      <c r="M6667" s="2">
        <v>0.22762507967919843</v>
      </c>
      <c r="N6667" s="2">
        <v>1414.461282529546</v>
      </c>
      <c r="O6667" s="2">
        <v>480.5347860002118</v>
      </c>
      <c r="P6667" s="2">
        <v>0.15361806792668631</v>
      </c>
    </row>
    <row r="6668" spans="1:16" ht="15.75" customHeight="1" x14ac:dyDescent="0.35">
      <c r="A6668" s="3">
        <v>44713.625</v>
      </c>
      <c r="B6668" s="2">
        <v>0.27249202727520427</v>
      </c>
      <c r="C6668" s="2">
        <v>2.3847747065293561</v>
      </c>
      <c r="D6668" s="2">
        <v>12.983453307652761</v>
      </c>
      <c r="E6668" s="2">
        <v>5.613166981110453</v>
      </c>
      <c r="F6668" s="2"/>
      <c r="G6668" s="2">
        <v>65.607811663031498</v>
      </c>
      <c r="H6668" s="2">
        <v>2.2242000000000002</v>
      </c>
      <c r="I6668" s="2">
        <v>31.681550000000001</v>
      </c>
      <c r="J6668" s="2">
        <v>2.8509523076527614</v>
      </c>
      <c r="K6668" s="2">
        <v>2.8334346216249058</v>
      </c>
      <c r="L6668" s="2"/>
      <c r="M6668" s="2">
        <v>0.22720091838627682</v>
      </c>
      <c r="N6668" s="2">
        <v>1414.4283065550869</v>
      </c>
      <c r="O6668" s="2">
        <v>479.68870460571986</v>
      </c>
      <c r="P6668" s="2">
        <v>0.15311420760906458</v>
      </c>
    </row>
    <row r="6669" spans="1:16" ht="15.75" customHeight="1" x14ac:dyDescent="0.35">
      <c r="A6669" s="3">
        <v>44713.666666666664</v>
      </c>
      <c r="B6669" s="2">
        <v>0.27197398254588467</v>
      </c>
      <c r="C6669" s="2">
        <v>2.3531754752692677</v>
      </c>
      <c r="D6669" s="2">
        <v>12.983307475765994</v>
      </c>
      <c r="E6669" s="2">
        <v>5.5728869377469437</v>
      </c>
      <c r="F6669" s="2"/>
      <c r="G6669" s="2">
        <v>59.95318924421008</v>
      </c>
      <c r="H6669" s="2">
        <v>2.20425</v>
      </c>
      <c r="I6669" s="2">
        <v>31.724600000000002</v>
      </c>
      <c r="J6669" s="2">
        <v>2.8508064757659941</v>
      </c>
      <c r="K6669" s="2">
        <v>2.8332896858026566</v>
      </c>
      <c r="L6669" s="2"/>
      <c r="M6669" s="2">
        <v>0.22696866521571266</v>
      </c>
      <c r="N6669" s="2">
        <v>1414.2773917600675</v>
      </c>
      <c r="O6669" s="2">
        <v>479.28609859200412</v>
      </c>
      <c r="P6669" s="2">
        <v>0.15211815294060216</v>
      </c>
    </row>
    <row r="6670" spans="1:16" ht="15.75" customHeight="1" x14ac:dyDescent="0.35">
      <c r="A6670" s="3">
        <v>44713.708333333336</v>
      </c>
      <c r="B6670" s="2">
        <v>0.27178876252645956</v>
      </c>
      <c r="C6670" s="2">
        <v>2.3549929775562077</v>
      </c>
      <c r="D6670" s="2">
        <v>12.984137193857833</v>
      </c>
      <c r="E6670" s="2">
        <v>5.6279271339867591</v>
      </c>
      <c r="F6670" s="2"/>
      <c r="G6670" s="2">
        <v>55.96579625731647</v>
      </c>
      <c r="H6670" s="2">
        <v>2.20065</v>
      </c>
      <c r="I6670" s="2">
        <v>31.799600000000002</v>
      </c>
      <c r="J6670" s="2">
        <v>2.8516361938578338</v>
      </c>
      <c r="K6670" s="2">
        <v>2.8341143056888947</v>
      </c>
      <c r="L6670" s="2"/>
      <c r="M6670" s="2">
        <v>0.22679539563087378</v>
      </c>
      <c r="N6670" s="2">
        <v>1414.2858364056035</v>
      </c>
      <c r="O6670" s="2">
        <v>478.93038892679084</v>
      </c>
      <c r="P6670" s="2">
        <v>0.1520285502489287</v>
      </c>
    </row>
    <row r="6671" spans="1:16" ht="15.75" customHeight="1" x14ac:dyDescent="0.35">
      <c r="A6671" s="3">
        <v>44713.75</v>
      </c>
      <c r="B6671" s="2">
        <v>0.27244178842521843</v>
      </c>
      <c r="C6671" s="2">
        <v>2.3308385231409261</v>
      </c>
      <c r="D6671" s="2">
        <v>12.985541396173447</v>
      </c>
      <c r="E6671" s="2">
        <v>5.5821292764637747</v>
      </c>
      <c r="F6671" s="2"/>
      <c r="G6671" s="2">
        <v>51.456765682994956</v>
      </c>
      <c r="H6671" s="2">
        <v>2.1983999999999999</v>
      </c>
      <c r="I6671" s="2">
        <v>31.946100000000001</v>
      </c>
      <c r="J6671" s="2">
        <v>2.8530403961734478</v>
      </c>
      <c r="K6671" s="2">
        <v>2.8355098798786651</v>
      </c>
      <c r="L6671" s="2"/>
      <c r="M6671" s="2">
        <v>0.227528671687622</v>
      </c>
      <c r="N6671" s="2">
        <v>1414.1716571203629</v>
      </c>
      <c r="O6671" s="2">
        <v>480.47181347692242</v>
      </c>
      <c r="P6671" s="2">
        <v>0.15200334771100188</v>
      </c>
    </row>
    <row r="6672" spans="1:16" ht="15.75" customHeight="1" x14ac:dyDescent="0.35">
      <c r="A6672" s="3">
        <v>44713.791666666664</v>
      </c>
      <c r="B6672" s="2">
        <v>0.271905081395307</v>
      </c>
      <c r="C6672" s="2">
        <v>2.2999469609012522</v>
      </c>
      <c r="D6672" s="2">
        <v>12.98384628430942</v>
      </c>
      <c r="E6672" s="2">
        <v>5.5811636589860427</v>
      </c>
      <c r="F6672" s="2"/>
      <c r="G6672" s="2">
        <v>46.294800985634538</v>
      </c>
      <c r="H6672" s="2">
        <v>2.1653000000000002</v>
      </c>
      <c r="I6672" s="2">
        <v>32.469549999999998</v>
      </c>
      <c r="J6672" s="2">
        <v>2.8513452843094207</v>
      </c>
      <c r="K6672" s="2">
        <v>2.8338251836351787</v>
      </c>
      <c r="L6672" s="2"/>
      <c r="M6672" s="2">
        <v>0.22727511718219667</v>
      </c>
      <c r="N6672" s="2">
        <v>1414.0238775653527</v>
      </c>
      <c r="O6672" s="2">
        <v>480.02490475632862</v>
      </c>
      <c r="P6672" s="2">
        <v>0.15097246399579944</v>
      </c>
    </row>
    <row r="6673" spans="1:16" ht="15.75" customHeight="1" x14ac:dyDescent="0.35">
      <c r="A6673" s="3">
        <v>44713.833333333336</v>
      </c>
      <c r="B6673" s="2">
        <v>0.27190018126521343</v>
      </c>
      <c r="C6673" s="2">
        <v>2.2837250976671726</v>
      </c>
      <c r="D6673" s="2">
        <v>12.98334959202699</v>
      </c>
      <c r="E6673" s="2">
        <v>5.5836466753576133</v>
      </c>
      <c r="F6673" s="2"/>
      <c r="G6673" s="2">
        <v>41.885129951774616</v>
      </c>
      <c r="H6673" s="2">
        <v>2.1728499999999999</v>
      </c>
      <c r="I6673" s="2">
        <v>32.603050000000003</v>
      </c>
      <c r="J6673" s="2">
        <v>2.8508485920269901</v>
      </c>
      <c r="K6673" s="2">
        <v>2.8333315432801456</v>
      </c>
      <c r="L6673" s="2">
        <v>102.74470584120267</v>
      </c>
      <c r="M6673" s="2">
        <v>0.22738268158040545</v>
      </c>
      <c r="N6673" s="2">
        <v>1413.9465628933988</v>
      </c>
      <c r="O6673" s="2">
        <v>480.27902557785745</v>
      </c>
      <c r="P6673" s="2">
        <v>0.15062203897161908</v>
      </c>
    </row>
    <row r="6674" spans="1:16" ht="15.75" customHeight="1" x14ac:dyDescent="0.35">
      <c r="A6674" s="3">
        <v>44713.875</v>
      </c>
      <c r="B6674" s="2">
        <v>0.27170732472177966</v>
      </c>
      <c r="C6674" s="2">
        <v>2.2450065354344702</v>
      </c>
      <c r="D6674" s="2">
        <v>12.980455883373356</v>
      </c>
      <c r="E6674" s="2">
        <v>5.5788185879682715</v>
      </c>
      <c r="F6674" s="2"/>
      <c r="G6674" s="2">
        <v>37.773537539303106</v>
      </c>
      <c r="H6674" s="2">
        <v>2.1429</v>
      </c>
      <c r="I6674" s="2">
        <v>33.205950000000001</v>
      </c>
      <c r="J6674" s="2">
        <v>2.8479548833733563</v>
      </c>
      <c r="K6674" s="2">
        <v>2.830455615029051</v>
      </c>
      <c r="L6674" s="2">
        <v>97.883392766766562</v>
      </c>
      <c r="M6674" s="2">
        <v>0.22748198814769202</v>
      </c>
      <c r="N6674" s="2">
        <v>1413.7616698339739</v>
      </c>
      <c r="O6674" s="2">
        <v>480.56627304999944</v>
      </c>
      <c r="P6674" s="2">
        <v>0.14963138340306159</v>
      </c>
    </row>
    <row r="6675" spans="1:16" ht="15.75" customHeight="1" x14ac:dyDescent="0.35">
      <c r="A6675" s="3">
        <v>44713.916666666664</v>
      </c>
      <c r="B6675" s="2">
        <v>0.27214750017143291</v>
      </c>
      <c r="C6675" s="2">
        <v>2.2223750895644798</v>
      </c>
      <c r="D6675" s="2">
        <v>12.976682067570401</v>
      </c>
      <c r="E6675" s="2">
        <v>5.6381350901817768</v>
      </c>
      <c r="F6675" s="2">
        <v>385.71542219124115</v>
      </c>
      <c r="G6675" s="2">
        <v>34.059383288681602</v>
      </c>
      <c r="H6675" s="2">
        <v>2.1483000000000003</v>
      </c>
      <c r="I6675" s="2">
        <v>34.2697</v>
      </c>
      <c r="J6675" s="2">
        <v>2.8441810675704016</v>
      </c>
      <c r="K6675" s="2">
        <v>2.8267049874499701</v>
      </c>
      <c r="L6675" s="2">
        <v>89.798815827888163</v>
      </c>
      <c r="M6675" s="2">
        <v>0.22802207150520792</v>
      </c>
      <c r="N6675" s="2">
        <v>1413.654137817899</v>
      </c>
      <c r="O6675" s="2">
        <v>481.71318254131671</v>
      </c>
      <c r="P6675" s="2">
        <v>0.14942163119110319</v>
      </c>
    </row>
    <row r="6676" spans="1:16" ht="15.75" customHeight="1" x14ac:dyDescent="0.35">
      <c r="A6676" s="3">
        <v>44713.958333333336</v>
      </c>
      <c r="B6676" s="2">
        <v>0.27280250150239138</v>
      </c>
      <c r="C6676" s="2">
        <v>2.1908319099428581</v>
      </c>
      <c r="D6676" s="2">
        <v>12.976062356640464</v>
      </c>
      <c r="E6676" s="2">
        <v>5.5808877682779894</v>
      </c>
      <c r="F6676" s="2">
        <v>350.85653929821882</v>
      </c>
      <c r="G6676" s="2">
        <v>30.380123162388372</v>
      </c>
      <c r="H6676" s="2">
        <v>2.1453500000000001</v>
      </c>
      <c r="I6676" s="2">
        <v>35.445350000000005</v>
      </c>
      <c r="J6676" s="2">
        <v>2.8435613566404641</v>
      </c>
      <c r="K6676" s="2">
        <v>2.8260890843359223</v>
      </c>
      <c r="L6676" s="2">
        <v>81.677168239066006</v>
      </c>
      <c r="M6676" s="2">
        <v>0.22881229931176272</v>
      </c>
      <c r="N6676" s="2">
        <v>1413.5042896731825</v>
      </c>
      <c r="O6676" s="2">
        <v>483.38817632572517</v>
      </c>
      <c r="P6676" s="2">
        <v>0.14916864656072448</v>
      </c>
    </row>
    <row r="6677" spans="1:16" ht="15.75" customHeight="1" x14ac:dyDescent="0.35">
      <c r="A6677" s="3">
        <v>44714</v>
      </c>
      <c r="B6677" s="2">
        <v>0.27338343292438688</v>
      </c>
      <c r="C6677" s="2">
        <v>2.1945022209223453</v>
      </c>
      <c r="D6677" s="2">
        <v>12.973117222351284</v>
      </c>
      <c r="E6677" s="2">
        <v>5.5695762492512131</v>
      </c>
      <c r="F6677" s="2">
        <v>326.79371738423612</v>
      </c>
      <c r="G6677" s="2">
        <v>27.463210938811244</v>
      </c>
      <c r="H6677" s="2">
        <v>2.1335999999999999</v>
      </c>
      <c r="I6677" s="2">
        <v>36.334400000000002</v>
      </c>
      <c r="J6677" s="2">
        <v>2.8406162223512847</v>
      </c>
      <c r="K6677" s="2">
        <v>2.8231620464342728</v>
      </c>
      <c r="L6677" s="2">
        <v>76.051439567765442</v>
      </c>
      <c r="M6677" s="2">
        <v>0.22929373512331133</v>
      </c>
      <c r="N6677" s="2">
        <v>1413.5224579334072</v>
      </c>
      <c r="O6677" s="2">
        <v>484.35736852404369</v>
      </c>
      <c r="P6677" s="2">
        <v>0.14964949132104266</v>
      </c>
    </row>
    <row r="6678" spans="1:16" ht="15.75" customHeight="1" x14ac:dyDescent="0.35">
      <c r="A6678" s="3">
        <v>44714.041666666664</v>
      </c>
      <c r="B6678" s="2">
        <v>0.27297827704660771</v>
      </c>
      <c r="C6678" s="2">
        <v>2.1897934960356338</v>
      </c>
      <c r="D6678" s="2">
        <v>12.972070993873903</v>
      </c>
      <c r="E6678" s="2">
        <v>5.6869677454924386</v>
      </c>
      <c r="F6678" s="2">
        <v>313.31062507829762</v>
      </c>
      <c r="G6678" s="2">
        <v>25.185630044043137</v>
      </c>
      <c r="H6678" s="2">
        <v>2.1528</v>
      </c>
      <c r="I6678" s="2">
        <v>36.847650000000002</v>
      </c>
      <c r="J6678" s="2">
        <v>2.8395699938739032</v>
      </c>
      <c r="K6678" s="2">
        <v>2.8221222465112836</v>
      </c>
      <c r="L6678" s="2">
        <v>72.951573953131955</v>
      </c>
      <c r="M6678" s="2">
        <v>0.22897294817919986</v>
      </c>
      <c r="N6678" s="2">
        <v>1413.4994747314081</v>
      </c>
      <c r="O6678" s="2">
        <v>483.71664291591435</v>
      </c>
      <c r="P6678" s="2">
        <v>0.14924949882470173</v>
      </c>
    </row>
    <row r="6679" spans="1:16" ht="15.75" customHeight="1" x14ac:dyDescent="0.35">
      <c r="A6679" s="3">
        <v>44714.083333333336</v>
      </c>
      <c r="B6679" s="2">
        <v>0.27333734209465249</v>
      </c>
      <c r="C6679" s="2">
        <v>2.1941576824751792</v>
      </c>
      <c r="D6679" s="2">
        <v>12.969658425952733</v>
      </c>
      <c r="E6679" s="2">
        <v>5.5588165116405435</v>
      </c>
      <c r="F6679" s="2">
        <v>309.35496345536723</v>
      </c>
      <c r="G6679" s="2">
        <v>24.030575386166674</v>
      </c>
      <c r="H6679" s="2">
        <v>2.1326499999999999</v>
      </c>
      <c r="I6679" s="2">
        <v>37.0167</v>
      </c>
      <c r="J6679" s="2">
        <v>2.8371574259527339</v>
      </c>
      <c r="K6679" s="2">
        <v>2.8197245026218076</v>
      </c>
      <c r="L6679" s="2">
        <v>71.991213844020038</v>
      </c>
      <c r="M6679" s="2">
        <v>0.22925592936012432</v>
      </c>
      <c r="N6679" s="2">
        <v>1413.5207045509806</v>
      </c>
      <c r="O6679" s="2">
        <v>484.28135637329689</v>
      </c>
      <c r="P6679" s="2">
        <v>0.14959166618996278</v>
      </c>
    </row>
    <row r="6680" spans="1:16" ht="15.75" customHeight="1" x14ac:dyDescent="0.35">
      <c r="A6680" s="3">
        <v>44714.125</v>
      </c>
      <c r="B6680" s="2">
        <v>0.27339262179661833</v>
      </c>
      <c r="C6680" s="2">
        <v>2.1946840605058355</v>
      </c>
      <c r="D6680" s="2">
        <v>12.968349468128302</v>
      </c>
      <c r="E6680" s="2">
        <v>5.5869573638533438</v>
      </c>
      <c r="F6680" s="2">
        <v>313.89544823963882</v>
      </c>
      <c r="G6680" s="2">
        <v>25.033042178332835</v>
      </c>
      <c r="H6680" s="2">
        <v>2.1069500000000003</v>
      </c>
      <c r="I6680" s="2">
        <v>36.84975</v>
      </c>
      <c r="J6680" s="2">
        <v>2.8358484681283027</v>
      </c>
      <c r="K6680" s="2">
        <v>2.8184235876931241</v>
      </c>
      <c r="L6680" s="2">
        <v>72.996815457967756</v>
      </c>
      <c r="M6680" s="2">
        <v>0.22930050844566197</v>
      </c>
      <c r="N6680" s="2">
        <v>1413.5232633026085</v>
      </c>
      <c r="O6680" s="2">
        <v>484.37066733711464</v>
      </c>
      <c r="P6680" s="2">
        <v>0.14963630300712794</v>
      </c>
    </row>
    <row r="6681" spans="1:16" ht="15.75" customHeight="1" x14ac:dyDescent="0.35">
      <c r="A6681" s="3">
        <v>44714.166666666664</v>
      </c>
      <c r="B6681" s="2">
        <v>0.27310309783753245</v>
      </c>
      <c r="C6681" s="2">
        <v>2.2066038942074329</v>
      </c>
      <c r="D6681" s="2">
        <v>12.967227070356873</v>
      </c>
      <c r="E6681" s="2">
        <v>5.8411906512474161</v>
      </c>
      <c r="F6681" s="2">
        <v>329.97881982307257</v>
      </c>
      <c r="G6681" s="2">
        <v>27.395196967660922</v>
      </c>
      <c r="H6681" s="2">
        <v>2.1089000000000002</v>
      </c>
      <c r="I6681" s="2">
        <v>36.227499999999999</v>
      </c>
      <c r="J6681" s="2">
        <v>2.834726070356874</v>
      </c>
      <c r="K6681" s="2">
        <v>2.8173080864985707</v>
      </c>
      <c r="L6681" s="2">
        <v>76.740922634126122</v>
      </c>
      <c r="M6681" s="2">
        <v>0.22896489630277314</v>
      </c>
      <c r="N6681" s="2">
        <v>1413.5798262214489</v>
      </c>
      <c r="O6681" s="2">
        <v>483.6625789633369</v>
      </c>
      <c r="P6681" s="2">
        <v>0.14969623844706348</v>
      </c>
    </row>
    <row r="6682" spans="1:16" ht="15.75" customHeight="1" x14ac:dyDescent="0.35">
      <c r="A6682" s="3">
        <v>44714.208333333336</v>
      </c>
      <c r="B6682" s="2">
        <v>0.27305987721897385</v>
      </c>
      <c r="C6682" s="2">
        <v>2.2300737892215921</v>
      </c>
      <c r="D6682" s="2">
        <v>12.965884792834869</v>
      </c>
      <c r="E6682" s="2">
        <v>5.7098666742538171</v>
      </c>
      <c r="F6682" s="2">
        <v>363.91103997355538</v>
      </c>
      <c r="G6682" s="2">
        <v>31.112899773299432</v>
      </c>
      <c r="H6682" s="2">
        <v>2.1206</v>
      </c>
      <c r="I6682" s="2">
        <v>35.005600000000001</v>
      </c>
      <c r="J6682" s="2">
        <v>2.8333837928348693</v>
      </c>
      <c r="K6682" s="2">
        <v>2.8159740566053073</v>
      </c>
      <c r="L6682" s="2">
        <v>84.659137200154404</v>
      </c>
      <c r="M6682" s="2">
        <v>0.22876403173995016</v>
      </c>
      <c r="N6682" s="2">
        <v>1413.6917847778536</v>
      </c>
      <c r="O6682" s="2">
        <v>483.20233411805879</v>
      </c>
      <c r="P6682" s="2">
        <v>0.15018513417874146</v>
      </c>
    </row>
    <row r="6683" spans="1:16" ht="15.75" customHeight="1" x14ac:dyDescent="0.35">
      <c r="A6683" s="3">
        <v>44714.25</v>
      </c>
      <c r="B6683" s="2">
        <v>0.27251579526902292</v>
      </c>
      <c r="C6683" s="2">
        <v>2.2267723187251818</v>
      </c>
      <c r="D6683" s="2">
        <v>12.960948942712699</v>
      </c>
      <c r="E6683" s="2">
        <v>5.593164904782725</v>
      </c>
      <c r="F6683" s="2"/>
      <c r="G6683" s="2">
        <v>35.635533141850829</v>
      </c>
      <c r="H6683" s="2">
        <v>2.1346000000000003</v>
      </c>
      <c r="I6683" s="2">
        <v>33.526499999999999</v>
      </c>
      <c r="J6683" s="2">
        <v>2.8284479427126996</v>
      </c>
      <c r="K6683" s="2">
        <v>2.8110685348307878</v>
      </c>
      <c r="L6683" s="2">
        <v>95.385647577091092</v>
      </c>
      <c r="M6683" s="2">
        <v>0.22831271640048775</v>
      </c>
      <c r="N6683" s="2">
        <v>1413.6753134117125</v>
      </c>
      <c r="O6683" s="2">
        <v>482.29336589331007</v>
      </c>
      <c r="P6683" s="2">
        <v>0.14970186443417788</v>
      </c>
    </row>
    <row r="6684" spans="1:16" ht="15.75" customHeight="1" x14ac:dyDescent="0.35">
      <c r="A6684" s="3">
        <v>44714.291666666664</v>
      </c>
      <c r="B6684" s="2">
        <v>0.2728619018603145</v>
      </c>
      <c r="C6684" s="2">
        <v>2.2796109021440429</v>
      </c>
      <c r="D6684" s="2">
        <v>12.959440073708423</v>
      </c>
      <c r="E6684" s="2">
        <v>5.6705522483682671</v>
      </c>
      <c r="F6684" s="2"/>
      <c r="G6684" s="2">
        <v>43.002924781977526</v>
      </c>
      <c r="H6684" s="2">
        <v>2.1673499999999999</v>
      </c>
      <c r="I6684" s="2">
        <v>31.942300000000003</v>
      </c>
      <c r="J6684" s="2">
        <v>2.8269390737084237</v>
      </c>
      <c r="K6684" s="2">
        <v>2.8095689370771755</v>
      </c>
      <c r="L6684" s="2"/>
      <c r="M6684" s="2">
        <v>0.2282480330298019</v>
      </c>
      <c r="N6684" s="2">
        <v>1413.9277100833383</v>
      </c>
      <c r="O6684" s="2">
        <v>482.04471540419433</v>
      </c>
      <c r="P6684" s="2">
        <v>0.15109383524998066</v>
      </c>
    </row>
    <row r="6685" spans="1:16" ht="15.75" customHeight="1" x14ac:dyDescent="0.35">
      <c r="A6685" s="3">
        <v>44714.333333333336</v>
      </c>
      <c r="B6685" s="2">
        <v>0.27254591582590304</v>
      </c>
      <c r="C6685" s="2">
        <v>2.3214154197337393</v>
      </c>
      <c r="D6685" s="2">
        <v>12.956947787785852</v>
      </c>
      <c r="E6685" s="2">
        <v>5.6613099096512087</v>
      </c>
      <c r="F6685" s="2"/>
      <c r="G6685" s="2">
        <v>47.873907967984451</v>
      </c>
      <c r="H6685" s="2">
        <v>2.1796000000000002</v>
      </c>
      <c r="I6685" s="2">
        <v>31.214000000000002</v>
      </c>
      <c r="J6685" s="2">
        <v>2.8244467877858526</v>
      </c>
      <c r="K6685" s="2">
        <v>2.8070919650138246</v>
      </c>
      <c r="L6685" s="2"/>
      <c r="M6685" s="2">
        <v>0.22768427302343502</v>
      </c>
      <c r="N6685" s="2">
        <v>1414.1264682023786</v>
      </c>
      <c r="O6685" s="2">
        <v>480.80810031388387</v>
      </c>
      <c r="P6685" s="2">
        <v>0.15173925397687071</v>
      </c>
    </row>
    <row r="6686" spans="1:16" ht="15.75" customHeight="1" x14ac:dyDescent="0.35">
      <c r="A6686" s="3">
        <v>44714.375</v>
      </c>
      <c r="B6686" s="2">
        <v>0.27271820951459308</v>
      </c>
      <c r="C6686" s="2">
        <v>2.3679543541445582</v>
      </c>
      <c r="D6686" s="2">
        <v>12.953276470190918</v>
      </c>
      <c r="E6686" s="2">
        <v>5.5737146098708763</v>
      </c>
      <c r="F6686" s="2"/>
      <c r="G6686" s="2">
        <v>51.472734180569205</v>
      </c>
      <c r="H6686" s="2">
        <v>2.2114000000000003</v>
      </c>
      <c r="I6686" s="2">
        <v>31.169350000000001</v>
      </c>
      <c r="J6686" s="2">
        <v>2.8207754701909185</v>
      </c>
      <c r="K6686" s="2">
        <v>2.8034432058421808</v>
      </c>
      <c r="L6686" s="2"/>
      <c r="M6686" s="2">
        <v>0.22751303873252157</v>
      </c>
      <c r="N6686" s="2">
        <v>1414.3481077483546</v>
      </c>
      <c r="O6686" s="2">
        <v>480.35860459883179</v>
      </c>
      <c r="P6686" s="2">
        <v>0.15278922306185905</v>
      </c>
    </row>
    <row r="6687" spans="1:16" ht="15.75" customHeight="1" x14ac:dyDescent="0.35">
      <c r="A6687" s="3">
        <v>44714.416666666664</v>
      </c>
      <c r="B6687" s="2">
        <v>0.27233905256670959</v>
      </c>
      <c r="C6687" s="2">
        <v>2.404200534826316</v>
      </c>
      <c r="D6687" s="2">
        <v>12.949841594779421</v>
      </c>
      <c r="E6687" s="2">
        <v>5.7188331222628221</v>
      </c>
      <c r="F6687" s="2"/>
      <c r="G6687" s="2">
        <v>57.524203335404309</v>
      </c>
      <c r="H6687" s="2">
        <v>2.2290000000000001</v>
      </c>
      <c r="I6687" s="2">
        <v>31.2758</v>
      </c>
      <c r="J6687" s="2">
        <v>2.8173405947794219</v>
      </c>
      <c r="K6687" s="2">
        <v>2.8000294360341846</v>
      </c>
      <c r="L6687" s="2"/>
      <c r="M6687" s="2">
        <v>0.22693497053889139</v>
      </c>
      <c r="N6687" s="2">
        <v>1414.5199537511614</v>
      </c>
      <c r="O6687" s="2">
        <v>479.10640390347584</v>
      </c>
      <c r="P6687" s="2">
        <v>0.15321810606121744</v>
      </c>
    </row>
    <row r="6688" spans="1:16" ht="15.75" customHeight="1" x14ac:dyDescent="0.35">
      <c r="A6688" s="3">
        <v>44714.458333333336</v>
      </c>
      <c r="B6688" s="2">
        <v>0.27240061246345176</v>
      </c>
      <c r="C6688" s="2">
        <v>2.4157875992737559</v>
      </c>
      <c r="D6688" s="2">
        <v>12.946915626497503</v>
      </c>
      <c r="E6688" s="2">
        <v>5.6599304561113968</v>
      </c>
      <c r="F6688" s="2"/>
      <c r="G6688" s="2">
        <v>61.58789025515307</v>
      </c>
      <c r="H6688" s="2">
        <v>2.2872500000000002</v>
      </c>
      <c r="I6688" s="2">
        <v>31.419450000000001</v>
      </c>
      <c r="J6688" s="2">
        <v>2.8144146264975038</v>
      </c>
      <c r="K6688" s="2">
        <v>2.7971214463742</v>
      </c>
      <c r="L6688" s="2"/>
      <c r="M6688" s="2">
        <v>0.22690879547318393</v>
      </c>
      <c r="N6688" s="2">
        <v>1414.5750432719651</v>
      </c>
      <c r="O6688" s="2">
        <v>479.02815227464731</v>
      </c>
      <c r="P6688" s="2">
        <v>0.15347014399264935</v>
      </c>
    </row>
    <row r="6689" spans="1:16" ht="15.75" customHeight="1" x14ac:dyDescent="0.35">
      <c r="A6689" s="3">
        <v>44714.5</v>
      </c>
      <c r="B6689" s="2">
        <v>0.27270128243292002</v>
      </c>
      <c r="C6689" s="2">
        <v>2.4312810447639208</v>
      </c>
      <c r="D6689" s="2">
        <v>12.943451332368078</v>
      </c>
      <c r="E6689" s="2">
        <v>5.4370107640718288</v>
      </c>
      <c r="F6689" s="2"/>
      <c r="G6689" s="2">
        <v>63.130920261502069</v>
      </c>
      <c r="H6689" s="2">
        <v>2.2850000000000001</v>
      </c>
      <c r="I6689" s="2">
        <v>31.226700000000001</v>
      </c>
      <c r="J6689" s="2">
        <v>2.810950332368078</v>
      </c>
      <c r="K6689" s="2">
        <v>2.7936784386116855</v>
      </c>
      <c r="L6689" s="2"/>
      <c r="M6689" s="2">
        <v>0.22706290438247986</v>
      </c>
      <c r="N6689" s="2">
        <v>1414.6489433644672</v>
      </c>
      <c r="O6689" s="2">
        <v>479.30740356366687</v>
      </c>
      <c r="P6689" s="2">
        <v>0.15395929338512815</v>
      </c>
    </row>
    <row r="6690" spans="1:16" ht="15.75" customHeight="1" x14ac:dyDescent="0.35">
      <c r="A6690" s="3">
        <v>44714.541666666664</v>
      </c>
      <c r="B6690" s="2">
        <v>0.27341706190832821</v>
      </c>
      <c r="C6690" s="2">
        <v>2.4833559905843572</v>
      </c>
      <c r="D6690" s="2">
        <v>12.938386670309185</v>
      </c>
      <c r="E6690" s="2">
        <v>5.4377004908417348</v>
      </c>
      <c r="F6690" s="2"/>
      <c r="G6690" s="2">
        <v>63.999724814712863</v>
      </c>
      <c r="H6690" s="2">
        <v>2.3203</v>
      </c>
      <c r="I6690" s="2">
        <v>30.852550000000001</v>
      </c>
      <c r="J6690" s="2">
        <v>2.8058856703091859</v>
      </c>
      <c r="K6690" s="2">
        <v>2.7886448963858217</v>
      </c>
      <c r="L6690" s="2"/>
      <c r="M6690" s="2">
        <v>0.22732476902758933</v>
      </c>
      <c r="N6690" s="2">
        <v>1414.8968898165897</v>
      </c>
      <c r="O6690" s="2">
        <v>479.72662203215606</v>
      </c>
      <c r="P6690" s="2">
        <v>0.15539890618344998</v>
      </c>
    </row>
    <row r="6691" spans="1:16" ht="15.75" customHeight="1" x14ac:dyDescent="0.35">
      <c r="A6691" s="3">
        <v>44714.583333333336</v>
      </c>
      <c r="B6691" s="2">
        <v>0.27304619522691542</v>
      </c>
      <c r="C6691" s="2">
        <v>2.4885912719134922</v>
      </c>
      <c r="D6691" s="2">
        <v>12.932751940583104</v>
      </c>
      <c r="E6691" s="2">
        <v>5.5581267848704101</v>
      </c>
      <c r="F6691" s="2"/>
      <c r="G6691" s="2">
        <v>63.034517850220254</v>
      </c>
      <c r="H6691" s="2">
        <v>2.33135</v>
      </c>
      <c r="I6691" s="2">
        <v>30.75835</v>
      </c>
      <c r="J6691" s="2">
        <v>2.8002509405831049</v>
      </c>
      <c r="K6691" s="2">
        <v>2.7830447892754639</v>
      </c>
      <c r="L6691" s="2"/>
      <c r="M6691" s="2">
        <v>0.22696823525703466</v>
      </c>
      <c r="N6691" s="2">
        <v>1414.9212054852928</v>
      </c>
      <c r="O6691" s="2">
        <v>478.99185720014202</v>
      </c>
      <c r="P6691" s="2">
        <v>0.15520499387866948</v>
      </c>
    </row>
    <row r="6692" spans="1:16" ht="15.75" customHeight="1" x14ac:dyDescent="0.35">
      <c r="A6692" s="3">
        <v>44714.625</v>
      </c>
      <c r="B6692" s="2">
        <v>0.27310260258052949</v>
      </c>
      <c r="C6692" s="2">
        <v>2.484900287034975</v>
      </c>
      <c r="D6692" s="2">
        <v>12.929977941879397</v>
      </c>
      <c r="E6692" s="2">
        <v>5.5839225660656666</v>
      </c>
      <c r="F6692" s="2"/>
      <c r="G6692" s="2">
        <v>60.869899290144531</v>
      </c>
      <c r="H6692" s="2">
        <v>2.3288000000000002</v>
      </c>
      <c r="I6692" s="2">
        <v>30.93205</v>
      </c>
      <c r="J6692" s="2">
        <v>2.7974769418793972</v>
      </c>
      <c r="K6692" s="2">
        <v>2.780287835416106</v>
      </c>
      <c r="L6692" s="2"/>
      <c r="M6692" s="2">
        <v>0.22704231911370376</v>
      </c>
      <c r="N6692" s="2">
        <v>1414.9037195208259</v>
      </c>
      <c r="O6692" s="2">
        <v>479.15008107668234</v>
      </c>
      <c r="P6692" s="2">
        <v>0.15516426356634838</v>
      </c>
    </row>
    <row r="6693" spans="1:16" ht="15.75" customHeight="1" x14ac:dyDescent="0.35">
      <c r="A6693" s="3">
        <v>44714.666666666664</v>
      </c>
      <c r="B6693" s="2">
        <v>0.27344412120039613</v>
      </c>
      <c r="C6693" s="2">
        <v>2.4857991314268588</v>
      </c>
      <c r="D6693" s="2">
        <v>12.924418643590629</v>
      </c>
      <c r="E6693" s="2">
        <v>5.5210194846486047</v>
      </c>
      <c r="F6693" s="2"/>
      <c r="G6693" s="2">
        <v>57.532483297109138</v>
      </c>
      <c r="H6693" s="2">
        <v>2.3254999999999999</v>
      </c>
      <c r="I6693" s="2">
        <v>31.174600000000002</v>
      </c>
      <c r="J6693" s="2">
        <v>2.7919176435906294</v>
      </c>
      <c r="K6693" s="2">
        <v>2.7747626962543417</v>
      </c>
      <c r="L6693" s="2"/>
      <c r="M6693" s="2">
        <v>0.2273314521273947</v>
      </c>
      <c r="N6693" s="2">
        <v>1414.9082942896111</v>
      </c>
      <c r="O6693" s="2">
        <v>479.73481157899744</v>
      </c>
      <c r="P6693" s="2">
        <v>0.1553921930285469</v>
      </c>
    </row>
    <row r="6694" spans="1:16" ht="15.75" customHeight="1" x14ac:dyDescent="0.35">
      <c r="A6694" s="3">
        <v>44714.708333333336</v>
      </c>
      <c r="B6694" s="2">
        <v>0.27285755264427641</v>
      </c>
      <c r="C6694" s="2">
        <v>2.4686681053826192</v>
      </c>
      <c r="D6694" s="2">
        <v>12.919027177232323</v>
      </c>
      <c r="E6694" s="2">
        <v>5.5657137793396032</v>
      </c>
      <c r="F6694" s="2"/>
      <c r="G6694" s="2">
        <v>53.988659687280233</v>
      </c>
      <c r="H6694" s="2">
        <v>2.3255500000000002</v>
      </c>
      <c r="I6694" s="2">
        <v>31.490200000000002</v>
      </c>
      <c r="J6694" s="2">
        <v>2.7865261772323233</v>
      </c>
      <c r="K6694" s="2">
        <v>2.7694043577791789</v>
      </c>
      <c r="L6694" s="2"/>
      <c r="M6694" s="2">
        <v>0.22694175393619867</v>
      </c>
      <c r="N6694" s="2">
        <v>1414.826247777255</v>
      </c>
      <c r="O6694" s="2">
        <v>478.98075084593233</v>
      </c>
      <c r="P6694" s="2">
        <v>0.15464284649317506</v>
      </c>
    </row>
    <row r="6695" spans="1:16" ht="15.75" customHeight="1" x14ac:dyDescent="0.35">
      <c r="A6695" s="3">
        <v>44714.75</v>
      </c>
      <c r="B6695" s="2">
        <v>0.27344083841413863</v>
      </c>
      <c r="C6695" s="2">
        <v>2.463532939480217</v>
      </c>
      <c r="D6695" s="2">
        <v>12.91429552414386</v>
      </c>
      <c r="E6695" s="2">
        <v>5.5974412107561875</v>
      </c>
      <c r="F6695" s="2"/>
      <c r="G6695" s="2">
        <v>49.981158221959959</v>
      </c>
      <c r="H6695" s="2">
        <v>2.3180499999999999</v>
      </c>
      <c r="I6695" s="2">
        <v>31.415150000000001</v>
      </c>
      <c r="J6695" s="2">
        <v>2.7817945241438604</v>
      </c>
      <c r="K6695" s="2">
        <v>2.7647017783490071</v>
      </c>
      <c r="L6695" s="2"/>
      <c r="M6695" s="2">
        <v>0.22748163766826829</v>
      </c>
      <c r="N6695" s="2">
        <v>1414.8024824004324</v>
      </c>
      <c r="O6695" s="2">
        <v>480.08734364664747</v>
      </c>
      <c r="P6695" s="2">
        <v>0.1549343639790095</v>
      </c>
    </row>
    <row r="6696" spans="1:16" ht="15.75" customHeight="1" x14ac:dyDescent="0.35">
      <c r="A6696" s="3">
        <v>44714.791666666664</v>
      </c>
      <c r="B6696" s="2">
        <v>0.2728357366641414</v>
      </c>
      <c r="C6696" s="2">
        <v>2.4466255705219737</v>
      </c>
      <c r="D6696" s="2">
        <v>12.9089521349952</v>
      </c>
      <c r="E6696" s="2">
        <v>5.5921992873047657</v>
      </c>
      <c r="F6696" s="2"/>
      <c r="G6696" s="2">
        <v>45.88435145539006</v>
      </c>
      <c r="H6696" s="2">
        <v>2.30905</v>
      </c>
      <c r="I6696" s="2">
        <v>31.731400000000001</v>
      </c>
      <c r="J6696" s="2">
        <v>2.7764511349952006</v>
      </c>
      <c r="K6696" s="2">
        <v>2.7593912216729142</v>
      </c>
      <c r="L6696" s="2"/>
      <c r="M6696" s="2">
        <v>0.2270741363202447</v>
      </c>
      <c r="N6696" s="2">
        <v>1414.7214341540534</v>
      </c>
      <c r="O6696" s="2">
        <v>479.29676641615794</v>
      </c>
      <c r="P6696" s="2">
        <v>0.15416981097303051</v>
      </c>
    </row>
    <row r="6697" spans="1:16" ht="15.75" customHeight="1" x14ac:dyDescent="0.35">
      <c r="A6697" s="3">
        <v>44714.833333333336</v>
      </c>
      <c r="B6697" s="2">
        <v>0.274447849849277</v>
      </c>
      <c r="C6697" s="2">
        <v>2.4281967566020057</v>
      </c>
      <c r="D6697" s="2">
        <v>12.905469206547242</v>
      </c>
      <c r="E6697" s="2">
        <v>5.6008898446057174</v>
      </c>
      <c r="F6697" s="2"/>
      <c r="G6697" s="2">
        <v>39.67615445399224</v>
      </c>
      <c r="H6697" s="2">
        <v>2.3022499999999999</v>
      </c>
      <c r="I6697" s="2">
        <v>32.31335</v>
      </c>
      <c r="J6697" s="2">
        <v>2.7729682065472421</v>
      </c>
      <c r="K6697" s="2">
        <v>2.7559296940904998</v>
      </c>
      <c r="L6697" s="2"/>
      <c r="M6697" s="2">
        <v>0.22859715279101878</v>
      </c>
      <c r="N6697" s="2">
        <v>1414.6357399317415</v>
      </c>
      <c r="O6697" s="2">
        <v>482.4271826362683</v>
      </c>
      <c r="P6697" s="2">
        <v>0.15493854681221819</v>
      </c>
    </row>
    <row r="6698" spans="1:16" ht="15.75" customHeight="1" x14ac:dyDescent="0.35">
      <c r="A6698" s="3">
        <v>44714.875</v>
      </c>
      <c r="B6698" s="2">
        <v>0.27300131116417586</v>
      </c>
      <c r="C6698" s="2">
        <v>2.4146446911164503</v>
      </c>
      <c r="D6698" s="2">
        <v>12.900769885795242</v>
      </c>
      <c r="E6698" s="2">
        <v>5.5926131233666183</v>
      </c>
      <c r="F6698" s="2"/>
      <c r="G6698" s="2">
        <v>34.297727900623613</v>
      </c>
      <c r="H6698" s="2">
        <v>2.3093500000000002</v>
      </c>
      <c r="I6698" s="2">
        <v>33.013400000000004</v>
      </c>
      <c r="J6698" s="2">
        <v>2.7682688857952424</v>
      </c>
      <c r="K6698" s="2">
        <v>2.7512592483306411</v>
      </c>
      <c r="L6698" s="2">
        <v>99.155646985328133</v>
      </c>
      <c r="M6698" s="2">
        <v>0.22743733623619117</v>
      </c>
      <c r="N6698" s="2">
        <v>1414.5695972649016</v>
      </c>
      <c r="O6698" s="2">
        <v>480.10294139331228</v>
      </c>
      <c r="P6698" s="2">
        <v>0.15364002441742741</v>
      </c>
    </row>
    <row r="6699" spans="1:16" ht="15.75" customHeight="1" x14ac:dyDescent="0.35">
      <c r="A6699" s="3">
        <v>44714.916666666664</v>
      </c>
      <c r="B6699" s="2">
        <v>0.27280748928984311</v>
      </c>
      <c r="C6699" s="2">
        <v>2.3795378649903682</v>
      </c>
      <c r="D6699" s="2">
        <v>12.896455073247861</v>
      </c>
      <c r="E6699" s="2">
        <v>5.5687485771272804</v>
      </c>
      <c r="F6699" s="2">
        <v>387.63541836413054</v>
      </c>
      <c r="G6699" s="2">
        <v>31.83917070001371</v>
      </c>
      <c r="H6699" s="2">
        <v>2.2580499999999999</v>
      </c>
      <c r="I6699" s="2">
        <v>34.148850000000003</v>
      </c>
      <c r="J6699" s="2">
        <v>2.7639540732478611</v>
      </c>
      <c r="K6699" s="2">
        <v>2.7469709481634461</v>
      </c>
      <c r="L6699" s="2">
        <v>90.514933281610055</v>
      </c>
      <c r="M6699" s="2">
        <v>0.22751096955045505</v>
      </c>
      <c r="N6699" s="2">
        <v>1414.4024230862944</v>
      </c>
      <c r="O6699" s="2">
        <v>480.32863295342901</v>
      </c>
      <c r="P6699" s="2">
        <v>0.15279831864563675</v>
      </c>
    </row>
    <row r="6700" spans="1:16" ht="15.75" customHeight="1" x14ac:dyDescent="0.35">
      <c r="A6700" s="3">
        <v>44714.958333333336</v>
      </c>
      <c r="B6700" s="2">
        <v>0.27322621477278658</v>
      </c>
      <c r="C6700" s="2">
        <v>2.3680404428044426</v>
      </c>
      <c r="D6700" s="2">
        <v>12.894137850118273</v>
      </c>
      <c r="E6700" s="2">
        <v>5.5944064129685103</v>
      </c>
      <c r="F6700" s="2">
        <v>354.8061930210776</v>
      </c>
      <c r="G6700" s="2">
        <v>28.851287376105574</v>
      </c>
      <c r="H6700" s="2">
        <v>2.2751999999999999</v>
      </c>
      <c r="I6700" s="2">
        <v>35.235399999999998</v>
      </c>
      <c r="J6700" s="2">
        <v>2.7616368501182738</v>
      </c>
      <c r="K6700" s="2">
        <v>2.7446679632191597</v>
      </c>
      <c r="L6700" s="2">
        <v>82.887941085339335</v>
      </c>
      <c r="M6700" s="2">
        <v>0.22795355929355324</v>
      </c>
      <c r="N6700" s="2">
        <v>1414.3481934484744</v>
      </c>
      <c r="O6700" s="2">
        <v>481.25199741274287</v>
      </c>
      <c r="P6700" s="2">
        <v>0.15285322844886196</v>
      </c>
    </row>
    <row r="6701" spans="1:16" ht="15.75" customHeight="1" x14ac:dyDescent="0.35">
      <c r="A6701" s="3">
        <v>44715</v>
      </c>
      <c r="B6701" s="2">
        <v>0.27266595692066459</v>
      </c>
      <c r="C6701" s="2">
        <v>2.3561408686737764</v>
      </c>
      <c r="D6701" s="2">
        <v>12.894619242169078</v>
      </c>
      <c r="E6701" s="2">
        <v>5.5844743474815459</v>
      </c>
      <c r="F6701" s="2">
        <v>335.73275686796836</v>
      </c>
      <c r="G6701" s="2">
        <v>26.50983249103956</v>
      </c>
      <c r="H6701" s="2">
        <v>2.2629999999999999</v>
      </c>
      <c r="I6701" s="2">
        <v>35.927950000000003</v>
      </c>
      <c r="J6701" s="2">
        <v>2.7621182421690786</v>
      </c>
      <c r="K6701" s="2">
        <v>2.7451463973548922</v>
      </c>
      <c r="L6701" s="2">
        <v>78.40593617302838</v>
      </c>
      <c r="M6701" s="2">
        <v>0.22754934795354928</v>
      </c>
      <c r="N6701" s="2">
        <v>1414.2909350736923</v>
      </c>
      <c r="O6701" s="2">
        <v>480.45756331764073</v>
      </c>
      <c r="P6701" s="2">
        <v>0.15222238616070172</v>
      </c>
    </row>
    <row r="6702" spans="1:16" ht="15.75" customHeight="1" x14ac:dyDescent="0.35">
      <c r="A6702" s="3">
        <v>44715.041666666664</v>
      </c>
      <c r="B6702" s="2">
        <v>0.27336983543593174</v>
      </c>
      <c r="C6702" s="2">
        <v>2.3490764932082584</v>
      </c>
      <c r="D6702" s="2">
        <v>12.890205014326389</v>
      </c>
      <c r="E6702" s="2">
        <v>5.613580817172533</v>
      </c>
      <c r="F6702" s="2">
        <v>320.18696508362825</v>
      </c>
      <c r="G6702" s="2">
        <v>24.194991768597902</v>
      </c>
      <c r="H6702" s="2">
        <v>2.2696499999999999</v>
      </c>
      <c r="I6702" s="2">
        <v>36.513350000000003</v>
      </c>
      <c r="J6702" s="2">
        <v>2.7577040143263893</v>
      </c>
      <c r="K6702" s="2">
        <v>2.7407592927500048</v>
      </c>
      <c r="L6702" s="2">
        <v>74.789249157743939</v>
      </c>
      <c r="M6702" s="2">
        <v>0.22820926131132732</v>
      </c>
      <c r="N6702" s="2">
        <v>1414.2580741675813</v>
      </c>
      <c r="O6702" s="2">
        <v>481.81243049971368</v>
      </c>
      <c r="P6702" s="2">
        <v>0.15255353480199574</v>
      </c>
    </row>
    <row r="6703" spans="1:16" ht="15.75" customHeight="1" x14ac:dyDescent="0.35">
      <c r="A6703" s="3">
        <v>44715.083333333336</v>
      </c>
      <c r="B6703" s="2">
        <v>0.27289106404267921</v>
      </c>
      <c r="C6703" s="2">
        <v>2.3433273113896576</v>
      </c>
      <c r="D6703" s="2">
        <v>12.888973023281391</v>
      </c>
      <c r="E6703" s="2">
        <v>5.6215816477035787</v>
      </c>
      <c r="F6703" s="2">
        <v>311.35058257544921</v>
      </c>
      <c r="G6703" s="2">
        <v>23.819436362683518</v>
      </c>
      <c r="H6703" s="2">
        <v>2.2806000000000002</v>
      </c>
      <c r="I6703" s="2">
        <v>36.855150000000002</v>
      </c>
      <c r="J6703" s="2">
        <v>2.7564720232813915</v>
      </c>
      <c r="K6703" s="2">
        <v>2.7395348716781203</v>
      </c>
      <c r="L6703" s="2">
        <v>72.746667361472632</v>
      </c>
      <c r="M6703" s="2">
        <v>0.22783320436281926</v>
      </c>
      <c r="N6703" s="2">
        <v>1414.230133866371</v>
      </c>
      <c r="O6703" s="2">
        <v>481.06172544605926</v>
      </c>
      <c r="P6703" s="2">
        <v>0.15209317950655077</v>
      </c>
    </row>
    <row r="6704" spans="1:16" ht="15.75" customHeight="1" x14ac:dyDescent="0.35">
      <c r="A6704" s="3">
        <v>44715.125</v>
      </c>
      <c r="B6704" s="2">
        <v>0.27309789161970532</v>
      </c>
      <c r="C6704" s="2">
        <v>2.3297862101358646</v>
      </c>
      <c r="D6704" s="2">
        <v>12.887158745159583</v>
      </c>
      <c r="E6704" s="2">
        <v>5.7306964227054777</v>
      </c>
      <c r="F6704" s="2">
        <v>312.49595176656942</v>
      </c>
      <c r="G6704" s="2">
        <v>25.158424455582463</v>
      </c>
      <c r="H6704" s="2">
        <v>2.28925</v>
      </c>
      <c r="I6704" s="2">
        <v>36.804650000000002</v>
      </c>
      <c r="J6704" s="2">
        <v>2.7546577451595837</v>
      </c>
      <c r="K6704" s="2">
        <v>2.7377317413943243</v>
      </c>
      <c r="L6704" s="2">
        <v>73.031547847280223</v>
      </c>
      <c r="M6704" s="2">
        <v>0.22810641645967367</v>
      </c>
      <c r="N6704" s="2">
        <v>1414.1658889937519</v>
      </c>
      <c r="O6704" s="2">
        <v>481.64597808571096</v>
      </c>
      <c r="P6704" s="2">
        <v>0.1519527035026158</v>
      </c>
    </row>
    <row r="6705" spans="1:16" ht="15.75" customHeight="1" x14ac:dyDescent="0.35">
      <c r="A6705" s="3">
        <v>44715.166666666664</v>
      </c>
      <c r="B6705" s="2">
        <v>0.27273788186788855</v>
      </c>
      <c r="C6705" s="2">
        <v>2.3289587071149072</v>
      </c>
      <c r="D6705" s="2">
        <v>12.884744736094389</v>
      </c>
      <c r="E6705" s="2">
        <v>5.7094528381919645</v>
      </c>
      <c r="F6705" s="2">
        <v>335.70081950739365</v>
      </c>
      <c r="G6705" s="2">
        <v>27.313580202281628</v>
      </c>
      <c r="H6705" s="2">
        <v>2.2378</v>
      </c>
      <c r="I6705" s="2">
        <v>35.942950000000003</v>
      </c>
      <c r="J6705" s="2">
        <v>2.752243736094389</v>
      </c>
      <c r="K6705" s="2">
        <v>2.7353325652159368</v>
      </c>
      <c r="L6705" s="2">
        <v>78.345011791983808</v>
      </c>
      <c r="M6705" s="2">
        <v>0.2277993437251071</v>
      </c>
      <c r="N6705" s="2">
        <v>1414.1614904452745</v>
      </c>
      <c r="O6705" s="2">
        <v>481.02446270081941</v>
      </c>
      <c r="P6705" s="2">
        <v>0.15166972159067882</v>
      </c>
    </row>
    <row r="6706" spans="1:16" ht="15.75" customHeight="1" x14ac:dyDescent="0.35">
      <c r="A6706" s="3">
        <v>44715.208333333336</v>
      </c>
      <c r="B6706" s="2">
        <v>0.27323630731448911</v>
      </c>
      <c r="C6706" s="2">
        <v>2.3302932340904476</v>
      </c>
      <c r="D6706" s="2">
        <v>12.882817699648268</v>
      </c>
      <c r="E6706" s="2">
        <v>5.6782771881912595</v>
      </c>
      <c r="F6706" s="2">
        <v>362.89213007504765</v>
      </c>
      <c r="G6706" s="2">
        <v>30.796486950993312</v>
      </c>
      <c r="H6706" s="2">
        <v>2.2889500000000003</v>
      </c>
      <c r="I6706" s="2">
        <v>34.948500000000003</v>
      </c>
      <c r="J6706" s="2">
        <v>2.750316699648268</v>
      </c>
      <c r="K6706" s="2">
        <v>2.7334173694517299</v>
      </c>
      <c r="L6706" s="2">
        <v>84.808712422653173</v>
      </c>
      <c r="M6706" s="2">
        <v>0.22822319676357106</v>
      </c>
      <c r="N6706" s="2">
        <v>1414.1683975710459</v>
      </c>
      <c r="O6706" s="2">
        <v>481.88186113918982</v>
      </c>
      <c r="P6706" s="2">
        <v>0.15203905403586759</v>
      </c>
    </row>
    <row r="6707" spans="1:16" ht="15.75" customHeight="1" x14ac:dyDescent="0.35">
      <c r="A6707" s="3">
        <v>44715.25</v>
      </c>
      <c r="B6707" s="2">
        <v>0.27322105594144291</v>
      </c>
      <c r="C6707" s="2">
        <v>2.3527928419559316</v>
      </c>
      <c r="D6707" s="2">
        <v>12.882911686951166</v>
      </c>
      <c r="E6707" s="2">
        <v>5.6299963142967044</v>
      </c>
      <c r="F6707" s="2"/>
      <c r="G6707" s="2">
        <v>36.091522461473687</v>
      </c>
      <c r="H6707" s="2">
        <v>2.2810000000000001</v>
      </c>
      <c r="I6707" s="2">
        <v>33.566900000000004</v>
      </c>
      <c r="J6707" s="2">
        <v>2.7504106869511666</v>
      </c>
      <c r="K6707" s="2">
        <v>2.7335107792493303</v>
      </c>
      <c r="L6707" s="2">
        <v>94.845023449787178</v>
      </c>
      <c r="M6707" s="2">
        <v>0.22805442341203885</v>
      </c>
      <c r="N6707" s="2">
        <v>1414.2754717393907</v>
      </c>
      <c r="O6707" s="2">
        <v>481.48995606267658</v>
      </c>
      <c r="P6707" s="2">
        <v>0.15248742713538377</v>
      </c>
    </row>
    <row r="6708" spans="1:16" ht="15.75" customHeight="1" x14ac:dyDescent="0.35">
      <c r="A6708" s="3">
        <v>44715.291666666664</v>
      </c>
      <c r="B6708" s="2">
        <v>0.27308755934124762</v>
      </c>
      <c r="C6708" s="2">
        <v>2.3338902120319176</v>
      </c>
      <c r="D6708" s="2">
        <v>12.877904161114172</v>
      </c>
      <c r="E6708" s="2">
        <v>5.6749664996957563</v>
      </c>
      <c r="F6708" s="2"/>
      <c r="G6708" s="2">
        <v>35.92769750487787</v>
      </c>
      <c r="H6708" s="2">
        <v>2.3065000000000002</v>
      </c>
      <c r="I6708" s="2">
        <v>32.805</v>
      </c>
      <c r="J6708" s="2">
        <v>2.7454031611141723</v>
      </c>
      <c r="K6708" s="2">
        <v>2.7285340221716567</v>
      </c>
      <c r="L6708" s="2">
        <v>100.85394301941089</v>
      </c>
      <c r="M6708" s="2">
        <v>0.22806911411580694</v>
      </c>
      <c r="N6708" s="2">
        <v>1414.1852714694098</v>
      </c>
      <c r="O6708" s="2">
        <v>481.56116611447578</v>
      </c>
      <c r="P6708" s="2">
        <v>0.15198350179082354</v>
      </c>
    </row>
    <row r="6709" spans="1:16" ht="15.75" customHeight="1" x14ac:dyDescent="0.35">
      <c r="A6709" s="3">
        <v>44715.333333333336</v>
      </c>
      <c r="B6709" s="2">
        <v>0.27365006465162289</v>
      </c>
      <c r="C6709" s="2">
        <v>2.3373819220724954</v>
      </c>
      <c r="D6709" s="2">
        <v>12.878345413986274</v>
      </c>
      <c r="E6709" s="2">
        <v>5.6352382377481263</v>
      </c>
      <c r="F6709" s="2"/>
      <c r="G6709" s="2">
        <v>41.613074067175148</v>
      </c>
      <c r="H6709" s="2">
        <v>2.2972000000000001</v>
      </c>
      <c r="I6709" s="2">
        <v>32.921950000000002</v>
      </c>
      <c r="J6709" s="2">
        <v>2.7458444139862745</v>
      </c>
      <c r="K6709" s="2">
        <v>2.7289725637640045</v>
      </c>
      <c r="L6709" s="2">
        <v>99.914607785529398</v>
      </c>
      <c r="M6709" s="2">
        <v>0.22853363220450251</v>
      </c>
      <c r="N6709" s="2">
        <v>1414.2025581446835</v>
      </c>
      <c r="O6709" s="2">
        <v>482.49632803665327</v>
      </c>
      <c r="P6709" s="2">
        <v>0.15245382455725576</v>
      </c>
    </row>
    <row r="6710" spans="1:16" ht="15.75" customHeight="1" x14ac:dyDescent="0.35">
      <c r="A6710" s="3">
        <v>44715.375</v>
      </c>
      <c r="B6710" s="2">
        <v>0.27428405262838562</v>
      </c>
      <c r="C6710" s="2">
        <v>2.4190011115798598</v>
      </c>
      <c r="D6710" s="2">
        <v>12.873748012816383</v>
      </c>
      <c r="E6710" s="2">
        <v>5.6687589587663751</v>
      </c>
      <c r="F6710" s="2"/>
      <c r="G6710" s="2">
        <v>46.862569788277142</v>
      </c>
      <c r="H6710" s="2">
        <v>2.2959000000000001</v>
      </c>
      <c r="I6710" s="2">
        <v>31.979700000000001</v>
      </c>
      <c r="J6710" s="2">
        <v>2.7412470128163839</v>
      </c>
      <c r="K6710" s="2">
        <v>2.7244034113410405</v>
      </c>
      <c r="L6710" s="2"/>
      <c r="M6710" s="2">
        <v>0.22851895651217285</v>
      </c>
      <c r="N6710" s="2">
        <v>1414.5913726939943</v>
      </c>
      <c r="O6710" s="2">
        <v>482.28819378135347</v>
      </c>
      <c r="P6710" s="2">
        <v>0.15449023054702593</v>
      </c>
    </row>
    <row r="6711" spans="1:16" ht="15.75" customHeight="1" x14ac:dyDescent="0.35">
      <c r="A6711" s="3">
        <v>44715.416666666664</v>
      </c>
      <c r="B6711" s="2">
        <v>0.273726525610271</v>
      </c>
      <c r="C6711" s="2">
        <v>2.3968884802008574</v>
      </c>
      <c r="D6711" s="2">
        <v>12.869987137049705</v>
      </c>
      <c r="E6711" s="2">
        <v>5.6648964888547653</v>
      </c>
      <c r="F6711" s="2"/>
      <c r="G6711" s="2">
        <v>49.050845381796535</v>
      </c>
      <c r="H6711" s="2">
        <v>2.3318000000000003</v>
      </c>
      <c r="I6711" s="2">
        <v>32.194400000000002</v>
      </c>
      <c r="J6711" s="2">
        <v>2.7374861370497054</v>
      </c>
      <c r="K6711" s="2">
        <v>2.7206656442881392</v>
      </c>
      <c r="L6711" s="2"/>
      <c r="M6711" s="2">
        <v>0.22818848978983766</v>
      </c>
      <c r="N6711" s="2">
        <v>1414.4855787826757</v>
      </c>
      <c r="O6711" s="2">
        <v>481.66565575355668</v>
      </c>
      <c r="P6711" s="2">
        <v>0.15365318641647718</v>
      </c>
    </row>
    <row r="6712" spans="1:16" ht="15.75" customHeight="1" x14ac:dyDescent="0.35">
      <c r="A6712" s="3">
        <v>44715.458333333336</v>
      </c>
      <c r="B6712" s="2">
        <v>0.27415247560739886</v>
      </c>
      <c r="C6712" s="2">
        <v>2.3583648965667976</v>
      </c>
      <c r="D6712" s="2">
        <v>12.868749278290185</v>
      </c>
      <c r="E6712" s="2">
        <v>5.7529056246971777</v>
      </c>
      <c r="F6712" s="2"/>
      <c r="G6712" s="2">
        <v>47.975633211791319</v>
      </c>
      <c r="H6712" s="2">
        <v>2.33555</v>
      </c>
      <c r="I6712" s="2">
        <v>32.636949999999999</v>
      </c>
      <c r="J6712" s="2">
        <v>2.7362482782901854</v>
      </c>
      <c r="K6712" s="2">
        <v>2.719435391555924</v>
      </c>
      <c r="L6712" s="2">
        <v>102.19285831388731</v>
      </c>
      <c r="M6712" s="2">
        <v>0.22882462410478713</v>
      </c>
      <c r="N6712" s="2">
        <v>1414.302853392594</v>
      </c>
      <c r="O6712" s="2">
        <v>483.04075431239164</v>
      </c>
      <c r="P6712" s="2">
        <v>0.15318517825392064</v>
      </c>
    </row>
    <row r="6713" spans="1:16" ht="15.75" customHeight="1" x14ac:dyDescent="0.35">
      <c r="A6713" s="3">
        <v>44715.5</v>
      </c>
      <c r="B6713" s="2">
        <v>0.27439584732420569</v>
      </c>
      <c r="C6713" s="2">
        <v>2.415433728533003</v>
      </c>
      <c r="D6713" s="2">
        <v>12.869921430248549</v>
      </c>
      <c r="E6713" s="2">
        <v>5.4832224576566659</v>
      </c>
      <c r="F6713" s="2"/>
      <c r="G6713" s="2">
        <v>49.747545016705772</v>
      </c>
      <c r="H6713" s="2">
        <v>2.3402000000000003</v>
      </c>
      <c r="I6713" s="2">
        <v>32.245750000000001</v>
      </c>
      <c r="J6713" s="2">
        <v>2.7374204302485499</v>
      </c>
      <c r="K6713" s="2">
        <v>2.720600341222644</v>
      </c>
      <c r="L6713" s="2"/>
      <c r="M6713" s="2">
        <v>0.22864052877521449</v>
      </c>
      <c r="N6713" s="2">
        <v>1414.5744942931522</v>
      </c>
      <c r="O6713" s="2">
        <v>482.54259510939193</v>
      </c>
      <c r="P6713" s="2">
        <v>0.15448154471255293</v>
      </c>
    </row>
    <row r="6714" spans="1:16" ht="15.75" customHeight="1" x14ac:dyDescent="0.35">
      <c r="A6714" s="3">
        <v>44715.541666666664</v>
      </c>
      <c r="B6714" s="2">
        <v>0.27469606819268422</v>
      </c>
      <c r="C6714" s="2">
        <v>2.3980505764757822</v>
      </c>
      <c r="D6714" s="2">
        <v>12.87291372462769</v>
      </c>
      <c r="E6714" s="2">
        <v>5.6396524890756154</v>
      </c>
      <c r="F6714" s="2"/>
      <c r="G6714" s="2">
        <v>46.463357348919089</v>
      </c>
      <c r="H6714" s="2">
        <v>2.3430500000000003</v>
      </c>
      <c r="I6714" s="2">
        <v>32.206150000000001</v>
      </c>
      <c r="J6714" s="2">
        <v>2.7404127246276904</v>
      </c>
      <c r="K6714" s="2">
        <v>2.7235742494389239</v>
      </c>
      <c r="L6714" s="2"/>
      <c r="M6714" s="2">
        <v>0.22902117196041069</v>
      </c>
      <c r="N6714" s="2">
        <v>1414.4922798648022</v>
      </c>
      <c r="O6714" s="2">
        <v>483.35283811068359</v>
      </c>
      <c r="P6714" s="2">
        <v>0.15437254515927634</v>
      </c>
    </row>
    <row r="6715" spans="1:16" ht="15.75" customHeight="1" x14ac:dyDescent="0.35">
      <c r="A6715" s="3">
        <v>44715.583333333336</v>
      </c>
      <c r="B6715" s="2">
        <v>0.27423640493277618</v>
      </c>
      <c r="C6715" s="2">
        <v>2.3899253844735426</v>
      </c>
      <c r="D6715" s="2">
        <v>12.874117970884216</v>
      </c>
      <c r="E6715" s="2">
        <v>5.5345381293391256</v>
      </c>
      <c r="F6715" s="2"/>
      <c r="G6715" s="2">
        <v>41.948412516236203</v>
      </c>
      <c r="H6715" s="2">
        <v>2.3125500000000003</v>
      </c>
      <c r="I6715" s="2">
        <v>32.034800000000004</v>
      </c>
      <c r="J6715" s="2">
        <v>2.7416169708842162</v>
      </c>
      <c r="K6715" s="2">
        <v>2.7247710962002825</v>
      </c>
      <c r="L6715" s="2"/>
      <c r="M6715" s="2">
        <v>0.22867880048429542</v>
      </c>
      <c r="N6715" s="2">
        <v>1414.4531364444063</v>
      </c>
      <c r="O6715" s="2">
        <v>482.67585599146287</v>
      </c>
      <c r="P6715" s="2">
        <v>0.15389673936033432</v>
      </c>
    </row>
    <row r="6716" spans="1:16" ht="15.75" customHeight="1" x14ac:dyDescent="0.35">
      <c r="A6716" s="3">
        <v>44715.625</v>
      </c>
      <c r="B6716" s="2">
        <v>0.27451102728164178</v>
      </c>
      <c r="C6716" s="2">
        <v>2.3991983220153088</v>
      </c>
      <c r="D6716" s="2">
        <v>12.8732318265409</v>
      </c>
      <c r="E6716" s="2">
        <v>5.5406077249144801</v>
      </c>
      <c r="F6716" s="2"/>
      <c r="G6716" s="2">
        <v>44.382721257567027</v>
      </c>
      <c r="H6716" s="2">
        <v>2.3421500000000002</v>
      </c>
      <c r="I6716" s="2">
        <v>31.622350000000001</v>
      </c>
      <c r="J6716" s="2">
        <v>2.7407308265409007</v>
      </c>
      <c r="K6716" s="2">
        <v>2.7238903967738604</v>
      </c>
      <c r="L6716" s="2"/>
      <c r="M6716" s="2">
        <v>0.22885275541739281</v>
      </c>
      <c r="N6716" s="2">
        <v>1414.4975243418889</v>
      </c>
      <c r="O6716" s="2">
        <v>483.00860583603713</v>
      </c>
      <c r="P6716" s="2">
        <v>0.15426621900712689</v>
      </c>
    </row>
    <row r="6717" spans="1:16" ht="15.75" customHeight="1" x14ac:dyDescent="0.35">
      <c r="A6717" s="3">
        <v>44715.666666666664</v>
      </c>
      <c r="B6717" s="2">
        <v>0.27520179043828691</v>
      </c>
      <c r="C6717" s="2">
        <v>2.4411936185305194</v>
      </c>
      <c r="D6717" s="2">
        <v>12.873062757197205</v>
      </c>
      <c r="E6717" s="2">
        <v>5.5120530366395997</v>
      </c>
      <c r="F6717" s="2"/>
      <c r="G6717" s="2">
        <v>47.217425289928542</v>
      </c>
      <c r="H6717" s="2">
        <v>2.3559000000000001</v>
      </c>
      <c r="I6717" s="2">
        <v>31.1952</v>
      </c>
      <c r="J6717" s="2">
        <v>2.7405617571972058</v>
      </c>
      <c r="K6717" s="2">
        <v>2.7237223662773156</v>
      </c>
      <c r="L6717" s="2"/>
      <c r="M6717" s="2">
        <v>0.22916038404267391</v>
      </c>
      <c r="N6717" s="2">
        <v>1414.6978413896259</v>
      </c>
      <c r="O6717" s="2">
        <v>483.54141873679436</v>
      </c>
      <c r="P6717" s="2">
        <v>0.15555098598906625</v>
      </c>
    </row>
    <row r="6718" spans="1:16" ht="15.75" customHeight="1" x14ac:dyDescent="0.35">
      <c r="A6718" s="3">
        <v>44715.708333333336</v>
      </c>
      <c r="B6718" s="2">
        <v>0.27473286541568415</v>
      </c>
      <c r="C6718" s="2">
        <v>2.398610102906332</v>
      </c>
      <c r="D6718" s="2">
        <v>12.872985555592349</v>
      </c>
      <c r="E6718" s="2">
        <v>5.5146739983651969</v>
      </c>
      <c r="F6718" s="2"/>
      <c r="G6718" s="2">
        <v>42.153045855521668</v>
      </c>
      <c r="H6718" s="2">
        <v>2.335</v>
      </c>
      <c r="I6718" s="2">
        <v>31.805000000000003</v>
      </c>
      <c r="J6718" s="2">
        <v>2.7404845555923494</v>
      </c>
      <c r="K6718" s="2">
        <v>2.7236456390379793</v>
      </c>
      <c r="L6718" s="2"/>
      <c r="M6718" s="2">
        <v>0.22904920256095743</v>
      </c>
      <c r="N6718" s="2">
        <v>1414.4949835284319</v>
      </c>
      <c r="O6718" s="2">
        <v>483.40849366697535</v>
      </c>
      <c r="P6718" s="2">
        <v>0.15440965632501502</v>
      </c>
    </row>
    <row r="6719" spans="1:16" ht="15.75" customHeight="1" x14ac:dyDescent="0.35">
      <c r="A6719" s="3">
        <v>44715.75</v>
      </c>
      <c r="B6719" s="2">
        <v>0.27498388033266569</v>
      </c>
      <c r="C6719" s="2">
        <v>2.3925365619870718</v>
      </c>
      <c r="D6719" s="2">
        <v>12.870717276379262</v>
      </c>
      <c r="E6719" s="2">
        <v>5.5175708507990748</v>
      </c>
      <c r="F6719" s="2"/>
      <c r="G6719" s="2">
        <v>40.489364978610865</v>
      </c>
      <c r="H6719" s="2">
        <v>2.3483000000000001</v>
      </c>
      <c r="I6719" s="2">
        <v>31.9939</v>
      </c>
      <c r="J6719" s="2">
        <v>2.7382162763792621</v>
      </c>
      <c r="K6719" s="2">
        <v>2.7213912972741339</v>
      </c>
      <c r="L6719" s="2"/>
      <c r="M6719" s="2">
        <v>0.2293090527793899</v>
      </c>
      <c r="N6719" s="2">
        <v>1414.4663702497162</v>
      </c>
      <c r="O6719" s="2">
        <v>483.94897492581265</v>
      </c>
      <c r="P6719" s="2">
        <v>0.15445681051721749</v>
      </c>
    </row>
    <row r="6720" spans="1:16" ht="15.75" customHeight="1" x14ac:dyDescent="0.35">
      <c r="A6720" s="3">
        <v>44715.791666666664</v>
      </c>
      <c r="B6720" s="2">
        <v>0.27486671815371899</v>
      </c>
      <c r="C6720" s="2">
        <v>2.3816326112784623</v>
      </c>
      <c r="D6720" s="2">
        <v>12.870181011723894</v>
      </c>
      <c r="E6720" s="2">
        <v>5.5422630691623453</v>
      </c>
      <c r="F6720" s="2"/>
      <c r="G6720" s="2">
        <v>36.623214288115378</v>
      </c>
      <c r="H6720" s="2">
        <v>2.3428</v>
      </c>
      <c r="I6720" s="2">
        <v>32.38355</v>
      </c>
      <c r="J6720" s="2">
        <v>2.737680011723894</v>
      </c>
      <c r="K6720" s="2">
        <v>2.7208583276987413</v>
      </c>
      <c r="L6720" s="2"/>
      <c r="M6720" s="2">
        <v>0.22928311959091544</v>
      </c>
      <c r="N6720" s="2">
        <v>1414.4143819207254</v>
      </c>
      <c r="O6720" s="2">
        <v>483.92019300446577</v>
      </c>
      <c r="P6720" s="2">
        <v>0.15415803133635109</v>
      </c>
    </row>
    <row r="6721" spans="1:16" ht="15.75" customHeight="1" x14ac:dyDescent="0.35">
      <c r="A6721" s="3">
        <v>44715.833333333336</v>
      </c>
      <c r="B6721" s="2">
        <v>0.27515495983152377</v>
      </c>
      <c r="C6721" s="2">
        <v>2.374511377720637</v>
      </c>
      <c r="D6721" s="2">
        <v>12.868601625946543</v>
      </c>
      <c r="E6721" s="2">
        <v>5.5821292764637747</v>
      </c>
      <c r="F6721" s="2"/>
      <c r="G6721" s="2">
        <v>32.9812139894957</v>
      </c>
      <c r="H6721" s="2">
        <v>2.3124500000000001</v>
      </c>
      <c r="I6721" s="2">
        <v>32.171150000000004</v>
      </c>
      <c r="J6721" s="2">
        <v>2.736100625946543</v>
      </c>
      <c r="K6721" s="2">
        <v>2.7192886464626027</v>
      </c>
      <c r="L6721" s="2"/>
      <c r="M6721" s="2">
        <v>0.22958274248211466</v>
      </c>
      <c r="N6721" s="2">
        <v>1414.3808289756544</v>
      </c>
      <c r="O6721" s="2">
        <v>484.54371926921573</v>
      </c>
      <c r="P6721" s="2">
        <v>0.15421254988655164</v>
      </c>
    </row>
    <row r="6722" spans="1:16" ht="15.75" customHeight="1" x14ac:dyDescent="0.35">
      <c r="A6722" s="3">
        <v>44715.875</v>
      </c>
      <c r="B6722" s="2">
        <v>0.27571428683942367</v>
      </c>
      <c r="C6722" s="2">
        <v>2.3553421281858959</v>
      </c>
      <c r="D6722" s="2">
        <v>12.865240007916563</v>
      </c>
      <c r="E6722" s="2">
        <v>5.5988206642959994</v>
      </c>
      <c r="F6722" s="2"/>
      <c r="G6722" s="2">
        <v>29.653852235675004</v>
      </c>
      <c r="H6722" s="2">
        <v>2.3117000000000001</v>
      </c>
      <c r="I6722" s="2">
        <v>32.699249999999999</v>
      </c>
      <c r="J6722" s="2">
        <v>2.7327390079165639</v>
      </c>
      <c r="K6722" s="2">
        <v>2.7159476839058971</v>
      </c>
      <c r="L6722" s="2">
        <v>101.71603303305544</v>
      </c>
      <c r="M6722" s="2">
        <v>0.2302018867686606</v>
      </c>
      <c r="N6722" s="2">
        <v>1414.2902432973876</v>
      </c>
      <c r="O6722" s="2">
        <v>485.84200946256772</v>
      </c>
      <c r="P6722" s="2">
        <v>0.15420751636338537</v>
      </c>
    </row>
    <row r="6723" spans="1:16" ht="15.75" customHeight="1" x14ac:dyDescent="0.35">
      <c r="A6723" s="3">
        <v>44715.916666666664</v>
      </c>
      <c r="B6723" s="2">
        <v>0.27550278313685456</v>
      </c>
      <c r="C6723" s="2">
        <v>2.3518266908993724</v>
      </c>
      <c r="D6723" s="2">
        <v>12.861072408302306</v>
      </c>
      <c r="E6723" s="2">
        <v>5.6270994618628265</v>
      </c>
      <c r="F6723" s="2">
        <v>394.86512577671181</v>
      </c>
      <c r="G6723" s="2">
        <v>26.852268050133716</v>
      </c>
      <c r="H6723" s="2">
        <v>2.2878500000000002</v>
      </c>
      <c r="I6723" s="2">
        <v>33.9041</v>
      </c>
      <c r="J6723" s="2">
        <v>2.7285714083023063</v>
      </c>
      <c r="K6723" s="2">
        <v>2.7118056921214642</v>
      </c>
      <c r="L6723" s="2">
        <v>92.279258438385014</v>
      </c>
      <c r="M6723" s="2">
        <v>0.2300427219558655</v>
      </c>
      <c r="N6723" s="2">
        <v>1414.2732040742112</v>
      </c>
      <c r="O6723" s="2">
        <v>485.5267743286343</v>
      </c>
      <c r="P6723" s="2">
        <v>0.15396686396888981</v>
      </c>
    </row>
    <row r="6724" spans="1:16" ht="15.75" customHeight="1" x14ac:dyDescent="0.35">
      <c r="A6724" s="3">
        <v>44715.958333333336</v>
      </c>
      <c r="B6724" s="2">
        <v>0.27575420888538582</v>
      </c>
      <c r="C6724" s="2">
        <v>2.3442169582951351</v>
      </c>
      <c r="D6724" s="2">
        <v>12.857677574370532</v>
      </c>
      <c r="E6724" s="2">
        <v>5.6984172098730141</v>
      </c>
      <c r="F6724" s="2">
        <v>346.32980813035169</v>
      </c>
      <c r="G6724" s="2">
        <v>25.394994790017336</v>
      </c>
      <c r="H6724" s="2">
        <v>2.2789000000000001</v>
      </c>
      <c r="I6724" s="2">
        <v>35.533200000000001</v>
      </c>
      <c r="J6724" s="2">
        <v>2.7251765743705327</v>
      </c>
      <c r="K6724" s="2">
        <v>2.708431717758184</v>
      </c>
      <c r="L6724" s="2">
        <v>80.917147736230518</v>
      </c>
      <c r="M6724" s="2">
        <v>0.23031424226362049</v>
      </c>
      <c r="N6724" s="2">
        <v>1414.2372321473019</v>
      </c>
      <c r="O6724" s="2">
        <v>486.09441113048064</v>
      </c>
      <c r="P6724" s="2">
        <v>0.15397330482471716</v>
      </c>
    </row>
    <row r="6725" spans="1:16" ht="15.75" customHeight="1" x14ac:dyDescent="0.35">
      <c r="A6725" s="3">
        <v>44716</v>
      </c>
      <c r="B6725" s="2">
        <v>0.27572192900610737</v>
      </c>
      <c r="C6725" s="2">
        <v>2.3267584000386137</v>
      </c>
      <c r="D6725" s="2">
        <v>12.858317052289742</v>
      </c>
      <c r="E6725" s="2">
        <v>5.7084872207140052</v>
      </c>
      <c r="F6725" s="2">
        <v>313.06658149665691</v>
      </c>
      <c r="G6725" s="2">
        <v>21.677291984378826</v>
      </c>
      <c r="H6725" s="2">
        <v>2.2743000000000002</v>
      </c>
      <c r="I6725" s="2">
        <v>36.790050000000001</v>
      </c>
      <c r="J6725" s="2">
        <v>2.7258160522897423</v>
      </c>
      <c r="K6725" s="2">
        <v>2.7090672664031716</v>
      </c>
      <c r="L6725" s="2">
        <v>73.136385057398371</v>
      </c>
      <c r="M6725" s="2">
        <v>0.23040812106099295</v>
      </c>
      <c r="N6725" s="2">
        <v>1414.1540978279013</v>
      </c>
      <c r="O6725" s="2">
        <v>486.32344529015427</v>
      </c>
      <c r="P6725" s="2">
        <v>0.15359720775882124</v>
      </c>
    </row>
    <row r="6726" spans="1:16" ht="15.75" customHeight="1" x14ac:dyDescent="0.35">
      <c r="A6726" s="3">
        <v>44716.041666666664</v>
      </c>
      <c r="B6726" s="2">
        <v>0.27542878448379082</v>
      </c>
      <c r="C6726" s="2">
        <v>2.3176700204801364</v>
      </c>
      <c r="D6726" s="2">
        <v>12.855803349736181</v>
      </c>
      <c r="E6726" s="2">
        <v>5.744077122041972</v>
      </c>
      <c r="F6726" s="2">
        <v>290.19067606488818</v>
      </c>
      <c r="G6726" s="2">
        <v>20.153779030621081</v>
      </c>
      <c r="H6726" s="2">
        <v>2.27515</v>
      </c>
      <c r="I6726" s="2">
        <v>37.73245</v>
      </c>
      <c r="J6726" s="2">
        <v>2.7233023497361817</v>
      </c>
      <c r="K6726" s="2">
        <v>2.7065690093033927</v>
      </c>
      <c r="L6726" s="2">
        <v>67.793754204050245</v>
      </c>
      <c r="M6726" s="2">
        <v>0.2302167473429228</v>
      </c>
      <c r="N6726" s="2">
        <v>1414.1104394580932</v>
      </c>
      <c r="O6726" s="2">
        <v>485.95521596856531</v>
      </c>
      <c r="P6726" s="2">
        <v>0.15319016625574022</v>
      </c>
    </row>
    <row r="6727" spans="1:16" ht="15.75" customHeight="1" x14ac:dyDescent="0.35">
      <c r="A6727" s="3">
        <v>44716.083333333336</v>
      </c>
      <c r="B6727" s="2">
        <v>0.27617788322390285</v>
      </c>
      <c r="C6727" s="2">
        <v>2.3142068038551429</v>
      </c>
      <c r="D6727" s="2">
        <v>12.855043553477801</v>
      </c>
      <c r="E6727" s="2">
        <v>5.8084976023530999</v>
      </c>
      <c r="F6727" s="2">
        <v>290.44921967074805</v>
      </c>
      <c r="G6727" s="2">
        <v>19.003455779433352</v>
      </c>
      <c r="H6727" s="2">
        <v>2.2653500000000002</v>
      </c>
      <c r="I6727" s="2">
        <v>37.726800000000004</v>
      </c>
      <c r="J6727" s="2">
        <v>2.7225425534778012</v>
      </c>
      <c r="K6727" s="2">
        <v>2.7058138816156729</v>
      </c>
      <c r="L6727" s="2">
        <v>67.836427698375147</v>
      </c>
      <c r="M6727" s="2">
        <v>0.23089239889588173</v>
      </c>
      <c r="N6727" s="2">
        <v>1414.0948120603023</v>
      </c>
      <c r="O6727" s="2">
        <v>487.33378427954091</v>
      </c>
      <c r="P6727" s="2">
        <v>0.15364327245981713</v>
      </c>
    </row>
    <row r="6728" spans="1:16" ht="15.75" customHeight="1" x14ac:dyDescent="0.35">
      <c r="A6728" s="3">
        <v>44716.125</v>
      </c>
      <c r="B6728" s="2">
        <v>0.27589164434244917</v>
      </c>
      <c r="C6728" s="2">
        <v>2.31383847619378</v>
      </c>
      <c r="D6728" s="2">
        <v>12.852599364935397</v>
      </c>
      <c r="E6728" s="2">
        <v>5.7585613842104522</v>
      </c>
      <c r="F6728" s="2">
        <v>299.97757175740156</v>
      </c>
      <c r="G6728" s="2">
        <v>20.109422092914429</v>
      </c>
      <c r="H6728" s="2">
        <v>2.2551000000000001</v>
      </c>
      <c r="I6728" s="2">
        <v>37.331400000000002</v>
      </c>
      <c r="J6728" s="2">
        <v>2.7200983649353976</v>
      </c>
      <c r="K6728" s="2">
        <v>2.7033847113979759</v>
      </c>
      <c r="L6728" s="2">
        <v>70.042240410510388</v>
      </c>
      <c r="M6728" s="2">
        <v>0.23064604638265343</v>
      </c>
      <c r="N6728" s="2">
        <v>1414.0926846101622</v>
      </c>
      <c r="O6728" s="2">
        <v>486.83474213911092</v>
      </c>
      <c r="P6728" s="2">
        <v>0.15342135068249263</v>
      </c>
    </row>
    <row r="6729" spans="1:16" ht="15.75" customHeight="1" x14ac:dyDescent="0.35">
      <c r="A6729" s="3">
        <v>44716.166666666664</v>
      </c>
      <c r="B6729" s="2">
        <v>0.27567997784184567</v>
      </c>
      <c r="C6729" s="2">
        <v>2.3109301082716911</v>
      </c>
      <c r="D6729" s="2">
        <v>12.851583636284445</v>
      </c>
      <c r="E6729" s="2">
        <v>5.7391110892986035</v>
      </c>
      <c r="F6729" s="2">
        <v>349.00783906372146</v>
      </c>
      <c r="G6729" s="2">
        <v>27.349657178282541</v>
      </c>
      <c r="H6729" s="2">
        <v>2.2556000000000003</v>
      </c>
      <c r="I6729" s="2">
        <v>35.450299999999999</v>
      </c>
      <c r="J6729" s="2">
        <v>2.7190826362844458</v>
      </c>
      <c r="K6729" s="2">
        <v>2.7023752238951309</v>
      </c>
      <c r="L6729" s="2">
        <v>81.491410783809499</v>
      </c>
      <c r="M6729" s="2">
        <v>0.23048230291994121</v>
      </c>
      <c r="N6729" s="2">
        <v>1414.0785689657264</v>
      </c>
      <c r="O6729" s="2">
        <v>486.50893849782875</v>
      </c>
      <c r="P6729" s="2">
        <v>0.15320635712362218</v>
      </c>
    </row>
    <row r="6730" spans="1:16" ht="15.75" customHeight="1" x14ac:dyDescent="0.35">
      <c r="A6730" s="3">
        <v>44716.208333333336</v>
      </c>
      <c r="B6730" s="2">
        <v>0.27547837116201951</v>
      </c>
      <c r="C6730" s="2">
        <v>2.3049458691885434</v>
      </c>
      <c r="D6730" s="2">
        <v>12.845280183708322</v>
      </c>
      <c r="E6730" s="2">
        <v>5.7952548483704049</v>
      </c>
      <c r="F6730" s="2">
        <v>389.78570255279078</v>
      </c>
      <c r="G6730" s="2">
        <v>27.812743607938501</v>
      </c>
      <c r="H6730" s="2">
        <v>2.2692000000000001</v>
      </c>
      <c r="I6730" s="2">
        <v>34.074150000000003</v>
      </c>
      <c r="J6730" s="2">
        <v>2.7127791837083226</v>
      </c>
      <c r="K6730" s="2">
        <v>2.6961105029045282</v>
      </c>
      <c r="L6730" s="2">
        <v>91.046325704442793</v>
      </c>
      <c r="M6730" s="2">
        <v>0.2303488013130385</v>
      </c>
      <c r="N6730" s="2">
        <v>1414.0497303753054</v>
      </c>
      <c r="O6730" s="2">
        <v>486.25125652418717</v>
      </c>
      <c r="P6730" s="2">
        <v>0.15290756505839909</v>
      </c>
    </row>
    <row r="6731" spans="1:16" ht="15.75" customHeight="1" x14ac:dyDescent="0.35">
      <c r="A6731" s="3">
        <v>44716.25</v>
      </c>
      <c r="B6731" s="2">
        <v>0.27590345132498145</v>
      </c>
      <c r="C6731" s="2">
        <v>2.3042283272196755</v>
      </c>
      <c r="D6731" s="2">
        <v>12.844800641313448</v>
      </c>
      <c r="E6731" s="2">
        <v>5.6887610350941031</v>
      </c>
      <c r="F6731" s="2"/>
      <c r="G6731" s="2">
        <v>30.308560636221955</v>
      </c>
      <c r="H6731" s="2">
        <v>2.26505</v>
      </c>
      <c r="I6731" s="2">
        <v>33.578850000000003</v>
      </c>
      <c r="J6731" s="2">
        <v>2.7122996413134484</v>
      </c>
      <c r="K6731" s="2">
        <v>2.6956339070595097</v>
      </c>
      <c r="L6731" s="2">
        <v>94.778229645179579</v>
      </c>
      <c r="M6731" s="2">
        <v>0.23072360716226317</v>
      </c>
      <c r="N6731" s="2">
        <v>1414.0468030105674</v>
      </c>
      <c r="O6731" s="2">
        <v>487.01335645387917</v>
      </c>
      <c r="P6731" s="2">
        <v>0.1531903026487953</v>
      </c>
    </row>
    <row r="6732" spans="1:16" ht="15.75" customHeight="1" x14ac:dyDescent="0.35">
      <c r="A6732" s="3">
        <v>44716.291666666664</v>
      </c>
      <c r="B6732" s="2">
        <v>0.27553982050552583</v>
      </c>
      <c r="C6732" s="2">
        <v>2.3169477227707489</v>
      </c>
      <c r="D6732" s="2">
        <v>12.840573440120323</v>
      </c>
      <c r="E6732" s="2">
        <v>5.5675070689414952</v>
      </c>
      <c r="F6732" s="2"/>
      <c r="G6732" s="2">
        <v>33.267464094161369</v>
      </c>
      <c r="H6732" s="2">
        <v>2.2811500000000002</v>
      </c>
      <c r="I6732" s="2">
        <v>32.919800000000002</v>
      </c>
      <c r="J6732" s="2">
        <v>2.7080724401203238</v>
      </c>
      <c r="K6732" s="2">
        <v>2.6914326799183113</v>
      </c>
      <c r="L6732" s="2">
        <v>99.958105322705379</v>
      </c>
      <c r="M6732" s="2">
        <v>0.23031841136520345</v>
      </c>
      <c r="N6732" s="2">
        <v>1414.1068935535043</v>
      </c>
      <c r="O6732" s="2">
        <v>486.16295983840422</v>
      </c>
      <c r="P6732" s="2">
        <v>0.15317744632420727</v>
      </c>
    </row>
    <row r="6733" spans="1:16" ht="15.75" customHeight="1" x14ac:dyDescent="0.35">
      <c r="A6733" s="3">
        <v>44716.333333333336</v>
      </c>
      <c r="B6733" s="2">
        <v>0.27688144078142968</v>
      </c>
      <c r="C6733" s="2">
        <v>2.3429016192912968</v>
      </c>
      <c r="D6733" s="2">
        <v>12.841624739331643</v>
      </c>
      <c r="E6733" s="2">
        <v>5.6152361614201709</v>
      </c>
      <c r="F6733" s="2"/>
      <c r="G6733" s="2">
        <v>35.596499036669229</v>
      </c>
      <c r="H6733" s="2">
        <v>2.3194500000000002</v>
      </c>
      <c r="I6733" s="2">
        <v>31.7562</v>
      </c>
      <c r="J6733" s="2">
        <v>2.709123739331643</v>
      </c>
      <c r="K6733" s="2">
        <v>2.6924775194180963</v>
      </c>
      <c r="L6733" s="2"/>
      <c r="M6733" s="2">
        <v>0.23130299069275229</v>
      </c>
      <c r="N6733" s="2">
        <v>1414.2320421669287</v>
      </c>
      <c r="O6733" s="2">
        <v>488.10309611039634</v>
      </c>
      <c r="P6733" s="2">
        <v>0.15466132009635203</v>
      </c>
    </row>
    <row r="6734" spans="1:16" ht="15.75" customHeight="1" x14ac:dyDescent="0.35">
      <c r="A6734" s="3">
        <v>44716.375</v>
      </c>
      <c r="B6734" s="2">
        <v>0.27687956354916216</v>
      </c>
      <c r="C6734" s="2">
        <v>2.4535827452366448</v>
      </c>
      <c r="D6734" s="2">
        <v>12.842163512692657</v>
      </c>
      <c r="E6734" s="2">
        <v>5.5844743474815459</v>
      </c>
      <c r="F6734" s="2"/>
      <c r="G6734" s="2">
        <v>65.978044236421738</v>
      </c>
      <c r="H6734" s="2">
        <v>2.3176000000000001</v>
      </c>
      <c r="I6734" s="2">
        <v>31.589750000000002</v>
      </c>
      <c r="J6734" s="2">
        <v>2.7096625126926579</v>
      </c>
      <c r="K6734" s="2">
        <v>2.6930129822843853</v>
      </c>
      <c r="L6734" s="2"/>
      <c r="M6734" s="2">
        <v>0.23052735709532846</v>
      </c>
      <c r="N6734" s="2">
        <v>1414.7581379039129</v>
      </c>
      <c r="O6734" s="2">
        <v>486.2871048083403</v>
      </c>
      <c r="P6734" s="2">
        <v>0.15680540677283261</v>
      </c>
    </row>
    <row r="6735" spans="1:16" ht="15.75" customHeight="1" x14ac:dyDescent="0.35">
      <c r="A6735" s="3">
        <v>44716.416666666664</v>
      </c>
      <c r="B6735" s="2">
        <v>0.27626469325903191</v>
      </c>
      <c r="C6735" s="2">
        <v>2.404109673101857</v>
      </c>
      <c r="D6735" s="2">
        <v>12.840132972251245</v>
      </c>
      <c r="E6735" s="2">
        <v>5.5888885988090351</v>
      </c>
      <c r="F6735" s="2"/>
      <c r="G6735" s="2">
        <v>50.451341761648109</v>
      </c>
      <c r="H6735" s="2">
        <v>2.3886000000000003</v>
      </c>
      <c r="I6735" s="2">
        <v>32.850750000000005</v>
      </c>
      <c r="J6735" s="2">
        <v>2.7076319722512459</v>
      </c>
      <c r="K6735" s="2">
        <v>2.6909949185055342</v>
      </c>
      <c r="L6735" s="2">
        <v>100.34506978190998</v>
      </c>
      <c r="M6735" s="2">
        <v>0.23033952321804846</v>
      </c>
      <c r="N6735" s="2">
        <v>1414.5224009722047</v>
      </c>
      <c r="O6735" s="2">
        <v>486.01398392246665</v>
      </c>
      <c r="P6735" s="2">
        <v>0.15542974972925094</v>
      </c>
    </row>
    <row r="6736" spans="1:16" ht="15.75" customHeight="1" x14ac:dyDescent="0.35">
      <c r="A6736" s="3">
        <v>44716.458333333336</v>
      </c>
      <c r="B6736" s="2">
        <v>0.27739521625911401</v>
      </c>
      <c r="C6736" s="2">
        <v>2.4595787152398998</v>
      </c>
      <c r="D6736" s="2">
        <v>12.84096378183084</v>
      </c>
      <c r="E6736" s="2">
        <v>5.614270543942439</v>
      </c>
      <c r="F6736" s="2"/>
      <c r="G6736" s="2">
        <v>52.644940187692555</v>
      </c>
      <c r="H6736" s="2">
        <v>2.3616000000000001</v>
      </c>
      <c r="I6736" s="2">
        <v>32.163850000000004</v>
      </c>
      <c r="J6736" s="2">
        <v>2.7084627818308409</v>
      </c>
      <c r="K6736" s="2">
        <v>2.6918206231728772</v>
      </c>
      <c r="L6736" s="2"/>
      <c r="M6736" s="2">
        <v>0.23093201810589883</v>
      </c>
      <c r="N6736" s="2">
        <v>1414.7871812156595</v>
      </c>
      <c r="O6736" s="2">
        <v>487.09475533108827</v>
      </c>
      <c r="P6736" s="2">
        <v>0.15727188016444416</v>
      </c>
    </row>
    <row r="6737" spans="1:16" ht="15.75" customHeight="1" x14ac:dyDescent="0.35">
      <c r="A6737" s="3">
        <v>44716.5</v>
      </c>
      <c r="B6737" s="2">
        <v>0.27651536876657368</v>
      </c>
      <c r="C6737" s="2">
        <v>2.4338536549066703</v>
      </c>
      <c r="D6737" s="2">
        <v>12.846126990538904</v>
      </c>
      <c r="E6737" s="2">
        <v>5.6044764238095013</v>
      </c>
      <c r="F6737" s="2"/>
      <c r="G6737" s="2">
        <v>46.871441175818291</v>
      </c>
      <c r="H6737" s="2">
        <v>2.3404500000000001</v>
      </c>
      <c r="I6737" s="2">
        <v>31.876250000000002</v>
      </c>
      <c r="J6737" s="2">
        <v>2.7136259905389046</v>
      </c>
      <c r="K6737" s="2">
        <v>2.6969521065276965</v>
      </c>
      <c r="L6737" s="2"/>
      <c r="M6737" s="2">
        <v>0.23034941686791202</v>
      </c>
      <c r="N6737" s="2">
        <v>1414.664097851075</v>
      </c>
      <c r="O6737" s="2">
        <v>485.96916794892348</v>
      </c>
      <c r="P6737" s="2">
        <v>0.15620201716569682</v>
      </c>
    </row>
    <row r="6738" spans="1:16" ht="15.75" customHeight="1" x14ac:dyDescent="0.35">
      <c r="A6738" s="3">
        <v>44716.541666666664</v>
      </c>
      <c r="B6738" s="2">
        <v>0.27636032621913953</v>
      </c>
      <c r="C6738" s="2">
        <v>2.4264370264414765</v>
      </c>
      <c r="D6738" s="2">
        <v>12.853481646471437</v>
      </c>
      <c r="E6738" s="2">
        <v>5.5948202490305903</v>
      </c>
      <c r="F6738" s="2"/>
      <c r="G6738" s="2">
        <v>48.620878798961712</v>
      </c>
      <c r="H6738" s="2">
        <v>2.3838500000000002</v>
      </c>
      <c r="I6738" s="2">
        <v>32.165399999999998</v>
      </c>
      <c r="J6738" s="2">
        <v>2.7209806464714372</v>
      </c>
      <c r="K6738" s="2">
        <v>2.7042615717521548</v>
      </c>
      <c r="L6738" s="2"/>
      <c r="M6738" s="2">
        <v>0.23026672184446351</v>
      </c>
      <c r="N6738" s="2">
        <v>1414.628804517117</v>
      </c>
      <c r="O6738" s="2">
        <v>485.81766249387209</v>
      </c>
      <c r="P6738" s="2">
        <v>0.15598998397558717</v>
      </c>
    </row>
    <row r="6739" spans="1:16" ht="15.75" customHeight="1" x14ac:dyDescent="0.35">
      <c r="A6739" s="3">
        <v>44716.583333333336</v>
      </c>
      <c r="B6739" s="2">
        <v>0.27711656517882555</v>
      </c>
      <c r="C6739" s="2">
        <v>2.4653642036600445</v>
      </c>
      <c r="D6739" s="2">
        <v>12.861561450319851</v>
      </c>
      <c r="E6739" s="2">
        <v>5.5135704355334383</v>
      </c>
      <c r="F6739" s="2"/>
      <c r="G6739" s="2">
        <v>45.28287138009091</v>
      </c>
      <c r="H6739" s="2">
        <v>2.3714500000000003</v>
      </c>
      <c r="I6739" s="2">
        <v>31.544250000000002</v>
      </c>
      <c r="J6739" s="2">
        <v>2.7290604503198512</v>
      </c>
      <c r="K6739" s="2">
        <v>2.7122917292186899</v>
      </c>
      <c r="L6739" s="2"/>
      <c r="M6739" s="2">
        <v>0.23065029952003951</v>
      </c>
      <c r="N6739" s="2">
        <v>1414.8146346578769</v>
      </c>
      <c r="O6739" s="2">
        <v>486.51103080811833</v>
      </c>
      <c r="P6739" s="2">
        <v>0.15728488053980527</v>
      </c>
    </row>
    <row r="6740" spans="1:16" ht="15.75" customHeight="1" x14ac:dyDescent="0.35">
      <c r="A6740" s="3">
        <v>44716.625</v>
      </c>
      <c r="B6740" s="2">
        <v>0.27664420881476526</v>
      </c>
      <c r="C6740" s="2">
        <v>2.4701646527440744</v>
      </c>
      <c r="D6740" s="2">
        <v>12.869234357149571</v>
      </c>
      <c r="E6740" s="2">
        <v>5.5062593317722985</v>
      </c>
      <c r="F6740" s="2"/>
      <c r="G6740" s="2">
        <v>48.775832368016381</v>
      </c>
      <c r="H6740" s="2">
        <v>2.3675000000000002</v>
      </c>
      <c r="I6740" s="2">
        <v>31.27825</v>
      </c>
      <c r="J6740" s="2">
        <v>2.7367333571495713</v>
      </c>
      <c r="K6740" s="2">
        <v>2.7199174898466292</v>
      </c>
      <c r="L6740" s="2"/>
      <c r="M6740" s="2">
        <v>0.2302079667309303</v>
      </c>
      <c r="N6740" s="2">
        <v>1414.8369842785398</v>
      </c>
      <c r="O6740" s="2">
        <v>485.60356667505198</v>
      </c>
      <c r="P6740" s="2">
        <v>0.15707901414884873</v>
      </c>
    </row>
    <row r="6741" spans="1:16" ht="15.75" customHeight="1" x14ac:dyDescent="0.35">
      <c r="A6741" s="3">
        <v>44716.666666666664</v>
      </c>
      <c r="B6741" s="2">
        <v>0.27682299829255208</v>
      </c>
      <c r="C6741" s="2">
        <v>2.4578430502120909</v>
      </c>
      <c r="D6741" s="2">
        <v>12.879352546473827</v>
      </c>
      <c r="E6741" s="2">
        <v>5.6301342596505037</v>
      </c>
      <c r="F6741" s="2"/>
      <c r="G6741" s="2">
        <v>48.131178206682307</v>
      </c>
      <c r="H6741" s="2">
        <v>2.4004000000000003</v>
      </c>
      <c r="I6741" s="2">
        <v>31.190900000000003</v>
      </c>
      <c r="J6741" s="2">
        <v>2.7468515464738275</v>
      </c>
      <c r="K6741" s="2">
        <v>2.729973507922606</v>
      </c>
      <c r="L6741" s="2"/>
      <c r="M6741" s="2">
        <v>0.23044850880409354</v>
      </c>
      <c r="N6741" s="2">
        <v>1414.7788721027262</v>
      </c>
      <c r="O6741" s="2">
        <v>486.1182685664142</v>
      </c>
      <c r="P6741" s="2">
        <v>0.15702981170102248</v>
      </c>
    </row>
    <row r="6742" spans="1:16" ht="15.75" customHeight="1" x14ac:dyDescent="0.35">
      <c r="A6742" s="3">
        <v>44716.708333333336</v>
      </c>
      <c r="B6742" s="2">
        <v>0.27727225278635065</v>
      </c>
      <c r="C6742" s="2">
        <v>2.4357950544429059</v>
      </c>
      <c r="D6742" s="2">
        <v>12.885862741332968</v>
      </c>
      <c r="E6742" s="2">
        <v>5.5363314189410175</v>
      </c>
      <c r="F6742" s="2"/>
      <c r="G6742" s="2">
        <v>40.191286357223362</v>
      </c>
      <c r="H6742" s="2">
        <v>2.3991500000000001</v>
      </c>
      <c r="I6742" s="2">
        <v>31.588250000000002</v>
      </c>
      <c r="J6742" s="2">
        <v>2.7533617413329683</v>
      </c>
      <c r="K6742" s="2">
        <v>2.7364437008675733</v>
      </c>
      <c r="L6742" s="2"/>
      <c r="M6742" s="2">
        <v>0.23099149714013928</v>
      </c>
      <c r="N6742" s="2">
        <v>1414.6748169143511</v>
      </c>
      <c r="O6742" s="2">
        <v>487.26761144725236</v>
      </c>
      <c r="P6742" s="2">
        <v>0.15696886451439696</v>
      </c>
    </row>
    <row r="6743" spans="1:16" ht="15.75" customHeight="1" x14ac:dyDescent="0.35">
      <c r="A6743" s="3">
        <v>44716.75</v>
      </c>
      <c r="B6743" s="2">
        <v>0.27744433786006073</v>
      </c>
      <c r="C6743" s="2">
        <v>2.4485573359584691</v>
      </c>
      <c r="D6743" s="2">
        <v>12.88986240581459</v>
      </c>
      <c r="E6743" s="2">
        <v>5.4943960313294156</v>
      </c>
      <c r="F6743" s="2"/>
      <c r="G6743" s="2">
        <v>40.766743695735386</v>
      </c>
      <c r="H6743" s="2">
        <v>2.3739500000000002</v>
      </c>
      <c r="I6743" s="2">
        <v>31.3902</v>
      </c>
      <c r="J6743" s="2">
        <v>2.7573614058145903</v>
      </c>
      <c r="K6743" s="2">
        <v>2.7404187893973573</v>
      </c>
      <c r="L6743" s="2"/>
      <c r="M6743" s="2">
        <v>0.23105134786670289</v>
      </c>
      <c r="N6743" s="2">
        <v>1414.7356788807087</v>
      </c>
      <c r="O6743" s="2">
        <v>487.36120431043395</v>
      </c>
      <c r="P6743" s="2">
        <v>0.15734744311248505</v>
      </c>
    </row>
    <row r="6744" spans="1:16" ht="15.75" customHeight="1" x14ac:dyDescent="0.35">
      <c r="A6744" s="3">
        <v>44716.791666666664</v>
      </c>
      <c r="B6744" s="2">
        <v>0.277106683657875</v>
      </c>
      <c r="C6744" s="2">
        <v>2.4332033314611863</v>
      </c>
      <c r="D6744" s="2">
        <v>12.893715455619461</v>
      </c>
      <c r="E6744" s="2">
        <v>5.5448840308879426</v>
      </c>
      <c r="F6744" s="2"/>
      <c r="G6744" s="2">
        <v>39.227853670238801</v>
      </c>
      <c r="H6744" s="2">
        <v>2.3854000000000002</v>
      </c>
      <c r="I6744" s="2">
        <v>31.540150000000001</v>
      </c>
      <c r="J6744" s="2">
        <v>2.7612144556194611</v>
      </c>
      <c r="K6744" s="2">
        <v>2.7442481641247634</v>
      </c>
      <c r="L6744" s="2"/>
      <c r="M6744" s="2">
        <v>0.23086610585050957</v>
      </c>
      <c r="N6744" s="2">
        <v>1414.662437176677</v>
      </c>
      <c r="O6744" s="2">
        <v>487.01902391208978</v>
      </c>
      <c r="P6744" s="2">
        <v>0.15684309056712209</v>
      </c>
    </row>
    <row r="6745" spans="1:16" ht="15.75" customHeight="1" x14ac:dyDescent="0.35">
      <c r="A6745" s="3">
        <v>44716.833333333336</v>
      </c>
      <c r="B6745" s="2">
        <v>0.27785777812786239</v>
      </c>
      <c r="C6745" s="2">
        <v>2.4222719773854351</v>
      </c>
      <c r="D6745" s="2">
        <v>12.897121255525031</v>
      </c>
      <c r="E6745" s="2">
        <v>5.5687485771272804</v>
      </c>
      <c r="F6745" s="2"/>
      <c r="G6745" s="2">
        <v>35.281269066035748</v>
      </c>
      <c r="H6745" s="2">
        <v>2.3878500000000003</v>
      </c>
      <c r="I6745" s="2">
        <v>31.564300000000003</v>
      </c>
      <c r="J6745" s="2">
        <v>2.7646202555250312</v>
      </c>
      <c r="K6745" s="2">
        <v>2.7476330370813771</v>
      </c>
      <c r="L6745" s="2"/>
      <c r="M6745" s="2">
        <v>0.23159359864189502</v>
      </c>
      <c r="N6745" s="2">
        <v>1414.6114431648919</v>
      </c>
      <c r="O6745" s="2">
        <v>488.51838794115065</v>
      </c>
      <c r="P6745" s="2">
        <v>0.15718208482519458</v>
      </c>
    </row>
    <row r="6746" spans="1:16" ht="15.75" customHeight="1" x14ac:dyDescent="0.35">
      <c r="A6746" s="3">
        <v>44716.875</v>
      </c>
      <c r="B6746" s="2">
        <v>0.2779306367409668</v>
      </c>
      <c r="C6746" s="2">
        <v>2.3915896537663457</v>
      </c>
      <c r="D6746" s="2">
        <v>12.898716038557879</v>
      </c>
      <c r="E6746" s="2">
        <v>5.4880505450462351</v>
      </c>
      <c r="F6746" s="2"/>
      <c r="G6746" s="2">
        <v>31.574803351282753</v>
      </c>
      <c r="H6746" s="2">
        <v>2.3732500000000001</v>
      </c>
      <c r="I6746" s="2">
        <v>31.813650000000003</v>
      </c>
      <c r="J6746" s="2">
        <v>2.7662150385578794</v>
      </c>
      <c r="K6746" s="2">
        <v>2.7492180209645247</v>
      </c>
      <c r="L6746" s="2"/>
      <c r="M6746" s="2">
        <v>0.23187211317488704</v>
      </c>
      <c r="N6746" s="2">
        <v>1414.4657446716412</v>
      </c>
      <c r="O6746" s="2">
        <v>489.15059672781194</v>
      </c>
      <c r="P6746" s="2">
        <v>0.15665257660123189</v>
      </c>
    </row>
    <row r="6747" spans="1:16" ht="15.75" customHeight="1" x14ac:dyDescent="0.35">
      <c r="A6747" s="3">
        <v>44716.916666666664</v>
      </c>
      <c r="B6747" s="2">
        <v>0.278139166744995</v>
      </c>
      <c r="C6747" s="2">
        <v>2.3716752773432859</v>
      </c>
      <c r="D6747" s="2">
        <v>12.90424355492482</v>
      </c>
      <c r="E6747" s="2">
        <v>5.5606098012422081</v>
      </c>
      <c r="F6747" s="2"/>
      <c r="G6747" s="2">
        <v>23.393609760701111</v>
      </c>
      <c r="H6747" s="2">
        <v>2.3693</v>
      </c>
      <c r="I6747" s="2">
        <v>32.650550000000003</v>
      </c>
      <c r="J6747" s="2">
        <v>2.7717425549248205</v>
      </c>
      <c r="K6747" s="2">
        <v>2.7547115734885876</v>
      </c>
      <c r="L6747" s="2">
        <v>102.02429389647881</v>
      </c>
      <c r="M6747" s="2">
        <v>0.23219312906820486</v>
      </c>
      <c r="N6747" s="2">
        <v>1414.3713814830473</v>
      </c>
      <c r="O6747" s="2">
        <v>489.84560089124511</v>
      </c>
      <c r="P6747" s="2">
        <v>0.15643673228714761</v>
      </c>
    </row>
    <row r="6748" spans="1:16" ht="15.75" customHeight="1" x14ac:dyDescent="0.35">
      <c r="A6748" s="3">
        <v>44716.958333333336</v>
      </c>
      <c r="B6748" s="2">
        <v>0.2776668506727677</v>
      </c>
      <c r="C6748" s="2">
        <v>2.376328765153005</v>
      </c>
      <c r="D6748" s="2">
        <v>12.90616206236929</v>
      </c>
      <c r="E6748" s="2">
        <v>5.4727386107538223</v>
      </c>
      <c r="F6748" s="2">
        <v>368.41671071606652</v>
      </c>
      <c r="G6748" s="2">
        <v>16.548447133838636</v>
      </c>
      <c r="H6748" s="2">
        <v>2.3581000000000003</v>
      </c>
      <c r="I6748" s="2">
        <v>34.723350000000003</v>
      </c>
      <c r="J6748" s="2">
        <v>2.7736610623692908</v>
      </c>
      <c r="K6748" s="2">
        <v>2.756618292657623</v>
      </c>
      <c r="L6748" s="2">
        <v>86.263391162150782</v>
      </c>
      <c r="M6748" s="2">
        <v>0.23175030376870939</v>
      </c>
      <c r="N6748" s="2">
        <v>1414.3929903585615</v>
      </c>
      <c r="O6748" s="2">
        <v>488.9372263436041</v>
      </c>
      <c r="P6748" s="2">
        <v>0.15620535847619976</v>
      </c>
    </row>
    <row r="6749" spans="1:16" ht="15.75" customHeight="1" x14ac:dyDescent="0.35">
      <c r="A6749" s="3">
        <v>44717</v>
      </c>
      <c r="B6749" s="2">
        <v>0.27804125536110164</v>
      </c>
      <c r="C6749" s="2">
        <v>2.3924122206531706</v>
      </c>
      <c r="D6749" s="2">
        <v>12.910194246552416</v>
      </c>
      <c r="E6749" s="2">
        <v>5.4956375395154282</v>
      </c>
      <c r="F6749" s="2">
        <v>342.09381719498214</v>
      </c>
      <c r="G6749" s="2">
        <v>14.188066622018596</v>
      </c>
      <c r="H6749" s="2">
        <v>2.37195</v>
      </c>
      <c r="I6749" s="2">
        <v>35.634750000000004</v>
      </c>
      <c r="J6749" s="2">
        <v>2.7776932465524169</v>
      </c>
      <c r="K6749" s="2">
        <v>2.7606257010714961</v>
      </c>
      <c r="L6749" s="2">
        <v>80.130148253965942</v>
      </c>
      <c r="M6749" s="2">
        <v>0.23196227482908535</v>
      </c>
      <c r="N6749" s="2">
        <v>1414.4699623222423</v>
      </c>
      <c r="O6749" s="2">
        <v>489.33174882746789</v>
      </c>
      <c r="P6749" s="2">
        <v>0.15680378039473908</v>
      </c>
    </row>
    <row r="6750" spans="1:16" ht="15.75" customHeight="1" x14ac:dyDescent="0.35">
      <c r="A6750" s="3">
        <v>44717.041666666664</v>
      </c>
      <c r="B6750" s="2">
        <v>0.27769540977040835</v>
      </c>
      <c r="C6750" s="2">
        <v>2.4077010840351818</v>
      </c>
      <c r="D6750" s="2">
        <v>12.913908033465809</v>
      </c>
      <c r="E6750" s="2">
        <v>5.5196400311087928</v>
      </c>
      <c r="F6750" s="2">
        <v>329.11750561518386</v>
      </c>
      <c r="G6750" s="2">
        <v>12.352872252642555</v>
      </c>
      <c r="H6750" s="2">
        <v>2.3962500000000002</v>
      </c>
      <c r="I6750" s="2">
        <v>36.101550000000003</v>
      </c>
      <c r="J6750" s="2">
        <v>2.7814070334658094</v>
      </c>
      <c r="K6750" s="2">
        <v>2.7643166686087284</v>
      </c>
      <c r="L6750" s="2">
        <v>77.141166352992386</v>
      </c>
      <c r="M6750" s="2">
        <v>0.23155489527548231</v>
      </c>
      <c r="N6750" s="2">
        <v>1414.5422833730836</v>
      </c>
      <c r="O6750" s="2">
        <v>488.47198659984923</v>
      </c>
      <c r="P6750" s="2">
        <v>0.1568739965283612</v>
      </c>
    </row>
    <row r="6751" spans="1:16" ht="15.75" customHeight="1" x14ac:dyDescent="0.35">
      <c r="A6751" s="3">
        <v>44717.083333333336</v>
      </c>
      <c r="B6751" s="2">
        <v>0.27741349287071665</v>
      </c>
      <c r="C6751" s="2">
        <v>2.4257149606702342</v>
      </c>
      <c r="D6751" s="2">
        <v>12.916224017784797</v>
      </c>
      <c r="E6751" s="2">
        <v>5.6555162047839076</v>
      </c>
      <c r="F6751" s="2">
        <v>318.82918360735795</v>
      </c>
      <c r="G6751" s="2">
        <v>12.155336023390191</v>
      </c>
      <c r="H6751" s="2">
        <v>2.4046000000000003</v>
      </c>
      <c r="I6751" s="2">
        <v>36.491500000000002</v>
      </c>
      <c r="J6751" s="2">
        <v>2.7837230177847978</v>
      </c>
      <c r="K6751" s="2">
        <v>2.7666184223542918</v>
      </c>
      <c r="L6751" s="2">
        <v>74.746409694732492</v>
      </c>
      <c r="M6751" s="2">
        <v>0.23118426208029497</v>
      </c>
      <c r="N6751" s="2">
        <v>1414.6275765384712</v>
      </c>
      <c r="O6751" s="2">
        <v>487.68086507004494</v>
      </c>
      <c r="P6751" s="2">
        <v>0.15703016435168138</v>
      </c>
    </row>
    <row r="6752" spans="1:16" ht="15.75" customHeight="1" x14ac:dyDescent="0.35">
      <c r="A6752" s="3">
        <v>44717.125</v>
      </c>
      <c r="B6752" s="2">
        <v>0.27713195051919454</v>
      </c>
      <c r="C6752" s="2">
        <v>2.4423268760390329</v>
      </c>
      <c r="D6752" s="2">
        <v>12.919838618245613</v>
      </c>
      <c r="E6752" s="2">
        <v>5.682967330226802</v>
      </c>
      <c r="F6752" s="2">
        <v>300.2999686700652</v>
      </c>
      <c r="G6752" s="2">
        <v>13.51384116888039</v>
      </c>
      <c r="H6752" s="2">
        <v>2.3938000000000001</v>
      </c>
      <c r="I6752" s="2">
        <v>37.241399999999999</v>
      </c>
      <c r="J6752" s="2">
        <v>2.7873376182456138</v>
      </c>
      <c r="K6752" s="2">
        <v>2.7702108128904381</v>
      </c>
      <c r="L6752" s="2">
        <v>70.381668522474371</v>
      </c>
      <c r="M6752" s="2">
        <v>0.23082414768653636</v>
      </c>
      <c r="N6752" s="2">
        <v>1414.7061980159544</v>
      </c>
      <c r="O6752" s="2">
        <v>486.91427070653907</v>
      </c>
      <c r="P6752" s="2">
        <v>0.15716191550461645</v>
      </c>
    </row>
    <row r="6753" spans="1:16" ht="15.75" customHeight="1" x14ac:dyDescent="0.35">
      <c r="A6753" s="3">
        <v>44717.166666666664</v>
      </c>
      <c r="B6753" s="2">
        <v>0.27709368429825992</v>
      </c>
      <c r="C6753" s="2">
        <v>2.4472615241800781</v>
      </c>
      <c r="D6753" s="2">
        <v>12.921549182429427</v>
      </c>
      <c r="E6753" s="2">
        <v>5.6230990465974173</v>
      </c>
      <c r="F6753" s="2">
        <v>303.56025480205199</v>
      </c>
      <c r="G6753" s="2">
        <v>12.823055792331616</v>
      </c>
      <c r="H6753" s="2">
        <v>2.3903500000000002</v>
      </c>
      <c r="I6753" s="2">
        <v>37.109200000000001</v>
      </c>
      <c r="J6753" s="2">
        <v>2.7890481824294273</v>
      </c>
      <c r="K6753" s="2">
        <v>2.7719108665068806</v>
      </c>
      <c r="L6753" s="2">
        <v>71.139109707373876</v>
      </c>
      <c r="M6753" s="2">
        <v>0.23075653672924876</v>
      </c>
      <c r="N6753" s="2">
        <v>1414.729609853131</v>
      </c>
      <c r="O6753" s="2">
        <v>486.76641090330662</v>
      </c>
      <c r="P6753" s="2">
        <v>0.15723528067030657</v>
      </c>
    </row>
    <row r="6754" spans="1:16" ht="15.75" customHeight="1" x14ac:dyDescent="0.35">
      <c r="A6754" s="3">
        <v>44717.208333333336</v>
      </c>
      <c r="B6754" s="2">
        <v>0.27661987098022806</v>
      </c>
      <c r="C6754" s="2">
        <v>2.4575179109089618</v>
      </c>
      <c r="D6754" s="2">
        <v>12.920166324674065</v>
      </c>
      <c r="E6754" s="2">
        <v>5.5895783255791684</v>
      </c>
      <c r="F6754" s="2">
        <v>319.54421795331001</v>
      </c>
      <c r="G6754" s="2">
        <v>11.36223397719823</v>
      </c>
      <c r="H6754" s="2">
        <v>2.3875999999999999</v>
      </c>
      <c r="I6754" s="2">
        <v>36.473050000000001</v>
      </c>
      <c r="J6754" s="2">
        <v>2.7876653246740659</v>
      </c>
      <c r="K6754" s="2">
        <v>2.7705365057256404</v>
      </c>
      <c r="L6754" s="2">
        <v>74.879120632861131</v>
      </c>
      <c r="M6754" s="2">
        <v>0.23027471872499186</v>
      </c>
      <c r="N6754" s="2">
        <v>1414.7777255591309</v>
      </c>
      <c r="O6754" s="2">
        <v>485.76686323608334</v>
      </c>
      <c r="P6754" s="2">
        <v>0.15708495656099331</v>
      </c>
    </row>
    <row r="6755" spans="1:16" ht="15.75" customHeight="1" x14ac:dyDescent="0.35">
      <c r="A6755" s="3">
        <v>44717.25</v>
      </c>
      <c r="B6755" s="2">
        <v>0.27664373966296402</v>
      </c>
      <c r="C6755" s="2">
        <v>2.4718859134588911</v>
      </c>
      <c r="D6755" s="2">
        <v>12.923603893301754</v>
      </c>
      <c r="E6755" s="2">
        <v>5.5023968618606887</v>
      </c>
      <c r="F6755" s="2">
        <v>367.87176785224693</v>
      </c>
      <c r="G6755" s="2">
        <v>13.037151944994548</v>
      </c>
      <c r="H6755" s="2">
        <v>2.4247000000000001</v>
      </c>
      <c r="I6755" s="2">
        <v>34.705600000000004</v>
      </c>
      <c r="J6755" s="2">
        <v>2.7911028933017548</v>
      </c>
      <c r="K6755" s="2">
        <v>2.7739529522013533</v>
      </c>
      <c r="L6755" s="2">
        <v>86.290305118404376</v>
      </c>
      <c r="M6755" s="2">
        <v>0.23019533346559537</v>
      </c>
      <c r="N6755" s="2">
        <v>1414.8459951741781</v>
      </c>
      <c r="O6755" s="2">
        <v>485.57471460857965</v>
      </c>
      <c r="P6755" s="2">
        <v>0.15738138996437101</v>
      </c>
    </row>
    <row r="6756" spans="1:16" ht="15.75" customHeight="1" x14ac:dyDescent="0.35">
      <c r="A6756" s="3">
        <v>44717.291666666664</v>
      </c>
      <c r="B6756" s="2">
        <v>0.27810702063534204</v>
      </c>
      <c r="C6756" s="2">
        <v>2.4919188629106088</v>
      </c>
      <c r="D6756" s="2">
        <v>12.920715359289744</v>
      </c>
      <c r="E6756" s="2">
        <v>5.5429527959322513</v>
      </c>
      <c r="F6756" s="2"/>
      <c r="G6756" s="2">
        <v>15.919761470078811</v>
      </c>
      <c r="H6756" s="2">
        <v>2.4510000000000001</v>
      </c>
      <c r="I6756" s="2">
        <v>33.171150000000004</v>
      </c>
      <c r="J6756" s="2">
        <v>2.7882143592897446</v>
      </c>
      <c r="K6756" s="2">
        <v>2.7710821667962793</v>
      </c>
      <c r="L6756" s="2">
        <v>97.6666098341327</v>
      </c>
      <c r="M6756" s="2">
        <v>0.23132165950914174</v>
      </c>
      <c r="N6756" s="2">
        <v>1414.9426879208336</v>
      </c>
      <c r="O6756" s="2">
        <v>487.81541870014246</v>
      </c>
      <c r="P6756" s="2">
        <v>0.15875379103715659</v>
      </c>
    </row>
    <row r="6757" spans="1:16" ht="15.75" customHeight="1" x14ac:dyDescent="0.35">
      <c r="A6757" s="3">
        <v>44717.333333333336</v>
      </c>
      <c r="B6757" s="2">
        <v>0.27588947954932658</v>
      </c>
      <c r="C6757" s="2">
        <v>2.4946535840762749</v>
      </c>
      <c r="D6757" s="2">
        <v>12.929387077968753</v>
      </c>
      <c r="E6757" s="2">
        <v>5.4777046434974181</v>
      </c>
      <c r="F6757" s="2"/>
      <c r="G6757" s="2">
        <v>12.944298088728829</v>
      </c>
      <c r="H6757" s="2">
        <v>2.4459500000000003</v>
      </c>
      <c r="I6757" s="2">
        <v>33.318899999999999</v>
      </c>
      <c r="J6757" s="2">
        <v>2.7968860779687539</v>
      </c>
      <c r="K6757" s="2">
        <v>2.7797006020707458</v>
      </c>
      <c r="L6757" s="2">
        <v>96.50990333046353</v>
      </c>
      <c r="M6757" s="2">
        <v>0.22938471174041974</v>
      </c>
      <c r="N6757" s="2">
        <v>1414.953213027685</v>
      </c>
      <c r="O6757" s="2">
        <v>483.88138259043944</v>
      </c>
      <c r="P6757" s="2">
        <v>0.15729032652063779</v>
      </c>
    </row>
    <row r="6758" spans="1:16" ht="15.75" customHeight="1" x14ac:dyDescent="0.35">
      <c r="A6758" s="3">
        <v>44717.375</v>
      </c>
      <c r="B6758" s="2">
        <v>0.27605127513453626</v>
      </c>
      <c r="C6758" s="2">
        <v>2.5113578799118841</v>
      </c>
      <c r="D6758" s="2">
        <v>12.927335080128131</v>
      </c>
      <c r="E6758" s="2">
        <v>5.4785323156213508</v>
      </c>
      <c r="F6758" s="2"/>
      <c r="G6758" s="2">
        <v>15.638834197938195</v>
      </c>
      <c r="H6758" s="2">
        <v>2.4431000000000003</v>
      </c>
      <c r="I6758" s="2">
        <v>32.629649999999998</v>
      </c>
      <c r="J6758" s="2">
        <v>2.7948340801281315</v>
      </c>
      <c r="K6758" s="2">
        <v>2.7776612127377458</v>
      </c>
      <c r="L6758" s="2">
        <v>102.07555946381981</v>
      </c>
      <c r="M6758" s="2">
        <v>0.22940882722758363</v>
      </c>
      <c r="N6758" s="2">
        <v>1415.0325751886194</v>
      </c>
      <c r="O6758" s="2">
        <v>483.89431066150473</v>
      </c>
      <c r="P6758" s="2">
        <v>0.15768849144717478</v>
      </c>
    </row>
    <row r="6759" spans="1:16" ht="15.75" customHeight="1" x14ac:dyDescent="0.35">
      <c r="A6759" s="3">
        <v>44717.416666666664</v>
      </c>
      <c r="B6759" s="2">
        <v>0.27620424748028088</v>
      </c>
      <c r="C6759" s="2">
        <v>2.5265172919738461</v>
      </c>
      <c r="D6759" s="2">
        <v>12.922388606245239</v>
      </c>
      <c r="E6759" s="2">
        <v>5.4354933651779902</v>
      </c>
      <c r="F6759" s="2"/>
      <c r="G6759" s="2">
        <v>14.754061147153152</v>
      </c>
      <c r="H6759" s="2">
        <v>2.4534500000000001</v>
      </c>
      <c r="I6759" s="2">
        <v>32.508850000000002</v>
      </c>
      <c r="J6759" s="2">
        <v>2.7898876062452391</v>
      </c>
      <c r="K6759" s="2">
        <v>2.772745132480237</v>
      </c>
      <c r="L6759" s="2">
        <v>103.0676700059048</v>
      </c>
      <c r="M6759" s="2">
        <v>0.22943599182020932</v>
      </c>
      <c r="N6759" s="2">
        <v>1415.1045299210091</v>
      </c>
      <c r="O6759" s="2">
        <v>483.91678853536655</v>
      </c>
      <c r="P6759" s="2">
        <v>0.15803466754425699</v>
      </c>
    </row>
    <row r="6760" spans="1:16" ht="15.75" customHeight="1" x14ac:dyDescent="0.35">
      <c r="A6760" s="3">
        <v>44717.458333333336</v>
      </c>
      <c r="B6760" s="2">
        <v>0.27586366111556326</v>
      </c>
      <c r="C6760" s="2">
        <v>2.5221335094407209</v>
      </c>
      <c r="D6760" s="2">
        <v>12.923824552484744</v>
      </c>
      <c r="E6760" s="2">
        <v>5.4279063707087971</v>
      </c>
      <c r="F6760" s="2"/>
      <c r="G6760" s="2">
        <v>14.575450544654814</v>
      </c>
      <c r="H6760" s="2">
        <v>2.4683000000000002</v>
      </c>
      <c r="I6760" s="2">
        <v>31.97795</v>
      </c>
      <c r="J6760" s="2">
        <v>2.7913235524847444</v>
      </c>
      <c r="K6760" s="2">
        <v>2.774172255543252</v>
      </c>
      <c r="L6760" s="2"/>
      <c r="M6760" s="2">
        <v>0.22917211169177343</v>
      </c>
      <c r="N6760" s="2">
        <v>1415.0833805942711</v>
      </c>
      <c r="O6760" s="2">
        <v>483.39100192741159</v>
      </c>
      <c r="P6760" s="2">
        <v>0.15772737021620742</v>
      </c>
    </row>
    <row r="6761" spans="1:16" ht="15.75" customHeight="1" x14ac:dyDescent="0.35">
      <c r="A6761" s="3">
        <v>44717.5</v>
      </c>
      <c r="B6761" s="2">
        <v>0.27588641974223355</v>
      </c>
      <c r="C6761" s="2">
        <v>2.5406530778373053</v>
      </c>
      <c r="D6761" s="2">
        <v>12.928778525743134</v>
      </c>
      <c r="E6761" s="2">
        <v>5.4479084470365251</v>
      </c>
      <c r="F6761" s="2"/>
      <c r="G6761" s="2">
        <v>25.970452128529359</v>
      </c>
      <c r="H6761" s="2">
        <v>2.4797500000000001</v>
      </c>
      <c r="I6761" s="2">
        <v>31.962900000000001</v>
      </c>
      <c r="J6761" s="2">
        <v>2.7962775257431343</v>
      </c>
      <c r="K6761" s="2">
        <v>2.7790957890963202</v>
      </c>
      <c r="L6761" s="2"/>
      <c r="M6761" s="2">
        <v>0.22906364338598559</v>
      </c>
      <c r="N6761" s="2">
        <v>1415.1712391668673</v>
      </c>
      <c r="O6761" s="2">
        <v>483.13135325256616</v>
      </c>
      <c r="P6761" s="2">
        <v>0.15808649454299939</v>
      </c>
    </row>
    <row r="6762" spans="1:16" ht="15.75" customHeight="1" x14ac:dyDescent="0.35">
      <c r="A6762" s="3">
        <v>44717.541666666664</v>
      </c>
      <c r="B6762" s="2">
        <v>0.27612596217645691</v>
      </c>
      <c r="C6762" s="2">
        <v>2.5429428611902267</v>
      </c>
      <c r="D6762" s="2">
        <v>12.927171871726904</v>
      </c>
      <c r="E6762" s="2">
        <v>5.5284685337637711</v>
      </c>
      <c r="F6762" s="2"/>
      <c r="G6762" s="2">
        <v>15.857661757289861</v>
      </c>
      <c r="H6762" s="2">
        <v>2.5223500000000003</v>
      </c>
      <c r="I6762" s="2">
        <v>31.354000000000003</v>
      </c>
      <c r="J6762" s="2">
        <v>2.794670871726904</v>
      </c>
      <c r="K6762" s="2">
        <v>2.7774990071710879</v>
      </c>
      <c r="L6762" s="2"/>
      <c r="M6762" s="2">
        <v>0.22925463314266747</v>
      </c>
      <c r="N6762" s="2">
        <v>1415.1823397895623</v>
      </c>
      <c r="O6762" s="2">
        <v>483.51379873580095</v>
      </c>
      <c r="P6762" s="2">
        <v>0.15828515307146063</v>
      </c>
    </row>
    <row r="6763" spans="1:16" ht="15.75" customHeight="1" x14ac:dyDescent="0.35">
      <c r="A6763" s="3">
        <v>44717.583333333336</v>
      </c>
      <c r="B6763" s="2">
        <v>0.27620212913523023</v>
      </c>
      <c r="C6763" s="2">
        <v>2.5344385623363905</v>
      </c>
      <c r="D6763" s="2">
        <v>12.927388770570047</v>
      </c>
      <c r="E6763" s="2">
        <v>5.5371590910647228</v>
      </c>
      <c r="F6763" s="2"/>
      <c r="G6763" s="2">
        <v>20.094636447011908</v>
      </c>
      <c r="H6763" s="2">
        <v>2.51505</v>
      </c>
      <c r="I6763" s="2">
        <v>31.434700000000003</v>
      </c>
      <c r="J6763" s="2">
        <v>2.7948877705700479</v>
      </c>
      <c r="K6763" s="2">
        <v>2.7777145732785615</v>
      </c>
      <c r="L6763" s="2"/>
      <c r="M6763" s="2">
        <v>0.22937927315415335</v>
      </c>
      <c r="N6763" s="2">
        <v>1415.1421408126566</v>
      </c>
      <c r="O6763" s="2">
        <v>483.78480717425464</v>
      </c>
      <c r="P6763" s="2">
        <v>0.15819440441555344</v>
      </c>
    </row>
    <row r="6764" spans="1:16" ht="15.75" customHeight="1" x14ac:dyDescent="0.35">
      <c r="A6764" s="3">
        <v>44717.625</v>
      </c>
      <c r="B6764" s="2">
        <v>0.2766321571389912</v>
      </c>
      <c r="C6764" s="2">
        <v>2.549764323182842</v>
      </c>
      <c r="D6764" s="2">
        <v>12.92826867860486</v>
      </c>
      <c r="E6764" s="2">
        <v>5.4737042282317816</v>
      </c>
      <c r="F6764" s="2"/>
      <c r="G6764" s="2">
        <v>14.706747080265814</v>
      </c>
      <c r="H6764" s="2">
        <v>2.5019500000000003</v>
      </c>
      <c r="I6764" s="2">
        <v>30.974300000000003</v>
      </c>
      <c r="J6764" s="2">
        <v>2.7957676786048609</v>
      </c>
      <c r="K6764" s="2">
        <v>2.7785890747154998</v>
      </c>
      <c r="L6764" s="2"/>
      <c r="M6764" s="2">
        <v>0.229644395320001</v>
      </c>
      <c r="N6764" s="2">
        <v>1415.2152564385708</v>
      </c>
      <c r="O6764" s="2">
        <v>484.28966255220075</v>
      </c>
      <c r="P6764" s="2">
        <v>0.15876050560723343</v>
      </c>
    </row>
    <row r="6765" spans="1:16" ht="15.75" customHeight="1" x14ac:dyDescent="0.35">
      <c r="A6765" s="3">
        <v>44717.666666666664</v>
      </c>
      <c r="B6765" s="2">
        <v>0.27676444627220548</v>
      </c>
      <c r="C6765" s="2">
        <v>2.5386357620671447</v>
      </c>
      <c r="D6765" s="2">
        <v>12.925816625361247</v>
      </c>
      <c r="E6765" s="2">
        <v>5.4385281629656674</v>
      </c>
      <c r="F6765" s="2"/>
      <c r="G6765" s="2">
        <v>10.042171511054221</v>
      </c>
      <c r="H6765" s="2">
        <v>2.4936500000000001</v>
      </c>
      <c r="I6765" s="2">
        <v>31.156100000000002</v>
      </c>
      <c r="J6765" s="2">
        <v>2.793315625361247</v>
      </c>
      <c r="K6765" s="2">
        <v>2.7761520881212753</v>
      </c>
      <c r="L6765" s="2"/>
      <c r="M6765" s="2">
        <v>0.22983580594632783</v>
      </c>
      <c r="N6765" s="2">
        <v>1415.1626552637838</v>
      </c>
      <c r="O6765" s="2">
        <v>484.70166334233227</v>
      </c>
      <c r="P6765" s="2">
        <v>0.15865208386742324</v>
      </c>
    </row>
    <row r="6766" spans="1:16" ht="15.75" customHeight="1" x14ac:dyDescent="0.35">
      <c r="A6766" s="3">
        <v>44717.708333333336</v>
      </c>
      <c r="B6766" s="2">
        <v>0.27671238268753889</v>
      </c>
      <c r="C6766" s="2">
        <v>2.5260774819346352</v>
      </c>
      <c r="D6766" s="2">
        <v>12.928501278999462</v>
      </c>
      <c r="E6766" s="2">
        <v>5.4132841631865176</v>
      </c>
      <c r="F6766" s="2"/>
      <c r="G6766" s="2">
        <v>12.178401630997541</v>
      </c>
      <c r="H6766" s="2">
        <v>2.48875</v>
      </c>
      <c r="I6766" s="2">
        <v>31.639700000000001</v>
      </c>
      <c r="J6766" s="2">
        <v>2.7960002789994629</v>
      </c>
      <c r="K6766" s="2">
        <v>2.7788202458961964</v>
      </c>
      <c r="L6766" s="2"/>
      <c r="M6766" s="2">
        <v>0.2298779844051288</v>
      </c>
      <c r="N6766" s="2">
        <v>1415.1031307383505</v>
      </c>
      <c r="O6766" s="2">
        <v>484.81419124300618</v>
      </c>
      <c r="P6766" s="2">
        <v>0.15841353739517672</v>
      </c>
    </row>
    <row r="6767" spans="1:16" ht="15.75" customHeight="1" x14ac:dyDescent="0.35">
      <c r="A6767" s="3">
        <v>44717.75</v>
      </c>
      <c r="B6767" s="2">
        <v>0.27716188574617007</v>
      </c>
      <c r="C6767" s="2">
        <v>2.5376605627804452</v>
      </c>
      <c r="D6767" s="2">
        <v>12.922436585421414</v>
      </c>
      <c r="E6767" s="2">
        <v>5.5749561180566616</v>
      </c>
      <c r="F6767" s="2"/>
      <c r="G6767" s="2">
        <v>18.752099799095959</v>
      </c>
      <c r="H6767" s="2">
        <v>2.5196499999999999</v>
      </c>
      <c r="I6767" s="2">
        <v>31.359000000000002</v>
      </c>
      <c r="J6767" s="2">
        <v>2.7899355854214143</v>
      </c>
      <c r="K6767" s="2">
        <v>2.7727928168482032</v>
      </c>
      <c r="L6767" s="2"/>
      <c r="M6767" s="2">
        <v>0.23018583195011119</v>
      </c>
      <c r="N6767" s="2">
        <v>1415.15844401762</v>
      </c>
      <c r="O6767" s="2">
        <v>485.41354320952053</v>
      </c>
      <c r="P6767" s="2">
        <v>0.15889689583116251</v>
      </c>
    </row>
    <row r="6768" spans="1:16" ht="15.75" customHeight="1" x14ac:dyDescent="0.35">
      <c r="A6768" s="3">
        <v>44717.791666666664</v>
      </c>
      <c r="B6768" s="2">
        <v>0.27737265658718846</v>
      </c>
      <c r="C6768" s="2">
        <v>2.509369086228844</v>
      </c>
      <c r="D6768" s="2">
        <v>12.919317203469285</v>
      </c>
      <c r="E6768" s="2">
        <v>5.6542746965978949</v>
      </c>
      <c r="F6768" s="2"/>
      <c r="G6768" s="2">
        <v>6.7662638049723682</v>
      </c>
      <c r="H6768" s="2">
        <v>2.4688000000000003</v>
      </c>
      <c r="I6768" s="2">
        <v>32.344450000000002</v>
      </c>
      <c r="J6768" s="2">
        <v>2.7868162034692858</v>
      </c>
      <c r="K6768" s="2">
        <v>2.7696926019489543</v>
      </c>
      <c r="L6768" s="2"/>
      <c r="M6768" s="2">
        <v>0.23056482506570666</v>
      </c>
      <c r="N6768" s="2">
        <v>1415.0245581254403</v>
      </c>
      <c r="O6768" s="2">
        <v>486.24296431657206</v>
      </c>
      <c r="P6768" s="2">
        <v>0.15853985042133445</v>
      </c>
    </row>
    <row r="6769" spans="1:16" ht="15.75" customHeight="1" x14ac:dyDescent="0.35">
      <c r="A6769" s="3">
        <v>44717.833333333336</v>
      </c>
      <c r="B6769" s="2">
        <v>0.27743121648570485</v>
      </c>
      <c r="C6769" s="2">
        <v>2.4976225496916982</v>
      </c>
      <c r="D6769" s="2">
        <v>12.921680056017586</v>
      </c>
      <c r="E6769" s="2">
        <v>5.593854631552631</v>
      </c>
      <c r="F6769" s="2"/>
      <c r="G6769" s="2">
        <v>5.6620717689984303</v>
      </c>
      <c r="H6769" s="2">
        <v>2.4732000000000003</v>
      </c>
      <c r="I6769" s="2">
        <v>33.1648</v>
      </c>
      <c r="J6769" s="2">
        <v>2.789179056017586</v>
      </c>
      <c r="K6769" s="2">
        <v>2.772040935941837</v>
      </c>
      <c r="L6769" s="2">
        <v>97.681471454569603</v>
      </c>
      <c r="M6769" s="2">
        <v>0.23069731118258213</v>
      </c>
      <c r="N6769" s="2">
        <v>1414.9689663739559</v>
      </c>
      <c r="O6769" s="2">
        <v>486.53702653223229</v>
      </c>
      <c r="P6769" s="2">
        <v>0.15838579474632297</v>
      </c>
    </row>
    <row r="6770" spans="1:16" ht="15.75" customHeight="1" x14ac:dyDescent="0.35">
      <c r="A6770" s="3">
        <v>44717.875</v>
      </c>
      <c r="B6770" s="2">
        <v>0.2768135517060783</v>
      </c>
      <c r="C6770" s="2">
        <v>2.4931571395915171</v>
      </c>
      <c r="D6770" s="2">
        <v>12.918074634480869</v>
      </c>
      <c r="E6770" s="2">
        <v>5.581715440401922</v>
      </c>
      <c r="F6770" s="2"/>
      <c r="G6770" s="2">
        <v>4.5986881157159587</v>
      </c>
      <c r="H6770" s="2">
        <v>2.4359999999999999</v>
      </c>
      <c r="I6770" s="2">
        <v>33.294899999999998</v>
      </c>
      <c r="J6770" s="2">
        <v>2.785573634480869</v>
      </c>
      <c r="K6770" s="2">
        <v>2.7684576679298596</v>
      </c>
      <c r="L6770" s="2">
        <v>96.713943899793563</v>
      </c>
      <c r="M6770" s="2">
        <v>0.23019425683026451</v>
      </c>
      <c r="N6770" s="2">
        <v>1414.947015087663</v>
      </c>
      <c r="O6770" s="2">
        <v>485.52645409377249</v>
      </c>
      <c r="P6770" s="2">
        <v>0.15785530471578113</v>
      </c>
    </row>
    <row r="6771" spans="1:16" ht="15.75" customHeight="1" x14ac:dyDescent="0.35">
      <c r="A6771" s="3">
        <v>44717.916666666664</v>
      </c>
      <c r="B6771" s="2">
        <v>0.27680618304936039</v>
      </c>
      <c r="C6771" s="2">
        <v>2.4861720555632587</v>
      </c>
      <c r="D6771" s="2">
        <v>12.913290786532686</v>
      </c>
      <c r="E6771" s="2">
        <v>5.6139946532343856</v>
      </c>
      <c r="F6771" s="2"/>
      <c r="G6771" s="2">
        <v>2.1750250394343311</v>
      </c>
      <c r="H6771" s="2">
        <v>2.4475500000000001</v>
      </c>
      <c r="I6771" s="2">
        <v>33.618500000000004</v>
      </c>
      <c r="J6771" s="2">
        <v>2.7807897865326865</v>
      </c>
      <c r="K6771" s="2">
        <v>2.7637032143514588</v>
      </c>
      <c r="L6771" s="2">
        <v>94.1898849794336</v>
      </c>
      <c r="M6771" s="2">
        <v>0.23023650664366993</v>
      </c>
      <c r="N6771" s="2">
        <v>1414.9138014210544</v>
      </c>
      <c r="O6771" s="2">
        <v>485.62719747309455</v>
      </c>
      <c r="P6771" s="2">
        <v>0.15770152539403171</v>
      </c>
    </row>
    <row r="6772" spans="1:16" ht="15.75" customHeight="1" x14ac:dyDescent="0.35">
      <c r="A6772" s="3">
        <v>44717.958333333336</v>
      </c>
      <c r="B6772" s="2">
        <v>0.27693959338570495</v>
      </c>
      <c r="C6772" s="2">
        <v>2.4708483767509506</v>
      </c>
      <c r="D6772" s="2">
        <v>12.912207453617002</v>
      </c>
      <c r="E6772" s="2">
        <v>5.7131773627495477</v>
      </c>
      <c r="F6772" s="2">
        <v>336.06440788396094</v>
      </c>
      <c r="G6772" s="2">
        <v>0.26412816303945874</v>
      </c>
      <c r="H6772" s="2">
        <v>2.4422999999999999</v>
      </c>
      <c r="I6772" s="2">
        <v>35.817050000000002</v>
      </c>
      <c r="J6772" s="2">
        <v>2.7797064536170026</v>
      </c>
      <c r="K6772" s="2">
        <v>2.7626265379785133</v>
      </c>
      <c r="L6772" s="2">
        <v>78.867045569861403</v>
      </c>
      <c r="M6772" s="2">
        <v>0.23045865464796372</v>
      </c>
      <c r="N6772" s="2">
        <v>1414.8412395068556</v>
      </c>
      <c r="O6772" s="2">
        <v>486.11092000325499</v>
      </c>
      <c r="P6772" s="2">
        <v>0.15751332993488631</v>
      </c>
    </row>
    <row r="6773" spans="1:16" ht="15.75" customHeight="1" x14ac:dyDescent="0.35">
      <c r="A6773" s="3">
        <v>44718</v>
      </c>
      <c r="B6773" s="2">
        <v>0.27719951950085253</v>
      </c>
      <c r="C6773" s="2">
        <v>2.4659905607711039</v>
      </c>
      <c r="D6773" s="2">
        <v>12.913054959956982</v>
      </c>
      <c r="E6773" s="2">
        <v>5.7333173844313023</v>
      </c>
      <c r="F6773" s="2">
        <v>301.8147703804683</v>
      </c>
      <c r="G6773" s="2">
        <v>-0.46746559619896288</v>
      </c>
      <c r="H6773" s="2">
        <v>2.4277000000000002</v>
      </c>
      <c r="I6773" s="2">
        <v>37.160200000000003</v>
      </c>
      <c r="J6773" s="2">
        <v>2.7805539599569826</v>
      </c>
      <c r="K6773" s="2">
        <v>2.7634688368129412</v>
      </c>
      <c r="L6773" s="2">
        <v>70.801557731109085</v>
      </c>
      <c r="M6773" s="2">
        <v>0.230717504400685</v>
      </c>
      <c r="N6773" s="2">
        <v>1414.8185029163694</v>
      </c>
      <c r="O6773" s="2">
        <v>486.64644338079938</v>
      </c>
      <c r="P6773" s="2">
        <v>0.15761163640024733</v>
      </c>
    </row>
    <row r="6774" spans="1:16" ht="15.75" customHeight="1" x14ac:dyDescent="0.35">
      <c r="A6774" s="3">
        <v>44718.041666666664</v>
      </c>
      <c r="B6774" s="2">
        <v>0.27678557170123202</v>
      </c>
      <c r="C6774" s="2">
        <v>2.4596169667144636</v>
      </c>
      <c r="D6774" s="2">
        <v>12.912942931951724</v>
      </c>
      <c r="E6774" s="2">
        <v>5.5846122928355726</v>
      </c>
      <c r="F6774" s="2">
        <v>296.63272244074625</v>
      </c>
      <c r="G6774" s="2">
        <v>-0.44026000773919804</v>
      </c>
      <c r="H6774" s="2">
        <v>2.4115000000000002</v>
      </c>
      <c r="I6774" s="2">
        <v>37.384350000000005</v>
      </c>
      <c r="J6774" s="2">
        <v>2.7804419319517244</v>
      </c>
      <c r="K6774" s="2">
        <v>2.7633574971641375</v>
      </c>
      <c r="L6774" s="2">
        <v>69.555282735478158</v>
      </c>
      <c r="M6774" s="2">
        <v>0.23040358992290072</v>
      </c>
      <c r="N6774" s="2">
        <v>1414.787769699396</v>
      </c>
      <c r="O6774" s="2">
        <v>486.02362052585426</v>
      </c>
      <c r="P6774" s="2">
        <v>0.15720381664357319</v>
      </c>
    </row>
    <row r="6775" spans="1:16" ht="15.75" customHeight="1" x14ac:dyDescent="0.35">
      <c r="A6775" s="3">
        <v>44718.083333333336</v>
      </c>
      <c r="B6775" s="2">
        <v>0.27733984814017104</v>
      </c>
      <c r="C6775" s="2">
        <v>2.4593396434295869</v>
      </c>
      <c r="D6775" s="2">
        <v>12.911943734103861</v>
      </c>
      <c r="E6775" s="2">
        <v>5.6686210134123485</v>
      </c>
      <c r="F6775" s="2">
        <v>300.62079372968083</v>
      </c>
      <c r="G6775" s="2">
        <v>-0.61827918440121721</v>
      </c>
      <c r="H6775" s="2">
        <v>2.4192499999999999</v>
      </c>
      <c r="I6775" s="2">
        <v>37.214100000000002</v>
      </c>
      <c r="J6775" s="2">
        <v>2.7794427341038617</v>
      </c>
      <c r="K6775" s="2">
        <v>2.7623644388908062</v>
      </c>
      <c r="L6775" s="2">
        <v>70.505429041111356</v>
      </c>
      <c r="M6775" s="2">
        <v>0.23088542388963512</v>
      </c>
      <c r="N6775" s="2">
        <v>1414.7870835178805</v>
      </c>
      <c r="O6775" s="2">
        <v>487.0014369647572</v>
      </c>
      <c r="P6775" s="2">
        <v>0.15758299694903144</v>
      </c>
    </row>
    <row r="6776" spans="1:16" ht="15.75" customHeight="1" x14ac:dyDescent="0.35">
      <c r="A6776" s="3">
        <v>44718.125</v>
      </c>
      <c r="B6776" s="2">
        <v>0.27721589298000388</v>
      </c>
      <c r="C6776" s="2">
        <v>2.4738462279857458</v>
      </c>
      <c r="D6776" s="2">
        <v>12.912771206045491</v>
      </c>
      <c r="E6776" s="2">
        <v>5.5895783255791684</v>
      </c>
      <c r="F6776" s="2">
        <v>314.82970636047219</v>
      </c>
      <c r="G6776" s="2">
        <v>0.1913827852004033</v>
      </c>
      <c r="H6776" s="2">
        <v>2.4462999999999999</v>
      </c>
      <c r="I6776" s="2">
        <v>36.625399999999999</v>
      </c>
      <c r="J6776" s="2">
        <v>2.7802702060454916</v>
      </c>
      <c r="K6776" s="2">
        <v>2.7631868264283121</v>
      </c>
      <c r="L6776" s="2">
        <v>73.891821706791262</v>
      </c>
      <c r="M6776" s="2">
        <v>0.23067687615659499</v>
      </c>
      <c r="N6776" s="2">
        <v>1414.8557946869353</v>
      </c>
      <c r="O6776" s="2">
        <v>486.54699470625707</v>
      </c>
      <c r="P6776" s="2">
        <v>0.15776445689527918</v>
      </c>
    </row>
    <row r="6777" spans="1:16" ht="15.75" customHeight="1" x14ac:dyDescent="0.35">
      <c r="A6777" s="3">
        <v>44718.166666666664</v>
      </c>
      <c r="B6777" s="2">
        <v>0.27723989914953684</v>
      </c>
      <c r="C6777" s="2">
        <v>2.4877019966614853</v>
      </c>
      <c r="D6777" s="2">
        <v>12.912899219402119</v>
      </c>
      <c r="E6777" s="2">
        <v>5.5452978669500226</v>
      </c>
      <c r="F6777" s="2">
        <v>342.43456349965987</v>
      </c>
      <c r="G6777" s="2">
        <v>1.3848801224230556</v>
      </c>
      <c r="H6777" s="2">
        <v>2.4537500000000003</v>
      </c>
      <c r="I6777" s="2">
        <v>35.577750000000002</v>
      </c>
      <c r="J6777" s="2">
        <v>2.7803982194021195</v>
      </c>
      <c r="K6777" s="2">
        <v>2.7633140532064404</v>
      </c>
      <c r="L6777" s="2">
        <v>80.386944711493626</v>
      </c>
      <c r="M6777" s="2">
        <v>0.23060103526518605</v>
      </c>
      <c r="N6777" s="2">
        <v>1414.9215570491399</v>
      </c>
      <c r="O6777" s="2">
        <v>486.36316632444675</v>
      </c>
      <c r="P6777" s="2">
        <v>0.15803123519083329</v>
      </c>
    </row>
    <row r="6778" spans="1:16" ht="15.75" customHeight="1" x14ac:dyDescent="0.35">
      <c r="A6778" s="3">
        <v>44718.208333333336</v>
      </c>
      <c r="B6778" s="2">
        <v>0.27759117164697084</v>
      </c>
      <c r="C6778" s="2">
        <v>2.4866645060695873</v>
      </c>
      <c r="D6778" s="2">
        <v>12.91013526154399</v>
      </c>
      <c r="E6778" s="2">
        <v>5.5210194846486047</v>
      </c>
      <c r="F6778" s="2">
        <v>386.29818014064529</v>
      </c>
      <c r="G6778" s="2">
        <v>3.0207639850377745</v>
      </c>
      <c r="H6778" s="2">
        <v>2.4508000000000001</v>
      </c>
      <c r="I6778" s="2">
        <v>34.087000000000003</v>
      </c>
      <c r="J6778" s="2">
        <v>2.7776342615439908</v>
      </c>
      <c r="K6778" s="2">
        <v>2.7605670784966523</v>
      </c>
      <c r="L6778" s="2">
        <v>90.676942113865465</v>
      </c>
      <c r="M6778" s="2">
        <v>0.23091216570211132</v>
      </c>
      <c r="N6778" s="2">
        <v>1414.9170017053079</v>
      </c>
      <c r="O6778" s="2">
        <v>486.99633892214513</v>
      </c>
      <c r="P6778" s="2">
        <v>0.15824534104729082</v>
      </c>
    </row>
    <row r="6779" spans="1:16" ht="15.75" customHeight="1" x14ac:dyDescent="0.35">
      <c r="A6779" s="3">
        <v>44718.25</v>
      </c>
      <c r="B6779" s="2">
        <v>0.2772790478689835</v>
      </c>
      <c r="C6779" s="2">
        <v>2.5140159620689246</v>
      </c>
      <c r="D6779" s="2">
        <v>12.916260676149333</v>
      </c>
      <c r="E6779" s="2">
        <v>5.4594958567713547</v>
      </c>
      <c r="F6779" s="2"/>
      <c r="G6779" s="2">
        <v>6.4859279586671619</v>
      </c>
      <c r="H6779" s="2">
        <v>2.4600500000000003</v>
      </c>
      <c r="I6779" s="2">
        <v>33.018950000000004</v>
      </c>
      <c r="J6779" s="2">
        <v>2.7837596761493337</v>
      </c>
      <c r="K6779" s="2">
        <v>2.7666548554713835</v>
      </c>
      <c r="L6779" s="2">
        <v>98.867262207028148</v>
      </c>
      <c r="M6779" s="2">
        <v>0.23045156220322194</v>
      </c>
      <c r="N6779" s="2">
        <v>1415.0464309644153</v>
      </c>
      <c r="O6779" s="2">
        <v>486.00322948289374</v>
      </c>
      <c r="P6779" s="2">
        <v>0.1585402159497562</v>
      </c>
    </row>
    <row r="6780" spans="1:16" ht="15.75" customHeight="1" x14ac:dyDescent="0.35">
      <c r="A6780" s="3">
        <v>44718.291666666664</v>
      </c>
      <c r="B6780" s="2">
        <v>0.2771327891297436</v>
      </c>
      <c r="C6780" s="2">
        <v>2.5428520349830137</v>
      </c>
      <c r="D6780" s="2">
        <v>12.914773930238864</v>
      </c>
      <c r="E6780" s="2">
        <v>5.4884643811080878</v>
      </c>
      <c r="F6780" s="2"/>
      <c r="G6780" s="2">
        <v>9.0456189772485232</v>
      </c>
      <c r="H6780" s="2">
        <v>2.4714</v>
      </c>
      <c r="I6780" s="2">
        <v>31.767200000000003</v>
      </c>
      <c r="J6780" s="2">
        <v>2.7822729302388645</v>
      </c>
      <c r="K6780" s="2">
        <v>2.7651772448761536</v>
      </c>
      <c r="L6780" s="2"/>
      <c r="M6780" s="2">
        <v>0.23012466414584218</v>
      </c>
      <c r="N6780" s="2">
        <v>1415.1828857445864</v>
      </c>
      <c r="O6780" s="2">
        <v>485.27829007679907</v>
      </c>
      <c r="P6780" s="2">
        <v>0.15892663717556843</v>
      </c>
    </row>
    <row r="6781" spans="1:16" ht="15.75" customHeight="1" x14ac:dyDescent="0.35">
      <c r="A6781" s="3">
        <v>44718.333333333336</v>
      </c>
      <c r="B6781" s="2">
        <v>0.27728806236760389</v>
      </c>
      <c r="C6781" s="2">
        <v>2.5148525846047391</v>
      </c>
      <c r="D6781" s="2">
        <v>12.907597119148676</v>
      </c>
      <c r="E6781" s="2">
        <v>5.4314929499123537</v>
      </c>
      <c r="F6781" s="2"/>
      <c r="G6781" s="2">
        <v>6.5160906763076127</v>
      </c>
      <c r="H6781" s="2">
        <v>2.4686500000000002</v>
      </c>
      <c r="I6781" s="2">
        <v>33.556150000000002</v>
      </c>
      <c r="J6781" s="2">
        <v>2.7750961191486763</v>
      </c>
      <c r="K6781" s="2">
        <v>2.7580445317258087</v>
      </c>
      <c r="L6781" s="2">
        <v>94.634397114493851</v>
      </c>
      <c r="M6781" s="2">
        <v>0.23045356841020867</v>
      </c>
      <c r="N6781" s="2">
        <v>1415.0502728217371</v>
      </c>
      <c r="O6781" s="2">
        <v>486.00541432429907</v>
      </c>
      <c r="P6781" s="2">
        <v>0.15851788468364703</v>
      </c>
    </row>
    <row r="6782" spans="1:16" ht="15.75" customHeight="1" x14ac:dyDescent="0.35">
      <c r="A6782" s="3">
        <v>44718.375</v>
      </c>
      <c r="B6782" s="2">
        <v>0.27707730118035456</v>
      </c>
      <c r="C6782" s="2">
        <v>2.5431053922417277</v>
      </c>
      <c r="D6782" s="2">
        <v>12.914800622700904</v>
      </c>
      <c r="E6782" s="2">
        <v>5.3581060215924481</v>
      </c>
      <c r="F6782" s="2"/>
      <c r="G6782" s="2">
        <v>20.457180484532728</v>
      </c>
      <c r="H6782" s="2">
        <v>2.5256500000000002</v>
      </c>
      <c r="I6782" s="2">
        <v>32.417950000000005</v>
      </c>
      <c r="J6782" s="2">
        <v>2.7822996227009043</v>
      </c>
      <c r="K6782" s="2">
        <v>2.7652037733262707</v>
      </c>
      <c r="L6782" s="2"/>
      <c r="M6782" s="2">
        <v>0.23007498962183892</v>
      </c>
      <c r="N6782" s="2">
        <v>1415.1840219443313</v>
      </c>
      <c r="O6782" s="2">
        <v>485.17701471917064</v>
      </c>
      <c r="P6782" s="2">
        <v>0.15889222087912458</v>
      </c>
    </row>
    <row r="6783" spans="1:16" ht="15.75" customHeight="1" x14ac:dyDescent="0.35">
      <c r="A6783" s="3">
        <v>44718.416666666664</v>
      </c>
      <c r="B6783" s="2">
        <v>0.27755723763831985</v>
      </c>
      <c r="C6783" s="2">
        <v>2.5790516776662571</v>
      </c>
      <c r="D6783" s="2">
        <v>12.912789796257135</v>
      </c>
      <c r="E6783" s="2">
        <v>5.4105252561066663</v>
      </c>
      <c r="F6783" s="2"/>
      <c r="G6783" s="2">
        <v>21.26506817662721</v>
      </c>
      <c r="H6783" s="2">
        <v>2.5158</v>
      </c>
      <c r="I6783" s="2">
        <v>31.74905</v>
      </c>
      <c r="J6783" s="2">
        <v>2.7802887962571354</v>
      </c>
      <c r="K6783" s="2">
        <v>2.763205302412338</v>
      </c>
      <c r="L6783" s="2"/>
      <c r="M6783" s="2">
        <v>0.23023951864863687</v>
      </c>
      <c r="N6783" s="2">
        <v>1415.3547590157548</v>
      </c>
      <c r="O6783" s="2">
        <v>485.43366708657157</v>
      </c>
      <c r="P6783" s="2">
        <v>0.15981737086917747</v>
      </c>
    </row>
    <row r="6784" spans="1:16" ht="15.75" customHeight="1" x14ac:dyDescent="0.35">
      <c r="A6784" s="3">
        <v>44718.458333333336</v>
      </c>
      <c r="B6784" s="2">
        <v>0.27761863641144569</v>
      </c>
      <c r="C6784" s="2">
        <v>2.62579102232786</v>
      </c>
      <c r="D6784" s="2">
        <v>12.915972766469366</v>
      </c>
      <c r="E6784" s="2">
        <v>5.3981101742481314</v>
      </c>
      <c r="F6784" s="2"/>
      <c r="G6784" s="2">
        <v>28.358629654645483</v>
      </c>
      <c r="H6784" s="2">
        <v>2.53485</v>
      </c>
      <c r="I6784" s="2">
        <v>31.173200000000001</v>
      </c>
      <c r="J6784" s="2">
        <v>2.7834717664693667</v>
      </c>
      <c r="K6784" s="2">
        <v>2.766368714853412</v>
      </c>
      <c r="L6784" s="2"/>
      <c r="M6784" s="2">
        <v>0.22996812242008349</v>
      </c>
      <c r="N6784" s="2">
        <v>1415.5759839607974</v>
      </c>
      <c r="O6784" s="2">
        <v>484.78396346174287</v>
      </c>
      <c r="P6784" s="2">
        <v>0.16062354512052934</v>
      </c>
    </row>
    <row r="6785" spans="1:16" ht="15.75" customHeight="1" x14ac:dyDescent="0.35">
      <c r="A6785" s="3">
        <v>44718.5</v>
      </c>
      <c r="B6785" s="2">
        <v>0.27742711430857403</v>
      </c>
      <c r="C6785" s="2">
        <v>2.651182434615464</v>
      </c>
      <c r="D6785" s="2">
        <v>12.918475353073747</v>
      </c>
      <c r="E6785" s="2">
        <v>5.402110589513768</v>
      </c>
      <c r="F6785" s="2"/>
      <c r="G6785" s="2">
        <v>23.377641263126861</v>
      </c>
      <c r="H6785" s="2">
        <v>2.5706000000000002</v>
      </c>
      <c r="I6785" s="2">
        <v>30.931000000000001</v>
      </c>
      <c r="J6785" s="2">
        <v>2.7859743530737475</v>
      </c>
      <c r="K6785" s="2">
        <v>2.7688559243059983</v>
      </c>
      <c r="L6785" s="2"/>
      <c r="M6785" s="2">
        <v>0.22962741589973476</v>
      </c>
      <c r="N6785" s="2">
        <v>1415.6958165577062</v>
      </c>
      <c r="O6785" s="2">
        <v>484.039503373581</v>
      </c>
      <c r="P6785" s="2">
        <v>0.16089349202536596</v>
      </c>
    </row>
    <row r="6786" spans="1:16" ht="15.75" customHeight="1" x14ac:dyDescent="0.35">
      <c r="A6786" s="3">
        <v>44718.541666666664</v>
      </c>
      <c r="B6786" s="2">
        <v>0.27788492320719038</v>
      </c>
      <c r="C6786" s="2">
        <v>2.6662406226545272</v>
      </c>
      <c r="D6786" s="2">
        <v>12.924165670724575</v>
      </c>
      <c r="E6786" s="2">
        <v>5.4233541740272813</v>
      </c>
      <c r="F6786" s="2"/>
      <c r="G6786" s="2">
        <v>28.647245462655519</v>
      </c>
      <c r="H6786" s="2">
        <v>2.6408499999999999</v>
      </c>
      <c r="I6786" s="2">
        <v>31.102050000000002</v>
      </c>
      <c r="J6786" s="2">
        <v>2.7916646707245754</v>
      </c>
      <c r="K6786" s="2">
        <v>2.7745112777809129</v>
      </c>
      <c r="L6786" s="2"/>
      <c r="M6786" s="2">
        <v>0.22991708792941526</v>
      </c>
      <c r="N6786" s="2">
        <v>1415.767574342814</v>
      </c>
      <c r="O6786" s="2">
        <v>484.59503079794462</v>
      </c>
      <c r="P6786" s="2">
        <v>0.16146800701847042</v>
      </c>
    </row>
    <row r="6787" spans="1:16" ht="15.75" customHeight="1" x14ac:dyDescent="0.35">
      <c r="A6787" s="3">
        <v>44718.583333333336</v>
      </c>
      <c r="B6787" s="2">
        <v>0.27795546056979303</v>
      </c>
      <c r="C6787" s="2">
        <v>2.7479013338067944</v>
      </c>
      <c r="D6787" s="2">
        <v>12.925507543727189</v>
      </c>
      <c r="E6787" s="2">
        <v>5.4288719881867564</v>
      </c>
      <c r="F6787" s="2"/>
      <c r="G6787" s="2">
        <v>31.317533112584897</v>
      </c>
      <c r="H6787" s="2">
        <v>2.6156999999999999</v>
      </c>
      <c r="I6787" s="2">
        <v>31.155200000000001</v>
      </c>
      <c r="J6787" s="2">
        <v>2.7930065437271896</v>
      </c>
      <c r="K6787" s="2">
        <v>2.7758449056403562</v>
      </c>
      <c r="L6787" s="2"/>
      <c r="M6787" s="2">
        <v>0.22941340233154472</v>
      </c>
      <c r="N6787" s="2">
        <v>1416.1530353681196</v>
      </c>
      <c r="O6787" s="2">
        <v>483.4028927757891</v>
      </c>
      <c r="P6787" s="2">
        <v>0.16268945970284676</v>
      </c>
    </row>
    <row r="6788" spans="1:16" ht="15.75" customHeight="1" x14ac:dyDescent="0.35">
      <c r="A6788" s="3">
        <v>44718.625</v>
      </c>
      <c r="B6788" s="2">
        <v>0.27826319453637016</v>
      </c>
      <c r="C6788" s="2">
        <v>2.7369696067727318</v>
      </c>
      <c r="D6788" s="2">
        <v>12.922716780702103</v>
      </c>
      <c r="E6788" s="2">
        <v>5.2489912465905491</v>
      </c>
      <c r="F6788" s="2"/>
      <c r="G6788" s="2">
        <v>37.225285789250847</v>
      </c>
      <c r="H6788" s="2">
        <v>2.6880999999999999</v>
      </c>
      <c r="I6788" s="2">
        <v>31.383650000000003</v>
      </c>
      <c r="J6788" s="2">
        <v>2.7902157807021037</v>
      </c>
      <c r="K6788" s="2">
        <v>2.7730712904680495</v>
      </c>
      <c r="L6788" s="2"/>
      <c r="M6788" s="2">
        <v>0.22975296409758825</v>
      </c>
      <c r="N6788" s="2">
        <v>1416.1018020169372</v>
      </c>
      <c r="O6788" s="2">
        <v>484.11392066924992</v>
      </c>
      <c r="P6788" s="2">
        <v>0.16273979898573998</v>
      </c>
    </row>
    <row r="6789" spans="1:16" ht="15.75" customHeight="1" x14ac:dyDescent="0.35">
      <c r="A6789" s="3">
        <v>44718.666666666664</v>
      </c>
      <c r="B6789" s="2">
        <v>0.27827103107578871</v>
      </c>
      <c r="C6789" s="2">
        <v>2.7422061700817153</v>
      </c>
      <c r="D6789" s="2">
        <v>12.924716329812934</v>
      </c>
      <c r="E6789" s="2">
        <v>5.3719005569910223</v>
      </c>
      <c r="F6789" s="2"/>
      <c r="G6789" s="2">
        <v>28.889730055450855</v>
      </c>
      <c r="H6789" s="2">
        <v>2.6449000000000003</v>
      </c>
      <c r="I6789" s="2">
        <v>31.481950000000001</v>
      </c>
      <c r="J6789" s="2">
        <v>2.7922153298129349</v>
      </c>
      <c r="K6789" s="2">
        <v>2.7750585533426548</v>
      </c>
      <c r="L6789" s="2"/>
      <c r="M6789" s="2">
        <v>0.22972350765083732</v>
      </c>
      <c r="N6789" s="2">
        <v>1416.1265347233004</v>
      </c>
      <c r="O6789" s="2">
        <v>484.04330637314848</v>
      </c>
      <c r="P6789" s="2">
        <v>0.16282714263240905</v>
      </c>
    </row>
    <row r="6790" spans="1:16" ht="15.75" customHeight="1" x14ac:dyDescent="0.35">
      <c r="A6790" s="3">
        <v>44718.708333333336</v>
      </c>
      <c r="B6790" s="2">
        <v>0.27824439241821208</v>
      </c>
      <c r="C6790" s="2">
        <v>2.703642255271518</v>
      </c>
      <c r="D6790" s="2">
        <v>12.928879223870538</v>
      </c>
      <c r="E6790" s="2">
        <v>5.3520364260170936</v>
      </c>
      <c r="F6790" s="2"/>
      <c r="G6790" s="2">
        <v>19.343525635182232</v>
      </c>
      <c r="H6790" s="2">
        <v>2.6206499999999999</v>
      </c>
      <c r="I6790" s="2">
        <v>31.4772</v>
      </c>
      <c r="J6790" s="2">
        <v>2.7963782238705388</v>
      </c>
      <c r="K6790" s="2">
        <v>2.7791958684837428</v>
      </c>
      <c r="L6790" s="2"/>
      <c r="M6790" s="2">
        <v>0.22996722758721541</v>
      </c>
      <c r="N6790" s="2">
        <v>1415.9446526708289</v>
      </c>
      <c r="O6790" s="2">
        <v>484.61803063620158</v>
      </c>
      <c r="P6790" s="2">
        <v>0.16228916861189191</v>
      </c>
    </row>
    <row r="6791" spans="1:16" ht="15.75" customHeight="1" x14ac:dyDescent="0.35">
      <c r="A6791" s="3">
        <v>44718.75</v>
      </c>
      <c r="B6791" s="2">
        <v>0.27833683860608949</v>
      </c>
      <c r="C6791" s="2">
        <v>2.7033459996993656</v>
      </c>
      <c r="D6791" s="2">
        <v>12.929163262563552</v>
      </c>
      <c r="E6791" s="2">
        <v>5.2976859565471841</v>
      </c>
      <c r="F6791" s="2"/>
      <c r="G6791" s="2">
        <v>10.716988390027836</v>
      </c>
      <c r="H6791" s="2">
        <v>2.6353</v>
      </c>
      <c r="I6791" s="2">
        <v>31.500950000000003</v>
      </c>
      <c r="J6791" s="2">
        <v>2.7966622625635527</v>
      </c>
      <c r="K6791" s="2">
        <v>2.7794781619000535</v>
      </c>
      <c r="L6791" s="2"/>
      <c r="M6791" s="2">
        <v>0.23004871291479545</v>
      </c>
      <c r="N6791" s="2">
        <v>1415.9433655661708</v>
      </c>
      <c r="O6791" s="2">
        <v>484.78382295779375</v>
      </c>
      <c r="P6791" s="2">
        <v>0.16235070378581895</v>
      </c>
    </row>
    <row r="6792" spans="1:16" ht="15.75" customHeight="1" x14ac:dyDescent="0.35">
      <c r="A6792" s="3">
        <v>44718.791666666664</v>
      </c>
      <c r="B6792" s="2">
        <v>0.27838098244046339</v>
      </c>
      <c r="C6792" s="2">
        <v>2.6764240437253761</v>
      </c>
      <c r="D6792" s="2">
        <v>12.927489588407475</v>
      </c>
      <c r="E6792" s="2">
        <v>5.320860776016616</v>
      </c>
      <c r="F6792" s="2"/>
      <c r="G6792" s="2">
        <v>9.9309834538698851</v>
      </c>
      <c r="H6792" s="2">
        <v>2.6502500000000002</v>
      </c>
      <c r="I6792" s="2">
        <v>32.113900000000001</v>
      </c>
      <c r="J6792" s="2">
        <v>2.7949885884074757</v>
      </c>
      <c r="K6792" s="2">
        <v>2.7778147716404487</v>
      </c>
      <c r="L6792" s="2"/>
      <c r="M6792" s="2">
        <v>0.23027318872275609</v>
      </c>
      <c r="N6792" s="2">
        <v>1415.8162947161175</v>
      </c>
      <c r="O6792" s="2">
        <v>485.29544723426807</v>
      </c>
      <c r="P6792" s="2">
        <v>0.16198157722544693</v>
      </c>
    </row>
    <row r="6793" spans="1:16" ht="15.75" customHeight="1" x14ac:dyDescent="0.35">
      <c r="A6793" s="3">
        <v>44718.833333333336</v>
      </c>
      <c r="B6793" s="2">
        <v>0.27850718611657049</v>
      </c>
      <c r="C6793" s="2">
        <v>2.6535049986925969</v>
      </c>
      <c r="D6793" s="2">
        <v>12.928434435228915</v>
      </c>
      <c r="E6793" s="2">
        <v>5.3919026333187503</v>
      </c>
      <c r="F6793" s="2"/>
      <c r="G6793" s="2">
        <v>3.4424506061668581</v>
      </c>
      <c r="H6793" s="2">
        <v>2.6305499999999999</v>
      </c>
      <c r="I6793" s="2">
        <v>32.829300000000003</v>
      </c>
      <c r="J6793" s="2">
        <v>2.7959334352289158</v>
      </c>
      <c r="K6793" s="2">
        <v>2.7787538128474218</v>
      </c>
      <c r="L6793" s="2">
        <v>100.12412878049675</v>
      </c>
      <c r="M6793" s="2">
        <v>0.23054080837484753</v>
      </c>
      <c r="N6793" s="2">
        <v>1415.7081938294532</v>
      </c>
      <c r="O6793" s="2">
        <v>485.88633706213221</v>
      </c>
      <c r="P6793" s="2">
        <v>0.16173169663477438</v>
      </c>
    </row>
    <row r="6794" spans="1:16" ht="15.75" customHeight="1" x14ac:dyDescent="0.35">
      <c r="A6794" s="3">
        <v>44718.875</v>
      </c>
      <c r="B6794" s="2">
        <v>0.27852905122979255</v>
      </c>
      <c r="C6794" s="2">
        <v>2.6408167470619901</v>
      </c>
      <c r="D6794" s="2">
        <v>12.929018900601843</v>
      </c>
      <c r="E6794" s="2">
        <v>5.430389387080595</v>
      </c>
      <c r="F6794" s="2">
        <v>393.0943734512112</v>
      </c>
      <c r="G6794" s="2">
        <v>2.5405262061358371</v>
      </c>
      <c r="H6794" s="2">
        <v>2.6128</v>
      </c>
      <c r="I6794" s="2">
        <v>33.784350000000003</v>
      </c>
      <c r="J6794" s="2">
        <v>2.7965179006018435</v>
      </c>
      <c r="K6794" s="2">
        <v>2.7793346869709028</v>
      </c>
      <c r="L6794" s="2">
        <v>92.676511068142972</v>
      </c>
      <c r="M6794" s="2">
        <v>0.23064778468941816</v>
      </c>
      <c r="N6794" s="2">
        <v>1415.6482685495891</v>
      </c>
      <c r="O6794" s="2">
        <v>486.130067539528</v>
      </c>
      <c r="P6794" s="2">
        <v>0.16155654687690912</v>
      </c>
    </row>
    <row r="6795" spans="1:16" ht="15.75" customHeight="1" x14ac:dyDescent="0.35">
      <c r="A6795" s="3">
        <v>44718.916666666664</v>
      </c>
      <c r="B6795" s="2">
        <v>0.27829041488352468</v>
      </c>
      <c r="C6795" s="2">
        <v>2.635139156869684</v>
      </c>
      <c r="D6795" s="2">
        <v>12.927691940226659</v>
      </c>
      <c r="E6795" s="2">
        <v>5.271476339290075</v>
      </c>
      <c r="F6795" s="2">
        <v>375.48663958556983</v>
      </c>
      <c r="G6795" s="2">
        <v>0.78458289879563381</v>
      </c>
      <c r="H6795" s="2">
        <v>2.5983499999999999</v>
      </c>
      <c r="I6795" s="2">
        <v>34.357900000000001</v>
      </c>
      <c r="J6795" s="2">
        <v>2.795190940226659</v>
      </c>
      <c r="K6795" s="2">
        <v>2.7780158801081996</v>
      </c>
      <c r="L6795" s="2">
        <v>88.490705561936096</v>
      </c>
      <c r="M6795" s="2">
        <v>0.23048175662204376</v>
      </c>
      <c r="N6795" s="2">
        <v>1415.6211361300907</v>
      </c>
      <c r="O6795" s="2">
        <v>485.80553409201178</v>
      </c>
      <c r="P6795" s="2">
        <v>0.16129601927480053</v>
      </c>
    </row>
    <row r="6796" spans="1:16" ht="15.75" customHeight="1" x14ac:dyDescent="0.35">
      <c r="A6796" s="3">
        <v>44718.958333333336</v>
      </c>
      <c r="B6796" s="2">
        <v>0.27873678438053112</v>
      </c>
      <c r="C6796" s="2">
        <v>2.6238888688298516</v>
      </c>
      <c r="D6796" s="2">
        <v>12.92578538520714</v>
      </c>
      <c r="E6796" s="2">
        <v>5.3070662406180418</v>
      </c>
      <c r="F6796" s="2">
        <v>333.98813624473621</v>
      </c>
      <c r="G6796" s="2">
        <v>-0.28471501284820988</v>
      </c>
      <c r="H6796" s="2">
        <v>2.59945</v>
      </c>
      <c r="I6796" s="2">
        <v>35.807650000000002</v>
      </c>
      <c r="J6796" s="2">
        <v>2.7932843852071407</v>
      </c>
      <c r="K6796" s="2">
        <v>2.7761210399224008</v>
      </c>
      <c r="L6796" s="2">
        <v>78.713359485479415</v>
      </c>
      <c r="M6796" s="2">
        <v>0.23094446750367903</v>
      </c>
      <c r="N6796" s="2">
        <v>1415.5684366504465</v>
      </c>
      <c r="O6796" s="2">
        <v>486.76738785014243</v>
      </c>
      <c r="P6796" s="2">
        <v>0.16142347141976643</v>
      </c>
    </row>
    <row r="6797" spans="1:16" ht="15.75" customHeight="1" x14ac:dyDescent="0.35">
      <c r="A6797" s="3">
        <v>44719</v>
      </c>
      <c r="B6797" s="2">
        <v>0.27838842588427776</v>
      </c>
      <c r="C6797" s="2">
        <v>2.6140290618159838</v>
      </c>
      <c r="D6797" s="2">
        <v>12.922630880763855</v>
      </c>
      <c r="E6797" s="2">
        <v>5.3829361853097453</v>
      </c>
      <c r="F6797" s="2">
        <v>312.99567977082177</v>
      </c>
      <c r="G6797" s="2">
        <v>-1.0772256332038523</v>
      </c>
      <c r="H6797" s="2">
        <v>2.5825500000000003</v>
      </c>
      <c r="I6797" s="2">
        <v>36.62285</v>
      </c>
      <c r="J6797" s="2">
        <v>2.790129880763855</v>
      </c>
      <c r="K6797" s="2">
        <v>2.7729859183422598</v>
      </c>
      <c r="L6797" s="2">
        <v>73.732191100511628</v>
      </c>
      <c r="M6797" s="2">
        <v>0.23071294871735892</v>
      </c>
      <c r="N6797" s="2">
        <v>1415.5213602541228</v>
      </c>
      <c r="O6797" s="2">
        <v>486.31901358785183</v>
      </c>
      <c r="P6797" s="2">
        <v>0.16100969824253752</v>
      </c>
    </row>
    <row r="6798" spans="1:16" ht="15.75" customHeight="1" x14ac:dyDescent="0.35">
      <c r="A6798" s="3">
        <v>44719.041666666664</v>
      </c>
      <c r="B6798" s="2">
        <v>0.27828616075084539</v>
      </c>
      <c r="C6798" s="2">
        <v>2.616500011740527</v>
      </c>
      <c r="D6798" s="2">
        <v>12.927810362576109</v>
      </c>
      <c r="E6798" s="2">
        <v>5.3601752019023934</v>
      </c>
      <c r="F6798" s="2">
        <v>294.5710800332601</v>
      </c>
      <c r="G6798" s="2">
        <v>-1.5438606178759073</v>
      </c>
      <c r="H6798" s="2">
        <v>2.5935000000000001</v>
      </c>
      <c r="I6798" s="2">
        <v>37.370350000000002</v>
      </c>
      <c r="J6798" s="2">
        <v>2.7953093625761092</v>
      </c>
      <c r="K6798" s="2">
        <v>2.7781335748111258</v>
      </c>
      <c r="L6798" s="2">
        <v>69.41236595550032</v>
      </c>
      <c r="M6798" s="2">
        <v>0.23060762073869223</v>
      </c>
      <c r="N6798" s="2">
        <v>1415.533007750812</v>
      </c>
      <c r="O6798" s="2">
        <v>486.1002793528487</v>
      </c>
      <c r="P6798" s="2">
        <v>0.16100304999292803</v>
      </c>
    </row>
    <row r="6799" spans="1:16" ht="15.75" customHeight="1" x14ac:dyDescent="0.35">
      <c r="A6799" s="3">
        <v>44719.083333333336</v>
      </c>
      <c r="B6799" s="2">
        <v>0.2784077574565561</v>
      </c>
      <c r="C6799" s="2">
        <v>2.6108125013742551</v>
      </c>
      <c r="D6799" s="2">
        <v>12.932692724710842</v>
      </c>
      <c r="E6799" s="2">
        <v>5.552333080003109</v>
      </c>
      <c r="F6799" s="2">
        <v>291.59768269158428</v>
      </c>
      <c r="G6799" s="2">
        <v>-1.5503663020735985</v>
      </c>
      <c r="H6799" s="2">
        <v>2.5992000000000002</v>
      </c>
      <c r="I6799" s="2">
        <v>37.493200000000002</v>
      </c>
      <c r="J6799" s="2">
        <v>2.8001917247108423</v>
      </c>
      <c r="K6799" s="2">
        <v>2.7829859372553272</v>
      </c>
      <c r="L6799" s="2">
        <v>68.72234715468413</v>
      </c>
      <c r="M6799" s="2">
        <v>0.23075194058472243</v>
      </c>
      <c r="N6799" s="2">
        <v>1415.506326345447</v>
      </c>
      <c r="O6799" s="2">
        <v>486.40499932460659</v>
      </c>
      <c r="P6799" s="2">
        <v>0.16102254407144301</v>
      </c>
    </row>
    <row r="6800" spans="1:16" ht="15.75" customHeight="1" x14ac:dyDescent="0.35">
      <c r="A6800" s="3">
        <v>44719.125</v>
      </c>
      <c r="B6800" s="2">
        <v>0.27893343307967583</v>
      </c>
      <c r="C6800" s="2">
        <v>2.6138665616448407</v>
      </c>
      <c r="D6800" s="2">
        <v>12.93306351091568</v>
      </c>
      <c r="E6800" s="2">
        <v>5.3022381532287</v>
      </c>
      <c r="F6800" s="2">
        <v>291.13366308496012</v>
      </c>
      <c r="G6800" s="2">
        <v>-1.1712623411422101</v>
      </c>
      <c r="H6800" s="2">
        <v>2.5846</v>
      </c>
      <c r="I6800" s="2">
        <v>37.521050000000002</v>
      </c>
      <c r="J6800" s="2">
        <v>2.8005625109156806</v>
      </c>
      <c r="K6800" s="2">
        <v>2.7833544451630847</v>
      </c>
      <c r="L6800" s="2">
        <v>68.586180177217685</v>
      </c>
      <c r="M6800" s="2">
        <v>0.23118370019648371</v>
      </c>
      <c r="N6800" s="2">
        <v>1415.5213847191576</v>
      </c>
      <c r="O6800" s="2">
        <v>487.27373372481946</v>
      </c>
      <c r="P6800" s="2">
        <v>0.1614398628427125</v>
      </c>
    </row>
    <row r="6801" spans="1:16" ht="15.75" customHeight="1" x14ac:dyDescent="0.35">
      <c r="A6801" s="3">
        <v>44719.166666666664</v>
      </c>
      <c r="B6801" s="2">
        <v>0.27894261872605042</v>
      </c>
      <c r="C6801" s="2">
        <v>2.6140577383096115</v>
      </c>
      <c r="D6801" s="2">
        <v>12.932776788345034</v>
      </c>
      <c r="E6801" s="2">
        <v>5.4394937804436267</v>
      </c>
      <c r="F6801" s="2">
        <v>307.73669434145171</v>
      </c>
      <c r="G6801" s="2">
        <v>-0.62833342361500399</v>
      </c>
      <c r="H6801" s="2">
        <v>2.5884499999999999</v>
      </c>
      <c r="I6801" s="2">
        <v>36.83</v>
      </c>
      <c r="J6801" s="2">
        <v>2.8002757883450347</v>
      </c>
      <c r="K6801" s="2">
        <v>2.783069484360237</v>
      </c>
      <c r="L6801" s="2">
        <v>72.505105636973923</v>
      </c>
      <c r="M6801" s="2">
        <v>0.23119028490990856</v>
      </c>
      <c r="N6801" s="2">
        <v>1415.5222950231614</v>
      </c>
      <c r="O6801" s="2">
        <v>487.28667123015288</v>
      </c>
      <c r="P6801" s="2">
        <v>0.1614478637021648</v>
      </c>
    </row>
    <row r="6802" spans="1:16" ht="15.75" customHeight="1" x14ac:dyDescent="0.35">
      <c r="A6802" s="3">
        <v>44719.208333333336</v>
      </c>
      <c r="B6802" s="2">
        <v>0.27837740572706349</v>
      </c>
      <c r="C6802" s="2">
        <v>2.6206962883874212</v>
      </c>
      <c r="D6802" s="2">
        <v>12.929698528766648</v>
      </c>
      <c r="E6802" s="2">
        <v>5.3483119014595104</v>
      </c>
      <c r="F6802" s="2">
        <v>318.02124457874544</v>
      </c>
      <c r="G6802" s="2">
        <v>-1.029342490437557E-2</v>
      </c>
      <c r="H6802" s="2">
        <v>2.5860500000000002</v>
      </c>
      <c r="I6802" s="2">
        <v>36.42315</v>
      </c>
      <c r="J6802" s="2">
        <v>2.7971975287666488</v>
      </c>
      <c r="K6802" s="2">
        <v>2.7800101391581675</v>
      </c>
      <c r="L6802" s="2">
        <v>74.923104196067015</v>
      </c>
      <c r="M6802" s="2">
        <v>0.23065705113031082</v>
      </c>
      <c r="N6802" s="2">
        <v>1415.5529858853029</v>
      </c>
      <c r="O6802" s="2">
        <v>486.19157906506132</v>
      </c>
      <c r="P6802" s="2">
        <v>0.16114210051568989</v>
      </c>
    </row>
    <row r="6803" spans="1:16" ht="15.75" customHeight="1" x14ac:dyDescent="0.35">
      <c r="A6803" s="3">
        <v>44719.25</v>
      </c>
      <c r="B6803" s="2">
        <v>0.27808254124768123</v>
      </c>
      <c r="C6803" s="2">
        <v>2.6180389705052107</v>
      </c>
      <c r="D6803" s="2">
        <v>12.931618729502468</v>
      </c>
      <c r="E6803" s="2">
        <v>5.3030658253526326</v>
      </c>
      <c r="F6803" s="2">
        <v>332.96267819411611</v>
      </c>
      <c r="G6803" s="2">
        <v>0.64796353065958101</v>
      </c>
      <c r="H6803" s="2">
        <v>2.5742000000000003</v>
      </c>
      <c r="I6803" s="2">
        <v>35.859749999999998</v>
      </c>
      <c r="J6803" s="2">
        <v>2.7991177295024681</v>
      </c>
      <c r="K6803" s="2">
        <v>2.7819185412141172</v>
      </c>
      <c r="L6803" s="2">
        <v>78.417985235449521</v>
      </c>
      <c r="M6803" s="2">
        <v>0.23042146764520333</v>
      </c>
      <c r="N6803" s="2">
        <v>1415.5401088139674</v>
      </c>
      <c r="O6803" s="2">
        <v>485.71965905393682</v>
      </c>
      <c r="P6803" s="2">
        <v>0.16090405139277664</v>
      </c>
    </row>
    <row r="6804" spans="1:16" ht="15.75" customHeight="1" x14ac:dyDescent="0.35">
      <c r="A6804" s="3">
        <v>44719.291666666664</v>
      </c>
      <c r="B6804" s="2">
        <v>0.27822207899646284</v>
      </c>
      <c r="C6804" s="2">
        <v>2.6143445031263468</v>
      </c>
      <c r="D6804" s="2">
        <v>12.934029526198159</v>
      </c>
      <c r="E6804" s="2">
        <v>5.3338276392912576</v>
      </c>
      <c r="F6804" s="2">
        <v>350.55099717672795</v>
      </c>
      <c r="G6804" s="2">
        <v>1.6800016146298731</v>
      </c>
      <c r="H6804" s="2">
        <v>2.5897000000000001</v>
      </c>
      <c r="I6804" s="2">
        <v>35.212949999999999</v>
      </c>
      <c r="J6804" s="2">
        <v>2.80152852619816</v>
      </c>
      <c r="K6804" s="2">
        <v>2.7843145247614172</v>
      </c>
      <c r="L6804" s="2">
        <v>82.59491765194575</v>
      </c>
      <c r="M6804" s="2">
        <v>0.23056736056483756</v>
      </c>
      <c r="N6804" s="2">
        <v>1415.5228364930122</v>
      </c>
      <c r="O6804" s="2">
        <v>486.02330422982948</v>
      </c>
      <c r="P6804" s="2">
        <v>0.16095533834857179</v>
      </c>
    </row>
    <row r="6805" spans="1:16" ht="15.75" customHeight="1" x14ac:dyDescent="0.35">
      <c r="A6805" s="3">
        <v>44719.333333333336</v>
      </c>
      <c r="B6805" s="2">
        <v>0.27861713997661369</v>
      </c>
      <c r="C6805" s="2">
        <v>2.6222639060750339</v>
      </c>
      <c r="D6805" s="2">
        <v>12.935601848531746</v>
      </c>
      <c r="E6805" s="2">
        <v>5.2465082302187511</v>
      </c>
      <c r="F6805" s="2">
        <v>371.86261666483182</v>
      </c>
      <c r="G6805" s="2">
        <v>1.2033123907440313</v>
      </c>
      <c r="H6805" s="2">
        <v>2.5864000000000003</v>
      </c>
      <c r="I6805" s="2">
        <v>34.484250000000003</v>
      </c>
      <c r="J6805" s="2">
        <v>2.8031008485317468</v>
      </c>
      <c r="K6805" s="2">
        <v>2.7858771859551452</v>
      </c>
      <c r="L6805" s="2">
        <v>87.6086169542384</v>
      </c>
      <c r="M6805" s="2">
        <v>0.23085265875749267</v>
      </c>
      <c r="N6805" s="2">
        <v>1415.5607673966842</v>
      </c>
      <c r="O6805" s="2">
        <v>486.58482832941809</v>
      </c>
      <c r="P6805" s="2">
        <v>0.16136349229168445</v>
      </c>
    </row>
    <row r="6806" spans="1:16" ht="15.75" customHeight="1" x14ac:dyDescent="0.35">
      <c r="A6806" s="3">
        <v>44719.375</v>
      </c>
      <c r="B6806" s="2">
        <v>0.27842850116268864</v>
      </c>
      <c r="C6806" s="2">
        <v>2.6368692058605347</v>
      </c>
      <c r="D6806" s="2">
        <v>12.938467337557764</v>
      </c>
      <c r="E6806" s="2">
        <v>5.2091250392888924</v>
      </c>
      <c r="F6806" s="2">
        <v>395.95904525332037</v>
      </c>
      <c r="G6806" s="2">
        <v>2.8214534782764531</v>
      </c>
      <c r="H6806" s="2">
        <v>2.59395</v>
      </c>
      <c r="I6806" s="2">
        <v>33.704999999999998</v>
      </c>
      <c r="J6806" s="2">
        <v>2.8059663375577646</v>
      </c>
      <c r="K6806" s="2">
        <v>2.7887250679742204</v>
      </c>
      <c r="L6806" s="2">
        <v>93.304421258712679</v>
      </c>
      <c r="M6806" s="2">
        <v>0.23058859714583479</v>
      </c>
      <c r="N6806" s="2">
        <v>1415.6296408580949</v>
      </c>
      <c r="O6806" s="2">
        <v>486.01854604923523</v>
      </c>
      <c r="P6806" s="2">
        <v>0.16147280891334503</v>
      </c>
    </row>
    <row r="6807" spans="1:16" ht="15.75" customHeight="1" x14ac:dyDescent="0.35">
      <c r="A6807" s="3">
        <v>44719.416666666664</v>
      </c>
      <c r="B6807" s="2">
        <v>0.27838926737452979</v>
      </c>
      <c r="C6807" s="2">
        <v>2.645423753667103</v>
      </c>
      <c r="D6807" s="2">
        <v>12.939574246569318</v>
      </c>
      <c r="E6807" s="2">
        <v>5.2656826344227738</v>
      </c>
      <c r="F6807" s="2"/>
      <c r="G6807" s="2">
        <v>3.6453096679442751</v>
      </c>
      <c r="H6807" s="2">
        <v>2.6024500000000002</v>
      </c>
      <c r="I6807" s="2">
        <v>32.965000000000003</v>
      </c>
      <c r="J6807" s="2">
        <v>2.8070732465693187</v>
      </c>
      <c r="K6807" s="2">
        <v>2.7898251755796362</v>
      </c>
      <c r="L6807" s="2">
        <v>99.070099624430739</v>
      </c>
      <c r="M6807" s="2">
        <v>0.23049538329354499</v>
      </c>
      <c r="N6807" s="2">
        <v>1415.6700438007385</v>
      </c>
      <c r="O6807" s="2">
        <v>485.81146734517938</v>
      </c>
      <c r="P6807" s="2">
        <v>0.16158214903487078</v>
      </c>
    </row>
    <row r="6808" spans="1:16" ht="15.75" customHeight="1" x14ac:dyDescent="0.35">
      <c r="A6808" s="3">
        <v>44719.458333333336</v>
      </c>
      <c r="B6808" s="2">
        <v>0.27847935803039908</v>
      </c>
      <c r="C6808" s="2">
        <v>2.6539398805423957</v>
      </c>
      <c r="D6808" s="2">
        <v>12.93874736961012</v>
      </c>
      <c r="E6808" s="2">
        <v>5.1699485587571417</v>
      </c>
      <c r="F6808" s="2"/>
      <c r="G6808" s="2">
        <v>6.5988902933595455</v>
      </c>
      <c r="H6808" s="2">
        <v>2.61415</v>
      </c>
      <c r="I6808" s="2">
        <v>32.423450000000003</v>
      </c>
      <c r="J6808" s="2">
        <v>2.8062463696101201</v>
      </c>
      <c r="K6808" s="2">
        <v>2.7890033793686899</v>
      </c>
      <c r="L6808" s="2"/>
      <c r="M6808" s="2">
        <v>0.23051379120760426</v>
      </c>
      <c r="N6808" s="2">
        <v>1415.7103766053781</v>
      </c>
      <c r="O6808" s="2">
        <v>485.83074597604127</v>
      </c>
      <c r="P6808" s="2">
        <v>0.16177028871004495</v>
      </c>
    </row>
    <row r="6809" spans="1:16" ht="15.75" customHeight="1" x14ac:dyDescent="0.35">
      <c r="A6809" s="3">
        <v>44719.5</v>
      </c>
      <c r="B6809" s="2">
        <v>0.27849894309321022</v>
      </c>
      <c r="C6809" s="2">
        <v>2.684332618571375</v>
      </c>
      <c r="D6809" s="2">
        <v>12.941789771264537</v>
      </c>
      <c r="E6809" s="2">
        <v>5.3181018689369921</v>
      </c>
      <c r="F6809" s="2"/>
      <c r="G6809" s="2">
        <v>11.635472713470335</v>
      </c>
      <c r="H6809" s="2">
        <v>2.6441500000000002</v>
      </c>
      <c r="I6809" s="2">
        <v>31.4634</v>
      </c>
      <c r="J6809" s="2">
        <v>2.8092887712645371</v>
      </c>
      <c r="K6809" s="2">
        <v>2.7920270869759252</v>
      </c>
      <c r="L6809" s="2"/>
      <c r="M6809" s="2">
        <v>0.2303197241931994</v>
      </c>
      <c r="N6809" s="2">
        <v>1415.8539968716345</v>
      </c>
      <c r="O6809" s="2">
        <v>485.37324205104898</v>
      </c>
      <c r="P6809" s="2">
        <v>0.16225128885230333</v>
      </c>
    </row>
    <row r="6810" spans="1:16" ht="15.75" customHeight="1" x14ac:dyDescent="0.35">
      <c r="A6810" s="3">
        <v>44719.541666666664</v>
      </c>
      <c r="B6810" s="2">
        <v>0.27818610949508255</v>
      </c>
      <c r="C6810" s="2">
        <v>2.7143407564998938</v>
      </c>
      <c r="D6810" s="2">
        <v>12.945589116300155</v>
      </c>
      <c r="E6810" s="2">
        <v>5.3786598793362828</v>
      </c>
      <c r="F6810" s="2"/>
      <c r="G6810" s="2">
        <v>11.533747469663467</v>
      </c>
      <c r="H6810" s="2">
        <v>2.6628500000000002</v>
      </c>
      <c r="I6810" s="2">
        <v>30.715950000000003</v>
      </c>
      <c r="J6810" s="2">
        <v>2.8130881163001558</v>
      </c>
      <c r="K6810" s="2">
        <v>2.7958030869232142</v>
      </c>
      <c r="L6810" s="2"/>
      <c r="M6810" s="2">
        <v>0.22984307518858127</v>
      </c>
      <c r="N6810" s="2">
        <v>1415.9953291216152</v>
      </c>
      <c r="O6810" s="2">
        <v>484.34409929819651</v>
      </c>
      <c r="P6810" s="2">
        <v>0.1624841831331878</v>
      </c>
    </row>
    <row r="6811" spans="1:16" ht="15.75" customHeight="1" x14ac:dyDescent="0.35">
      <c r="A6811" s="3">
        <v>44719.583333333336</v>
      </c>
      <c r="B6811" s="2">
        <v>0.27870216165741302</v>
      </c>
      <c r="C6811" s="2">
        <v>2.7533957535289915</v>
      </c>
      <c r="D6811" s="2">
        <v>12.944713207106059</v>
      </c>
      <c r="E6811" s="2">
        <v>5.1664999249076118</v>
      </c>
      <c r="F6811" s="2"/>
      <c r="G6811" s="2">
        <v>13.68298895800126</v>
      </c>
      <c r="H6811" s="2">
        <v>2.6794500000000001</v>
      </c>
      <c r="I6811" s="2">
        <v>30.701550000000001</v>
      </c>
      <c r="J6811" s="2">
        <v>2.8122122071060591</v>
      </c>
      <c r="K6811" s="2">
        <v>2.7949325597561021</v>
      </c>
      <c r="L6811" s="2"/>
      <c r="M6811" s="2">
        <v>0.2300160353021943</v>
      </c>
      <c r="N6811" s="2">
        <v>1416.1800952226408</v>
      </c>
      <c r="O6811" s="2">
        <v>484.61304050575393</v>
      </c>
      <c r="P6811" s="2">
        <v>0.16337861830436395</v>
      </c>
    </row>
    <row r="6812" spans="1:16" ht="15.75" customHeight="1" x14ac:dyDescent="0.35">
      <c r="A6812" s="3">
        <v>44719.625</v>
      </c>
      <c r="B6812" s="2">
        <v>0.27874379253070364</v>
      </c>
      <c r="C6812" s="2">
        <v>2.8049776139756659</v>
      </c>
      <c r="D6812" s="2">
        <v>12.948174899766506</v>
      </c>
      <c r="E6812" s="2">
        <v>5.1711900669431543</v>
      </c>
      <c r="F6812" s="2"/>
      <c r="G6812" s="2">
        <v>20.133670552193507</v>
      </c>
      <c r="H6812" s="2">
        <v>2.7280500000000001</v>
      </c>
      <c r="I6812" s="2">
        <v>30.3995</v>
      </c>
      <c r="J6812" s="2">
        <v>2.8156738997665069</v>
      </c>
      <c r="K6812" s="2">
        <v>2.7983729820343735</v>
      </c>
      <c r="L6812" s="2"/>
      <c r="M6812" s="2">
        <v>0.2296954798086128</v>
      </c>
      <c r="N6812" s="2">
        <v>1416.4232012352115</v>
      </c>
      <c r="O6812" s="2">
        <v>483.85633129949053</v>
      </c>
      <c r="P6812" s="2">
        <v>0.16409946235523876</v>
      </c>
    </row>
    <row r="6813" spans="1:16" ht="15.75" customHeight="1" x14ac:dyDescent="0.35">
      <c r="A6813" s="3">
        <v>44719.666666666664</v>
      </c>
      <c r="B6813" s="2">
        <v>0.27835924446410271</v>
      </c>
      <c r="C6813" s="2">
        <v>2.7922798122160657</v>
      </c>
      <c r="D6813" s="2">
        <v>12.953124343570344</v>
      </c>
      <c r="E6813" s="2">
        <v>5.1321515317654303</v>
      </c>
      <c r="F6813" s="2"/>
      <c r="G6813" s="2">
        <v>14.927940342962756</v>
      </c>
      <c r="H6813" s="2">
        <v>2.7096</v>
      </c>
      <c r="I6813" s="2">
        <v>30.465050000000002</v>
      </c>
      <c r="J6813" s="2">
        <v>2.8206233435703449</v>
      </c>
      <c r="K6813" s="2">
        <v>2.8032920139641382</v>
      </c>
      <c r="L6813" s="2"/>
      <c r="M6813" s="2">
        <v>0.22945355473747361</v>
      </c>
      <c r="N6813" s="2">
        <v>1416.3630434835779</v>
      </c>
      <c r="O6813" s="2">
        <v>483.39236785741815</v>
      </c>
      <c r="P6813" s="2">
        <v>0.16369516859685973</v>
      </c>
    </row>
    <row r="6814" spans="1:16" ht="15.75" customHeight="1" x14ac:dyDescent="0.35">
      <c r="A6814" s="3">
        <v>44719.708333333336</v>
      </c>
      <c r="B6814" s="2">
        <v>0.27880367528568489</v>
      </c>
      <c r="C6814" s="2">
        <v>2.7882812146252718</v>
      </c>
      <c r="D6814" s="2">
        <v>12.952511340786298</v>
      </c>
      <c r="E6814" s="2">
        <v>5.1182190510128294</v>
      </c>
      <c r="F6814" s="2"/>
      <c r="G6814" s="2">
        <v>18.747368392407225</v>
      </c>
      <c r="H6814" s="2">
        <v>2.7241</v>
      </c>
      <c r="I6814" s="2">
        <v>30.897100000000002</v>
      </c>
      <c r="J6814" s="2">
        <v>2.8200103407862986</v>
      </c>
      <c r="K6814" s="2">
        <v>2.8026827777777572</v>
      </c>
      <c r="L6814" s="2"/>
      <c r="M6814" s="2">
        <v>0.22986199329632612</v>
      </c>
      <c r="N6814" s="2">
        <v>1416.3447120889546</v>
      </c>
      <c r="O6814" s="2">
        <v>484.22839402462444</v>
      </c>
      <c r="P6814" s="2">
        <v>0.16394898584928796</v>
      </c>
    </row>
    <row r="6815" spans="1:16" ht="15.75" customHeight="1" x14ac:dyDescent="0.35">
      <c r="A6815" s="3">
        <v>44719.75</v>
      </c>
      <c r="B6815" s="2">
        <v>0.27891742495455607</v>
      </c>
      <c r="C6815" s="2">
        <v>2.777398337295665</v>
      </c>
      <c r="D6815" s="2">
        <v>12.95237129886203</v>
      </c>
      <c r="E6815" s="2">
        <v>5.1259439908360491</v>
      </c>
      <c r="F6815" s="2"/>
      <c r="G6815" s="2">
        <v>13.11285445201338</v>
      </c>
      <c r="H6815" s="2">
        <v>2.7384500000000003</v>
      </c>
      <c r="I6815" s="2">
        <v>31.162300000000002</v>
      </c>
      <c r="J6815" s="2">
        <v>2.8198702988620301</v>
      </c>
      <c r="K6815" s="2">
        <v>2.8025435963415624</v>
      </c>
      <c r="L6815" s="2"/>
      <c r="M6815" s="2">
        <v>0.23003468255829335</v>
      </c>
      <c r="N6815" s="2">
        <v>1416.2935754490929</v>
      </c>
      <c r="O6815" s="2">
        <v>484.60094698882494</v>
      </c>
      <c r="P6815" s="2">
        <v>0.16388560074165071</v>
      </c>
    </row>
    <row r="6816" spans="1:16" ht="15.75" customHeight="1" x14ac:dyDescent="0.35">
      <c r="A6816" s="3">
        <v>44719.791666666664</v>
      </c>
      <c r="B6816" s="2">
        <v>0.27902311762109466</v>
      </c>
      <c r="C6816" s="2">
        <v>2.7621006742571126</v>
      </c>
      <c r="D6816" s="2">
        <v>12.954906132396749</v>
      </c>
      <c r="E6816" s="2">
        <v>5.2325757494663776</v>
      </c>
      <c r="F6816" s="2"/>
      <c r="G6816" s="2">
        <v>5.9554189836972</v>
      </c>
      <c r="H6816" s="2">
        <v>2.7042000000000002</v>
      </c>
      <c r="I6816" s="2">
        <v>31.123250000000002</v>
      </c>
      <c r="J6816" s="2">
        <v>2.8224051323967494</v>
      </c>
      <c r="K6816" s="2">
        <v>2.8050628545831158</v>
      </c>
      <c r="L6816" s="2"/>
      <c r="M6816" s="2">
        <v>0.23023110940075817</v>
      </c>
      <c r="N6816" s="2">
        <v>1416.2216527654432</v>
      </c>
      <c r="O6816" s="2">
        <v>485.03086767941181</v>
      </c>
      <c r="P6816" s="2">
        <v>0.16376930524313593</v>
      </c>
    </row>
    <row r="6817" spans="1:16" ht="15.75" customHeight="1" x14ac:dyDescent="0.35">
      <c r="A6817" s="3">
        <v>44719.833333333336</v>
      </c>
      <c r="B6817" s="2">
        <v>0.27880058567534194</v>
      </c>
      <c r="C6817" s="2">
        <v>2.7652825585395817</v>
      </c>
      <c r="D6817" s="2">
        <v>12.957687695955739</v>
      </c>
      <c r="E6817" s="2">
        <v>5.1162878160571381</v>
      </c>
      <c r="F6817" s="2"/>
      <c r="G6817" s="2">
        <v>6.7278211256261784</v>
      </c>
      <c r="H6817" s="2">
        <v>2.7000999999999999</v>
      </c>
      <c r="I6817" s="2">
        <v>31.705200000000001</v>
      </c>
      <c r="J6817" s="2">
        <v>2.8251866959557397</v>
      </c>
      <c r="K6817" s="2">
        <v>2.8078273268154774</v>
      </c>
      <c r="L6817" s="2"/>
      <c r="M6817" s="2">
        <v>0.23001822095327368</v>
      </c>
      <c r="N6817" s="2">
        <v>1416.2364353104563</v>
      </c>
      <c r="O6817" s="2">
        <v>484.59282956498379</v>
      </c>
      <c r="P6817" s="2">
        <v>0.16367096112514901</v>
      </c>
    </row>
    <row r="6818" spans="1:16" ht="15.75" customHeight="1" x14ac:dyDescent="0.35">
      <c r="A6818" s="3">
        <v>44719.875</v>
      </c>
      <c r="B6818" s="2">
        <v>0.27903898783613018</v>
      </c>
      <c r="C6818" s="2">
        <v>2.7718373536902732</v>
      </c>
      <c r="D6818" s="2">
        <v>12.957317445347373</v>
      </c>
      <c r="E6818" s="2">
        <v>5.1041486249064292</v>
      </c>
      <c r="F6818" s="2"/>
      <c r="G6818" s="2">
        <v>2.3630984553092276</v>
      </c>
      <c r="H6818" s="2">
        <v>2.70425</v>
      </c>
      <c r="I6818" s="2">
        <v>31.880700000000001</v>
      </c>
      <c r="J6818" s="2">
        <v>2.8248164453473734</v>
      </c>
      <c r="K6818" s="2">
        <v>2.8074593512132173</v>
      </c>
      <c r="L6818" s="2"/>
      <c r="M6818" s="2">
        <v>0.23017734305932377</v>
      </c>
      <c r="N6818" s="2">
        <v>1416.2675913687785</v>
      </c>
      <c r="O6818" s="2">
        <v>484.90166047880496</v>
      </c>
      <c r="P6818" s="2">
        <v>0.1639215552221458</v>
      </c>
    </row>
    <row r="6819" spans="1:16" ht="15.75" customHeight="1" x14ac:dyDescent="0.35">
      <c r="A6819" s="3">
        <v>44719.916666666664</v>
      </c>
      <c r="B6819" s="2">
        <v>0.27872923850230624</v>
      </c>
      <c r="C6819" s="2">
        <v>2.7557559424262763</v>
      </c>
      <c r="D6819" s="2">
        <v>12.958744475930764</v>
      </c>
      <c r="E6819" s="2">
        <v>5.0924232698178002</v>
      </c>
      <c r="F6819" s="2"/>
      <c r="G6819" s="2">
        <v>0.92179369276709622</v>
      </c>
      <c r="H6819" s="2">
        <v>2.6837</v>
      </c>
      <c r="I6819" s="2">
        <v>32.80095</v>
      </c>
      <c r="J6819" s="2">
        <v>2.8262434759307649</v>
      </c>
      <c r="K6819" s="2">
        <v>2.8088776134023972</v>
      </c>
      <c r="L6819" s="2">
        <v>100.26807481326692</v>
      </c>
      <c r="M6819" s="2">
        <v>0.23002288231978463</v>
      </c>
      <c r="N6819" s="2">
        <v>1416.1914697579052</v>
      </c>
      <c r="O6819" s="2">
        <v>484.62212588872387</v>
      </c>
      <c r="P6819" s="2">
        <v>0.16349916712897539</v>
      </c>
    </row>
    <row r="6820" spans="1:16" ht="15.75" customHeight="1" x14ac:dyDescent="0.35">
      <c r="A6820" s="3">
        <v>44719.958333333336</v>
      </c>
      <c r="B6820" s="2">
        <v>0.27833541155592151</v>
      </c>
      <c r="C6820" s="2">
        <v>2.7432190741615159</v>
      </c>
      <c r="D6820" s="2">
        <v>12.958743066704963</v>
      </c>
      <c r="E6820" s="2">
        <v>5.1565678594206474</v>
      </c>
      <c r="F6820" s="2">
        <v>382.76772430285882</v>
      </c>
      <c r="G6820" s="2">
        <v>-0.48461694544585043</v>
      </c>
      <c r="H6820" s="2">
        <v>2.6920500000000001</v>
      </c>
      <c r="I6820" s="2">
        <v>34.070149999999998</v>
      </c>
      <c r="J6820" s="2">
        <v>2.8262420667049639</v>
      </c>
      <c r="K6820" s="2">
        <v>2.8088762128355889</v>
      </c>
      <c r="L6820" s="2">
        <v>90.434200693306693</v>
      </c>
      <c r="M6820" s="2">
        <v>0.22977160933109478</v>
      </c>
      <c r="N6820" s="2">
        <v>1416.1319134699261</v>
      </c>
      <c r="O6820" s="2">
        <v>484.13899768145745</v>
      </c>
      <c r="P6820" s="2">
        <v>0.16305532571561798</v>
      </c>
    </row>
    <row r="6821" spans="1:16" ht="15.75" customHeight="1" x14ac:dyDescent="0.35">
      <c r="A6821" s="3">
        <v>44720</v>
      </c>
      <c r="B6821" s="2">
        <v>0.2788086453999194</v>
      </c>
      <c r="C6821" s="2">
        <v>2.7351301045094942</v>
      </c>
      <c r="D6821" s="2">
        <v>12.96112979713941</v>
      </c>
      <c r="E6821" s="2">
        <v>5.1499464824294137</v>
      </c>
      <c r="F6821" s="2">
        <v>348.8522170350293</v>
      </c>
      <c r="G6821" s="2">
        <v>-0.96840327936479298</v>
      </c>
      <c r="H6821" s="2">
        <v>2.6640000000000001</v>
      </c>
      <c r="I6821" s="2">
        <v>35.232600000000005</v>
      </c>
      <c r="J6821" s="2">
        <v>2.8286287971394106</v>
      </c>
      <c r="K6821" s="2">
        <v>2.8112482779968668</v>
      </c>
      <c r="L6821" s="2">
        <v>82.359224010354012</v>
      </c>
      <c r="M6821" s="2">
        <v>0.23023373607908065</v>
      </c>
      <c r="N6821" s="2">
        <v>1416.0943524407965</v>
      </c>
      <c r="O6821" s="2">
        <v>485.09253849524924</v>
      </c>
      <c r="P6821" s="2">
        <v>0.16328518750947296</v>
      </c>
    </row>
    <row r="6822" spans="1:16" ht="15.75" customHeight="1" x14ac:dyDescent="0.35">
      <c r="A6822" s="3">
        <v>44720.041666666664</v>
      </c>
      <c r="B6822" s="2">
        <v>0.27881919988568682</v>
      </c>
      <c r="C6822" s="2">
        <v>2.7301992415695508</v>
      </c>
      <c r="D6822" s="2">
        <v>12.963089238022937</v>
      </c>
      <c r="E6822" s="2">
        <v>5.1655343074296525</v>
      </c>
      <c r="F6822" s="2">
        <v>332.76358166928634</v>
      </c>
      <c r="G6822" s="2">
        <v>-1.246964848161042</v>
      </c>
      <c r="H6822" s="2">
        <v>2.6794000000000002</v>
      </c>
      <c r="I6822" s="2">
        <v>35.8095</v>
      </c>
      <c r="J6822" s="2">
        <v>2.830588238022937</v>
      </c>
      <c r="K6822" s="2">
        <v>2.8131956790893047</v>
      </c>
      <c r="L6822" s="2">
        <v>78.593525387009123</v>
      </c>
      <c r="M6822" s="2">
        <v>0.23027693597058882</v>
      </c>
      <c r="N6822" s="2">
        <v>1416.071140290471</v>
      </c>
      <c r="O6822" s="2">
        <v>485.19042469041159</v>
      </c>
      <c r="P6822" s="2">
        <v>0.16323408070627465</v>
      </c>
    </row>
    <row r="6823" spans="1:16" ht="15.75" customHeight="1" x14ac:dyDescent="0.35">
      <c r="A6823" s="3">
        <v>44720.083333333336</v>
      </c>
      <c r="B6823" s="2">
        <v>0.27891260525822859</v>
      </c>
      <c r="C6823" s="2">
        <v>2.7263147111812032</v>
      </c>
      <c r="D6823" s="2">
        <v>12.963529330664098</v>
      </c>
      <c r="E6823" s="2">
        <v>5.1565678594206474</v>
      </c>
      <c r="F6823" s="2">
        <v>323.04870791836987</v>
      </c>
      <c r="G6823" s="2">
        <v>-1.2197592597012772</v>
      </c>
      <c r="H6823" s="2">
        <v>2.6721500000000002</v>
      </c>
      <c r="I6823" s="2">
        <v>36.181100000000001</v>
      </c>
      <c r="J6823" s="2">
        <v>2.8310283306640986</v>
      </c>
      <c r="K6823" s="2">
        <v>2.8136330675797545</v>
      </c>
      <c r="L6823" s="2">
        <v>76.284187326927636</v>
      </c>
      <c r="M6823" s="2">
        <v>0.23038405093637554</v>
      </c>
      <c r="N6823" s="2">
        <v>1416.0529328091468</v>
      </c>
      <c r="O6823" s="2">
        <v>485.41565239994435</v>
      </c>
      <c r="P6823" s="2">
        <v>0.16324724005880853</v>
      </c>
    </row>
    <row r="6824" spans="1:16" ht="15.75" customHeight="1" x14ac:dyDescent="0.35">
      <c r="A6824" s="3">
        <v>44720.125</v>
      </c>
      <c r="B6824" s="2">
        <v>0.27907996153647868</v>
      </c>
      <c r="C6824" s="2">
        <v>2.7222151292338594</v>
      </c>
      <c r="D6824" s="2">
        <v>12.965241051579834</v>
      </c>
      <c r="E6824" s="2">
        <v>5.2269199899528758</v>
      </c>
      <c r="F6824" s="2">
        <v>326.60707301080356</v>
      </c>
      <c r="G6824" s="2">
        <v>-0.84834383463839913</v>
      </c>
      <c r="H6824" s="2">
        <v>2.68275</v>
      </c>
      <c r="I6824" s="2">
        <v>36.039300000000004</v>
      </c>
      <c r="J6824" s="2">
        <v>2.8327400515798349</v>
      </c>
      <c r="K6824" s="2">
        <v>2.8153342708205762</v>
      </c>
      <c r="L6824" s="2">
        <v>77.14655793210234</v>
      </c>
      <c r="M6824" s="2">
        <v>0.23055619072156894</v>
      </c>
      <c r="N6824" s="2">
        <v>1416.0338142365144</v>
      </c>
      <c r="O6824" s="2">
        <v>485.7731319435066</v>
      </c>
      <c r="P6824" s="2">
        <v>0.16331495702672782</v>
      </c>
    </row>
    <row r="6825" spans="1:16" ht="15.75" customHeight="1" x14ac:dyDescent="0.35">
      <c r="A6825" s="3">
        <v>44720.166666666664</v>
      </c>
      <c r="B6825" s="2">
        <v>0.27901515388162457</v>
      </c>
      <c r="C6825" s="2">
        <v>2.7227789436824423</v>
      </c>
      <c r="D6825" s="2">
        <v>12.965294971879304</v>
      </c>
      <c r="E6825" s="2">
        <v>5.2760285359715908</v>
      </c>
      <c r="F6825" s="2">
        <v>344.18894998583005</v>
      </c>
      <c r="G6825" s="2">
        <v>0.53026978927846358</v>
      </c>
      <c r="H6825" s="2">
        <v>2.6788500000000002</v>
      </c>
      <c r="I6825" s="2">
        <v>35.391300000000001</v>
      </c>
      <c r="J6825" s="2">
        <v>2.8327939718793047</v>
      </c>
      <c r="K6825" s="2">
        <v>2.8153878598065849</v>
      </c>
      <c r="L6825" s="2">
        <v>81.290934538998286</v>
      </c>
      <c r="M6825" s="2">
        <v>0.23049662042477773</v>
      </c>
      <c r="N6825" s="2">
        <v>1416.0364000390468</v>
      </c>
      <c r="O6825" s="2">
        <v>485.65122073272522</v>
      </c>
      <c r="P6825" s="2">
        <v>0.16327802138675906</v>
      </c>
    </row>
    <row r="6826" spans="1:16" ht="15.75" customHeight="1" x14ac:dyDescent="0.35">
      <c r="A6826" s="3">
        <v>44720.208333333336</v>
      </c>
      <c r="B6826" s="2">
        <v>0.27889449207945466</v>
      </c>
      <c r="C6826" s="2">
        <v>2.7249673007455044</v>
      </c>
      <c r="D6826" s="2">
        <v>12.963277928573664</v>
      </c>
      <c r="E6826" s="2">
        <v>5.189536799023017</v>
      </c>
      <c r="F6826" s="2">
        <v>368.67513935612533</v>
      </c>
      <c r="G6826" s="2">
        <v>1.9372718533277293</v>
      </c>
      <c r="H6826" s="2">
        <v>2.6647000000000003</v>
      </c>
      <c r="I6826" s="2">
        <v>34.548300000000005</v>
      </c>
      <c r="J6826" s="2">
        <v>2.8307769285736644</v>
      </c>
      <c r="K6826" s="2">
        <v>2.8133832102303091</v>
      </c>
      <c r="L6826" s="2">
        <v>87.04086966177718</v>
      </c>
      <c r="M6826" s="2">
        <v>0.23037783528879782</v>
      </c>
      <c r="N6826" s="2">
        <v>1416.0465523832772</v>
      </c>
      <c r="O6826" s="2">
        <v>485.40587491252404</v>
      </c>
      <c r="P6826" s="2">
        <v>0.16321459457856236</v>
      </c>
    </row>
    <row r="6827" spans="1:16" ht="15.75" customHeight="1" x14ac:dyDescent="0.35">
      <c r="A6827" s="3">
        <v>44720.25</v>
      </c>
      <c r="B6827" s="2">
        <v>0.27872889713798227</v>
      </c>
      <c r="C6827" s="2">
        <v>2.722477924202451</v>
      </c>
      <c r="D6827" s="2">
        <v>12.961631231272378</v>
      </c>
      <c r="E6827" s="2">
        <v>5.2340931483602162</v>
      </c>
      <c r="F6827" s="2">
        <v>399.49854167177028</v>
      </c>
      <c r="G6827" s="2">
        <v>3.8055860695239971</v>
      </c>
      <c r="H6827" s="2">
        <v>2.6997500000000003</v>
      </c>
      <c r="I6827" s="2">
        <v>33.538499999999999</v>
      </c>
      <c r="J6827" s="2">
        <v>2.8291302312723783</v>
      </c>
      <c r="K6827" s="2">
        <v>2.8117466310661205</v>
      </c>
      <c r="L6827" s="2">
        <v>94.406959439269343</v>
      </c>
      <c r="M6827" s="2">
        <v>0.23025287978714434</v>
      </c>
      <c r="N6827" s="2">
        <v>1416.0345931806228</v>
      </c>
      <c r="O6827" s="2">
        <v>485.15782123886731</v>
      </c>
      <c r="P6827" s="2">
        <v>0.16305637324637701</v>
      </c>
    </row>
    <row r="6828" spans="1:16" ht="15.75" customHeight="1" x14ac:dyDescent="0.35">
      <c r="A6828" s="3">
        <v>44720.291666666664</v>
      </c>
      <c r="B6828" s="2">
        <v>0.2790102600125367</v>
      </c>
      <c r="C6828" s="2">
        <v>2.7410881503805058</v>
      </c>
      <c r="D6828" s="2">
        <v>12.962234892109047</v>
      </c>
      <c r="E6828" s="2">
        <v>5.3513466992471876</v>
      </c>
      <c r="F6828" s="2"/>
      <c r="G6828" s="2">
        <v>5.2800106788872654</v>
      </c>
      <c r="H6828" s="2">
        <v>2.6922000000000001</v>
      </c>
      <c r="I6828" s="2">
        <v>32.663499999999999</v>
      </c>
      <c r="J6828" s="2">
        <v>2.8297338921090471</v>
      </c>
      <c r="K6828" s="2">
        <v>2.8123465827067515</v>
      </c>
      <c r="L6828" s="2">
        <v>101.38295087461442</v>
      </c>
      <c r="M6828" s="2">
        <v>0.23036553339025237</v>
      </c>
      <c r="N6828" s="2">
        <v>1416.1226973688381</v>
      </c>
      <c r="O6828" s="2">
        <v>485.34720328972764</v>
      </c>
      <c r="P6828" s="2">
        <v>0.16351277952696819</v>
      </c>
    </row>
    <row r="6829" spans="1:16" ht="15.75" customHeight="1" x14ac:dyDescent="0.35">
      <c r="A6829" s="3">
        <v>44720.333333333336</v>
      </c>
      <c r="B6829" s="2">
        <v>0.27883732764527025</v>
      </c>
      <c r="C6829" s="2">
        <v>2.7660469715135036</v>
      </c>
      <c r="D6829" s="2">
        <v>12.960712628747016</v>
      </c>
      <c r="E6829" s="2">
        <v>5.190640361855003</v>
      </c>
      <c r="F6829" s="2"/>
      <c r="G6829" s="2">
        <v>9.5601594546433262</v>
      </c>
      <c r="H6829" s="2">
        <v>2.7101500000000001</v>
      </c>
      <c r="I6829" s="2">
        <v>31.733450000000001</v>
      </c>
      <c r="J6829" s="2">
        <v>2.8282116287470167</v>
      </c>
      <c r="K6829" s="2">
        <v>2.8108336728970609</v>
      </c>
      <c r="L6829" s="2"/>
      <c r="M6829" s="2">
        <v>0.23004443407191694</v>
      </c>
      <c r="N6829" s="2">
        <v>1416.2401269072107</v>
      </c>
      <c r="O6829" s="2">
        <v>484.64439014090283</v>
      </c>
      <c r="P6829" s="2">
        <v>0.16372172200101431</v>
      </c>
    </row>
    <row r="6830" spans="1:16" ht="15.75" customHeight="1" x14ac:dyDescent="0.35">
      <c r="A6830" s="3">
        <v>44720.375</v>
      </c>
      <c r="B6830" s="2">
        <v>0.27900205604382333</v>
      </c>
      <c r="C6830" s="2">
        <v>2.7717800235724326</v>
      </c>
      <c r="D6830" s="2">
        <v>12.959109431687313</v>
      </c>
      <c r="E6830" s="2">
        <v>5.2102286021208783</v>
      </c>
      <c r="F6830" s="2"/>
      <c r="G6830" s="2">
        <v>9.0864273599381704</v>
      </c>
      <c r="H6830" s="2">
        <v>2.7403500000000003</v>
      </c>
      <c r="I6830" s="2">
        <v>31.8064</v>
      </c>
      <c r="J6830" s="2">
        <v>2.8266084316873137</v>
      </c>
      <c r="K6830" s="2">
        <v>2.8092403266870747</v>
      </c>
      <c r="L6830" s="2"/>
      <c r="M6830" s="2">
        <v>0.23014606245076541</v>
      </c>
      <c r="N6830" s="2">
        <v>1416.2673065996817</v>
      </c>
      <c r="O6830" s="2">
        <v>484.83840483419209</v>
      </c>
      <c r="P6830" s="2">
        <v>0.16390407520862027</v>
      </c>
    </row>
    <row r="6831" spans="1:16" ht="15.75" customHeight="1" x14ac:dyDescent="0.35">
      <c r="A6831" s="3">
        <v>44720.416666666664</v>
      </c>
      <c r="B6831" s="2">
        <v>0.27917997307053177</v>
      </c>
      <c r="C6831" s="2">
        <v>2.797281588236558</v>
      </c>
      <c r="D6831" s="2">
        <v>12.959326856848612</v>
      </c>
      <c r="E6831" s="2">
        <v>5.1716039030050069</v>
      </c>
      <c r="F6831" s="2"/>
      <c r="G6831" s="2">
        <v>11.689292464554455</v>
      </c>
      <c r="H6831" s="2">
        <v>2.7385000000000002</v>
      </c>
      <c r="I6831" s="2">
        <v>31.067</v>
      </c>
      <c r="J6831" s="2">
        <v>2.8268258568486129</v>
      </c>
      <c r="K6831" s="2">
        <v>2.8094564158787398</v>
      </c>
      <c r="L6831" s="2"/>
      <c r="M6831" s="2">
        <v>0.23012224388776945</v>
      </c>
      <c r="N6831" s="2">
        <v>1416.3876380761071</v>
      </c>
      <c r="O6831" s="2">
        <v>484.7371883987862</v>
      </c>
      <c r="P6831" s="2">
        <v>0.16435977794515111</v>
      </c>
    </row>
    <row r="6832" spans="1:16" ht="15.75" customHeight="1" x14ac:dyDescent="0.35">
      <c r="A6832" s="3">
        <v>44720.458333333336</v>
      </c>
      <c r="B6832" s="2">
        <v>0.2789090469425563</v>
      </c>
      <c r="C6832" s="2">
        <v>2.8432884558707201</v>
      </c>
      <c r="D6832" s="2">
        <v>12.95889900840727</v>
      </c>
      <c r="E6832" s="2">
        <v>5.1735351379606982</v>
      </c>
      <c r="F6832" s="2"/>
      <c r="G6832" s="2">
        <v>13.277862260281836</v>
      </c>
      <c r="H6832" s="2">
        <v>2.74655</v>
      </c>
      <c r="I6832" s="2">
        <v>30.491850000000003</v>
      </c>
      <c r="J6832" s="2">
        <v>2.8263980084072706</v>
      </c>
      <c r="K6832" s="2">
        <v>2.8090311963535823</v>
      </c>
      <c r="L6832" s="2"/>
      <c r="M6832" s="2">
        <v>0.2295728286235954</v>
      </c>
      <c r="N6832" s="2">
        <v>1416.6038519419722</v>
      </c>
      <c r="O6832" s="2">
        <v>483.52886999100559</v>
      </c>
      <c r="P6832" s="2">
        <v>0.16474046407358856</v>
      </c>
    </row>
    <row r="6833" spans="1:16" ht="15.75" customHeight="1" x14ac:dyDescent="0.35">
      <c r="A6833" s="3">
        <v>44720.5</v>
      </c>
      <c r="B6833" s="2">
        <v>0.27881836829418449</v>
      </c>
      <c r="C6833" s="2">
        <v>2.8369736142742568</v>
      </c>
      <c r="D6833" s="2">
        <v>12.956932807812784</v>
      </c>
      <c r="E6833" s="2">
        <v>5.150498263845293</v>
      </c>
      <c r="F6833" s="2"/>
      <c r="G6833" s="2">
        <v>11.212011814832294</v>
      </c>
      <c r="H6833" s="2">
        <v>2.7357500000000003</v>
      </c>
      <c r="I6833" s="2">
        <v>30.7836</v>
      </c>
      <c r="J6833" s="2">
        <v>2.8244318078127844</v>
      </c>
      <c r="K6833" s="2">
        <v>2.8070770770852516</v>
      </c>
      <c r="L6833" s="2"/>
      <c r="M6833" s="2">
        <v>0.22953874772030872</v>
      </c>
      <c r="N6833" s="2">
        <v>1416.5740102577872</v>
      </c>
      <c r="O6833" s="2">
        <v>483.47278433234487</v>
      </c>
      <c r="P6833" s="2">
        <v>0.16459152213383277</v>
      </c>
    </row>
    <row r="6834" spans="1:16" ht="15.75" customHeight="1" x14ac:dyDescent="0.35">
      <c r="A6834" s="3">
        <v>44720.541666666664</v>
      </c>
      <c r="B6834" s="2">
        <v>0.27889764952271373</v>
      </c>
      <c r="C6834" s="2">
        <v>2.8513753299571931</v>
      </c>
      <c r="D6834" s="2">
        <v>12.952603551972071</v>
      </c>
      <c r="E6834" s="2">
        <v>5.2448528859708858</v>
      </c>
      <c r="F6834" s="2"/>
      <c r="G6834" s="2">
        <v>20.241901480198067</v>
      </c>
      <c r="H6834" s="2">
        <v>2.7821000000000002</v>
      </c>
      <c r="I6834" s="2">
        <v>31.156600000000001</v>
      </c>
      <c r="J6834" s="2">
        <v>2.8201025519720719</v>
      </c>
      <c r="K6834" s="2">
        <v>2.80277442237159</v>
      </c>
      <c r="L6834" s="2"/>
      <c r="M6834" s="2">
        <v>0.22950741549255965</v>
      </c>
      <c r="N6834" s="2">
        <v>1416.6417779216072</v>
      </c>
      <c r="O6834" s="2">
        <v>483.37964173791056</v>
      </c>
      <c r="P6834" s="2">
        <v>0.16479800891750074</v>
      </c>
    </row>
    <row r="6835" spans="1:16" ht="15.75" customHeight="1" x14ac:dyDescent="0.35">
      <c r="A6835" s="3">
        <v>44720.583333333336</v>
      </c>
      <c r="B6835" s="2">
        <v>0.27907203579114542</v>
      </c>
      <c r="C6835" s="2">
        <v>2.8555309593214133</v>
      </c>
      <c r="D6835" s="2">
        <v>12.954114230968674</v>
      </c>
      <c r="E6835" s="2">
        <v>5.3265165355298905</v>
      </c>
      <c r="F6835" s="2"/>
      <c r="G6835" s="2">
        <v>16.184128818809768</v>
      </c>
      <c r="H6835" s="2">
        <v>2.7886500000000001</v>
      </c>
      <c r="I6835" s="2">
        <v>30.7379</v>
      </c>
      <c r="J6835" s="2">
        <v>2.8216132309686746</v>
      </c>
      <c r="K6835" s="2">
        <v>2.8042758189960248</v>
      </c>
      <c r="L6835" s="2"/>
      <c r="M6835" s="2">
        <v>0.22962793993415453</v>
      </c>
      <c r="N6835" s="2">
        <v>1416.6615446856174</v>
      </c>
      <c r="O6835" s="2">
        <v>483.61533902625098</v>
      </c>
      <c r="P6835" s="2">
        <v>0.16497561546532324</v>
      </c>
    </row>
    <row r="6836" spans="1:16" ht="15.75" customHeight="1" x14ac:dyDescent="0.35">
      <c r="A6836" s="3">
        <v>44720.625</v>
      </c>
      <c r="B6836" s="2">
        <v>0.27925552689303657</v>
      </c>
      <c r="C6836" s="2">
        <v>2.8947352196325369</v>
      </c>
      <c r="D6836" s="2">
        <v>12.952354266515353</v>
      </c>
      <c r="E6836" s="2">
        <v>5.1179431603050034</v>
      </c>
      <c r="F6836" s="2"/>
      <c r="G6836" s="2">
        <v>13.928430679976373</v>
      </c>
      <c r="H6836" s="2">
        <v>2.7860499999999999</v>
      </c>
      <c r="I6836" s="2">
        <v>30.995950000000001</v>
      </c>
      <c r="J6836" s="2">
        <v>2.819853266515354</v>
      </c>
      <c r="K6836" s="2">
        <v>2.8025266686501977</v>
      </c>
      <c r="L6836" s="2"/>
      <c r="M6836" s="2">
        <v>0.22951490686043258</v>
      </c>
      <c r="N6836" s="2">
        <v>1416.8460058876651</v>
      </c>
      <c r="O6836" s="2">
        <v>483.30601607684042</v>
      </c>
      <c r="P6836" s="2">
        <v>0.16554513275400495</v>
      </c>
    </row>
    <row r="6837" spans="1:16" ht="15.75" customHeight="1" x14ac:dyDescent="0.35">
      <c r="A6837" s="3">
        <v>44720.666666666664</v>
      </c>
      <c r="B6837" s="2">
        <v>0.27919192606544674</v>
      </c>
      <c r="C6837" s="2">
        <v>2.8562331134383498</v>
      </c>
      <c r="D6837" s="2">
        <v>12.949298557102713</v>
      </c>
      <c r="E6837" s="2">
        <v>5.1609821107481366</v>
      </c>
      <c r="F6837" s="2"/>
      <c r="G6837" s="2">
        <v>10.001954554199983</v>
      </c>
      <c r="H6837" s="2">
        <v>2.80315</v>
      </c>
      <c r="I6837" s="2">
        <v>31.105150000000002</v>
      </c>
      <c r="J6837" s="2">
        <v>2.8167975571027135</v>
      </c>
      <c r="K6837" s="2">
        <v>2.7994897350543044</v>
      </c>
      <c r="L6837" s="2"/>
      <c r="M6837" s="2">
        <v>0.22972565832837941</v>
      </c>
      <c r="N6837" s="2">
        <v>1416.6649092155496</v>
      </c>
      <c r="O6837" s="2">
        <v>483.81185494960977</v>
      </c>
      <c r="P6837" s="2">
        <v>0.16504296045411593</v>
      </c>
    </row>
    <row r="6838" spans="1:16" ht="15.75" customHeight="1" x14ac:dyDescent="0.35">
      <c r="A6838" s="3">
        <v>44720.708333333336</v>
      </c>
      <c r="B6838" s="2">
        <v>0.27934116180151985</v>
      </c>
      <c r="C6838" s="2">
        <v>2.885369121207475</v>
      </c>
      <c r="D6838" s="2">
        <v>12.947371806229221</v>
      </c>
      <c r="E6838" s="2">
        <v>5.1578093676064327</v>
      </c>
      <c r="F6838" s="2"/>
      <c r="G6838" s="2">
        <v>16.786200319945237</v>
      </c>
      <c r="H6838" s="2">
        <v>2.8189000000000002</v>
      </c>
      <c r="I6838" s="2">
        <v>30.863800000000001</v>
      </c>
      <c r="J6838" s="2">
        <v>2.8148708062292211</v>
      </c>
      <c r="K6838" s="2">
        <v>2.797574823108024</v>
      </c>
      <c r="L6838" s="2"/>
      <c r="M6838" s="2">
        <v>0.22965254867544974</v>
      </c>
      <c r="N6838" s="2">
        <v>1416.8020168431601</v>
      </c>
      <c r="O6838" s="2">
        <v>483.60398765893655</v>
      </c>
      <c r="P6838" s="2">
        <v>0.1654740334483904</v>
      </c>
    </row>
    <row r="6839" spans="1:16" ht="15.75" customHeight="1" x14ac:dyDescent="0.35">
      <c r="A6839" s="3">
        <v>44720.75</v>
      </c>
      <c r="B6839" s="2">
        <v>0.27953670866391334</v>
      </c>
      <c r="C6839" s="2">
        <v>2.8794752069449032</v>
      </c>
      <c r="D6839" s="2">
        <v>12.94437316274084</v>
      </c>
      <c r="E6839" s="2">
        <v>5.1640169085358139</v>
      </c>
      <c r="F6839" s="2"/>
      <c r="G6839" s="2">
        <v>7.8716386926171253</v>
      </c>
      <c r="H6839" s="2">
        <v>2.7996500000000002</v>
      </c>
      <c r="I6839" s="2">
        <v>31.002300000000002</v>
      </c>
      <c r="J6839" s="2">
        <v>2.8118721627408405</v>
      </c>
      <c r="K6839" s="2">
        <v>2.7945946047946273</v>
      </c>
      <c r="L6839" s="2"/>
      <c r="M6839" s="2">
        <v>0.22986026936339127</v>
      </c>
      <c r="N6839" s="2">
        <v>1416.7744948239795</v>
      </c>
      <c r="O6839" s="2">
        <v>484.03688153021704</v>
      </c>
      <c r="P6839" s="2">
        <v>0.16552728060503341</v>
      </c>
    </row>
    <row r="6840" spans="1:16" ht="15.75" customHeight="1" x14ac:dyDescent="0.35">
      <c r="A6840" s="3">
        <v>44720.791666666664</v>
      </c>
      <c r="B6840" s="2">
        <v>0.27886819446708305</v>
      </c>
      <c r="C6840" s="2">
        <v>2.8579096809030489</v>
      </c>
      <c r="D6840" s="2">
        <v>12.941783418980391</v>
      </c>
      <c r="E6840" s="2">
        <v>5.1346345481370008</v>
      </c>
      <c r="F6840" s="2"/>
      <c r="G6840" s="2">
        <v>4.6915419719816782</v>
      </c>
      <c r="H6840" s="2">
        <v>2.7745000000000002</v>
      </c>
      <c r="I6840" s="2">
        <v>31.823350000000001</v>
      </c>
      <c r="J6840" s="2">
        <v>2.8092824189803913</v>
      </c>
      <c r="K6840" s="2">
        <v>2.7920207737234106</v>
      </c>
      <c r="L6840" s="2"/>
      <c r="M6840" s="2">
        <v>0.22943729356781867</v>
      </c>
      <c r="N6840" s="2">
        <v>1416.6723052662237</v>
      </c>
      <c r="O6840" s="2">
        <v>483.22403890963619</v>
      </c>
      <c r="P6840" s="2">
        <v>0.16480117088053703</v>
      </c>
    </row>
    <row r="6841" spans="1:16" ht="15.75" customHeight="1" x14ac:dyDescent="0.35">
      <c r="A6841" s="3">
        <v>44720.833333333336</v>
      </c>
      <c r="B6841" s="2">
        <v>0.27947083181121124</v>
      </c>
      <c r="C6841" s="2">
        <v>2.8494885654813515</v>
      </c>
      <c r="D6841" s="2">
        <v>12.939425902707494</v>
      </c>
      <c r="E6841" s="2">
        <v>5.119736449906668</v>
      </c>
      <c r="F6841" s="2"/>
      <c r="G6841" s="2">
        <v>1.690647279679979</v>
      </c>
      <c r="H6841" s="2">
        <v>2.7990500000000003</v>
      </c>
      <c r="I6841" s="2">
        <v>31.616900000000001</v>
      </c>
      <c r="J6841" s="2">
        <v>2.806924902707495</v>
      </c>
      <c r="K6841" s="2">
        <v>2.7896777432171693</v>
      </c>
      <c r="L6841" s="2"/>
      <c r="M6841" s="2">
        <v>0.23001077513966015</v>
      </c>
      <c r="N6841" s="2">
        <v>1416.633356562329</v>
      </c>
      <c r="O6841" s="2">
        <v>484.40333200990693</v>
      </c>
      <c r="P6841" s="2">
        <v>0.16510691363203023</v>
      </c>
    </row>
    <row r="6842" spans="1:16" ht="15.75" customHeight="1" x14ac:dyDescent="0.35">
      <c r="A6842" s="3">
        <v>44720.875</v>
      </c>
      <c r="B6842" s="2">
        <v>0.27963347416219575</v>
      </c>
      <c r="C6842" s="2">
        <v>2.8284708814305759</v>
      </c>
      <c r="D6842" s="2">
        <v>12.939617294210525</v>
      </c>
      <c r="E6842" s="2">
        <v>5.1249783733580898</v>
      </c>
      <c r="F6842" s="2"/>
      <c r="G6842" s="2">
        <v>0.8626511091588327</v>
      </c>
      <c r="H6842" s="2">
        <v>2.7798000000000003</v>
      </c>
      <c r="I6842" s="2">
        <v>32.993850000000002</v>
      </c>
      <c r="J6842" s="2">
        <v>2.807116294210525</v>
      </c>
      <c r="K6842" s="2">
        <v>2.7898679587144666</v>
      </c>
      <c r="L6842" s="2">
        <v>98.549830967403267</v>
      </c>
      <c r="M6842" s="2">
        <v>0.23029512866796434</v>
      </c>
      <c r="N6842" s="2">
        <v>1416.5346700443456</v>
      </c>
      <c r="O6842" s="2">
        <v>485.02280129105986</v>
      </c>
      <c r="P6842" s="2">
        <v>0.16496649644875561</v>
      </c>
    </row>
    <row r="6843" spans="1:16" ht="15.75" customHeight="1" x14ac:dyDescent="0.35">
      <c r="A6843" s="3">
        <v>44720.916666666664</v>
      </c>
      <c r="B6843" s="2">
        <v>0.27955957986209706</v>
      </c>
      <c r="C6843" s="2">
        <v>2.8284756582943942</v>
      </c>
      <c r="D6843" s="2">
        <v>12.935942057998108</v>
      </c>
      <c r="E6843" s="2">
        <v>5.1347724934910275</v>
      </c>
      <c r="F6843" s="2"/>
      <c r="G6843" s="2">
        <v>0.28660234481048974</v>
      </c>
      <c r="H6843" s="2">
        <v>2.7809500000000003</v>
      </c>
      <c r="I6843" s="2">
        <v>33.294650000000004</v>
      </c>
      <c r="J6843" s="2">
        <v>2.8034410579981088</v>
      </c>
      <c r="K6843" s="2">
        <v>2.7862153050032989</v>
      </c>
      <c r="L6843" s="2">
        <v>96.165597310979336</v>
      </c>
      <c r="M6843" s="2">
        <v>0.23023185578458488</v>
      </c>
      <c r="N6843" s="2">
        <v>1416.5345505831306</v>
      </c>
      <c r="O6843" s="2">
        <v>484.89455525930271</v>
      </c>
      <c r="P6843" s="2">
        <v>0.16489702662647687</v>
      </c>
    </row>
    <row r="6844" spans="1:16" ht="15.75" customHeight="1" x14ac:dyDescent="0.35">
      <c r="A6844" s="3">
        <v>44720.958333333336</v>
      </c>
      <c r="B6844" s="2">
        <v>0.2793567251203819</v>
      </c>
      <c r="C6844" s="2">
        <v>2.8271572418486812</v>
      </c>
      <c r="D6844" s="2">
        <v>12.933964171484954</v>
      </c>
      <c r="E6844" s="2">
        <v>5.1416697611903146</v>
      </c>
      <c r="F6844" s="2">
        <v>385.32106353267682</v>
      </c>
      <c r="G6844" s="2">
        <v>-0.16524699395904463</v>
      </c>
      <c r="H6844" s="2">
        <v>2.7625500000000001</v>
      </c>
      <c r="I6844" s="2">
        <v>33.950050000000005</v>
      </c>
      <c r="J6844" s="2">
        <v>2.8014631714849543</v>
      </c>
      <c r="K6844" s="2">
        <v>2.784249571620466</v>
      </c>
      <c r="L6844" s="2">
        <v>91.210454711831076</v>
      </c>
      <c r="M6844" s="2">
        <v>0.2300673216371496</v>
      </c>
      <c r="N6844" s="2">
        <v>1416.5280829896071</v>
      </c>
      <c r="O6844" s="2">
        <v>484.56387449780658</v>
      </c>
      <c r="P6844" s="2">
        <v>0.16473037431762805</v>
      </c>
    </row>
    <row r="6845" spans="1:16" ht="15.75" customHeight="1" x14ac:dyDescent="0.35">
      <c r="A6845" s="3">
        <v>44721</v>
      </c>
      <c r="B6845" s="2">
        <v>0.27940539404570819</v>
      </c>
      <c r="C6845" s="2">
        <v>2.8178613343812344</v>
      </c>
      <c r="D6845" s="2">
        <v>12.931343199723914</v>
      </c>
      <c r="E6845" s="2">
        <v>5.1172534335350974</v>
      </c>
      <c r="F6845" s="2">
        <v>356.80694431554201</v>
      </c>
      <c r="G6845" s="2">
        <v>-0.92641204500250751</v>
      </c>
      <c r="H6845" s="2">
        <v>2.77935</v>
      </c>
      <c r="I6845" s="2">
        <v>34.890650000000001</v>
      </c>
      <c r="J6845" s="2">
        <v>2.7988421997239143</v>
      </c>
      <c r="K6845" s="2">
        <v>2.7816447044292132</v>
      </c>
      <c r="L6845" s="2">
        <v>84.499002961529627</v>
      </c>
      <c r="M6845" s="2">
        <v>0.23017322277911817</v>
      </c>
      <c r="N6845" s="2">
        <v>1416.4843493279582</v>
      </c>
      <c r="O6845" s="2">
        <v>484.79763610425425</v>
      </c>
      <c r="P6845" s="2">
        <v>0.16463616457781427</v>
      </c>
    </row>
    <row r="6846" spans="1:16" ht="15.75" customHeight="1" x14ac:dyDescent="0.35">
      <c r="A6846" s="3">
        <v>44721.041666666664</v>
      </c>
      <c r="B6846" s="2">
        <v>0.27930632387820625</v>
      </c>
      <c r="C6846" s="2">
        <v>2.8083836933034263</v>
      </c>
      <c r="D6846" s="2">
        <v>12.931079737362499</v>
      </c>
      <c r="E6846" s="2">
        <v>5.1481531928275217</v>
      </c>
      <c r="F6846" s="2">
        <v>333.21822844566447</v>
      </c>
      <c r="G6846" s="2">
        <v>-1.0813656140571766</v>
      </c>
      <c r="H6846" s="2">
        <v>2.7560000000000002</v>
      </c>
      <c r="I6846" s="2">
        <v>35.750599999999999</v>
      </c>
      <c r="J6846" s="2">
        <v>2.7985787373624991</v>
      </c>
      <c r="K6846" s="2">
        <v>2.7813828609131623</v>
      </c>
      <c r="L6846" s="2">
        <v>78.863201023736281</v>
      </c>
      <c r="M6846" s="2">
        <v>0.23015387909583848</v>
      </c>
      <c r="N6846" s="2">
        <v>1416.4396175734412</v>
      </c>
      <c r="O6846" s="2">
        <v>484.77804129252121</v>
      </c>
      <c r="P6846" s="2">
        <v>0.16444754312226451</v>
      </c>
    </row>
    <row r="6847" spans="1:16" ht="15.75" customHeight="1" x14ac:dyDescent="0.35">
      <c r="A6847" s="3">
        <v>44721.083333333336</v>
      </c>
      <c r="B6847" s="2">
        <v>0.27944593344539365</v>
      </c>
      <c r="C6847" s="2">
        <v>2.8044234666220405</v>
      </c>
      <c r="D6847" s="2">
        <v>12.928958106034074</v>
      </c>
      <c r="E6847" s="2">
        <v>5.1983653016779954</v>
      </c>
      <c r="F6847" s="2">
        <v>325.44857927875216</v>
      </c>
      <c r="G6847" s="2">
        <v>-0.73419864827428682</v>
      </c>
      <c r="H6847" s="2">
        <v>2.7720500000000001</v>
      </c>
      <c r="I6847" s="2">
        <v>36.034400000000005</v>
      </c>
      <c r="J6847" s="2">
        <v>2.7964571060340742</v>
      </c>
      <c r="K6847" s="2">
        <v>2.7792742659555594</v>
      </c>
      <c r="L6847" s="2">
        <v>77.057663307560574</v>
      </c>
      <c r="M6847" s="2">
        <v>0.23030086075272754</v>
      </c>
      <c r="N6847" s="2">
        <v>1416.4211001756082</v>
      </c>
      <c r="O6847" s="2">
        <v>485.08405426188477</v>
      </c>
      <c r="P6847" s="2">
        <v>0.16448384231284763</v>
      </c>
    </row>
    <row r="6848" spans="1:16" ht="15.75" customHeight="1" x14ac:dyDescent="0.35">
      <c r="A6848" s="3">
        <v>44721.125</v>
      </c>
      <c r="B6848" s="2">
        <v>0.27949433834433979</v>
      </c>
      <c r="C6848" s="2">
        <v>2.7961159456889391</v>
      </c>
      <c r="D6848" s="2">
        <v>12.925215426730569</v>
      </c>
      <c r="E6848" s="2">
        <v>5.168844995925383</v>
      </c>
      <c r="F6848" s="2">
        <v>330.95638776174223</v>
      </c>
      <c r="G6848" s="2">
        <v>-0.11734150123629661</v>
      </c>
      <c r="H6848" s="2">
        <v>2.78165</v>
      </c>
      <c r="I6848" s="2">
        <v>35.821000000000005</v>
      </c>
      <c r="J6848" s="2">
        <v>2.7927144267305692</v>
      </c>
      <c r="K6848" s="2">
        <v>2.7755545835576028</v>
      </c>
      <c r="L6848" s="2">
        <v>78.382039771526422</v>
      </c>
      <c r="M6848" s="2">
        <v>0.23039982860682753</v>
      </c>
      <c r="N6848" s="2">
        <v>1416.3819801283939</v>
      </c>
      <c r="O6848" s="2">
        <v>485.30178194451582</v>
      </c>
      <c r="P6848" s="2">
        <v>0.16439312125646666</v>
      </c>
    </row>
    <row r="6849" spans="1:16" ht="15.75" customHeight="1" x14ac:dyDescent="0.35">
      <c r="A6849" s="3">
        <v>44721.166666666664</v>
      </c>
      <c r="B6849" s="2">
        <v>0.2792371094146755</v>
      </c>
      <c r="C6849" s="2">
        <v>2.7908848458483817</v>
      </c>
      <c r="D6849" s="2">
        <v>12.922601963904553</v>
      </c>
      <c r="E6849" s="2">
        <v>5.1522915534471849</v>
      </c>
      <c r="F6849" s="2">
        <v>336.39348908160002</v>
      </c>
      <c r="G6849" s="2">
        <v>-0.24745518517556775</v>
      </c>
      <c r="H6849" s="2">
        <v>2.7659000000000002</v>
      </c>
      <c r="I6849" s="2">
        <v>35.627600000000001</v>
      </c>
      <c r="J6849" s="2">
        <v>2.7901009639045533</v>
      </c>
      <c r="K6849" s="2">
        <v>2.772957179162697</v>
      </c>
      <c r="L6849" s="2">
        <v>79.635918903856435</v>
      </c>
      <c r="M6849" s="2">
        <v>0.23021559696789337</v>
      </c>
      <c r="N6849" s="2">
        <v>1416.3570083303791</v>
      </c>
      <c r="O6849" s="2">
        <v>484.93929137412238</v>
      </c>
      <c r="P6849" s="2">
        <v>0.1641344432864571</v>
      </c>
    </row>
    <row r="6850" spans="1:16" ht="15.75" customHeight="1" x14ac:dyDescent="0.35">
      <c r="A6850" s="3">
        <v>44721.208333333336</v>
      </c>
      <c r="B6850" s="2">
        <v>0.27931155653754575</v>
      </c>
      <c r="C6850" s="2">
        <v>2.7888162741134579</v>
      </c>
      <c r="D6850" s="2">
        <v>12.919506943546132</v>
      </c>
      <c r="E6850" s="2">
        <v>5.1822256952618773</v>
      </c>
      <c r="F6850" s="2">
        <v>353.11279973087204</v>
      </c>
      <c r="G6850" s="2">
        <v>0.6124779804940772</v>
      </c>
      <c r="H6850" s="2">
        <v>2.7721</v>
      </c>
      <c r="I6850" s="2">
        <v>35.023400000000002</v>
      </c>
      <c r="J6850" s="2">
        <v>2.7870059435461325</v>
      </c>
      <c r="K6850" s="2">
        <v>2.7698811761672619</v>
      </c>
      <c r="L6850" s="2">
        <v>83.607931391665375</v>
      </c>
      <c r="M6850" s="2">
        <v>0.23029372425391051</v>
      </c>
      <c r="N6850" s="2">
        <v>1416.3473031692806</v>
      </c>
      <c r="O6850" s="2">
        <v>485.10187373384235</v>
      </c>
      <c r="P6850" s="2">
        <v>0.16414403071064498</v>
      </c>
    </row>
    <row r="6851" spans="1:16" ht="15.75" customHeight="1" x14ac:dyDescent="0.35">
      <c r="A6851" s="3">
        <v>44721.25</v>
      </c>
      <c r="B6851" s="2">
        <v>0.27975997231178407</v>
      </c>
      <c r="C6851" s="2">
        <v>2.8044664608394214</v>
      </c>
      <c r="D6851" s="2">
        <v>12.914688085498192</v>
      </c>
      <c r="E6851" s="2">
        <v>5.1671896516775178</v>
      </c>
      <c r="F6851" s="2">
        <v>392.8636377649762</v>
      </c>
      <c r="G6851" s="2">
        <v>2.9994726549384723</v>
      </c>
      <c r="H6851" s="2">
        <v>2.77075</v>
      </c>
      <c r="I6851" s="2">
        <v>33.706650000000003</v>
      </c>
      <c r="J6851" s="2">
        <v>2.782187085498192</v>
      </c>
      <c r="K6851" s="2">
        <v>2.7650919276087786</v>
      </c>
      <c r="L6851" s="2">
        <v>93.016694487444084</v>
      </c>
      <c r="M6851" s="2">
        <v>0.23056966168754403</v>
      </c>
      <c r="N6851" s="2">
        <v>1416.4214416327457</v>
      </c>
      <c r="O6851" s="2">
        <v>485.62849500594376</v>
      </c>
      <c r="P6851" s="2">
        <v>0.16463118944693633</v>
      </c>
    </row>
    <row r="6852" spans="1:16" ht="15.75" customHeight="1" x14ac:dyDescent="0.35">
      <c r="A6852" s="3">
        <v>44721.291666666664</v>
      </c>
      <c r="B6852" s="2">
        <v>0.27953564570436679</v>
      </c>
      <c r="C6852" s="2">
        <v>2.8143693452121283</v>
      </c>
      <c r="D6852" s="2">
        <v>12.905588923556271</v>
      </c>
      <c r="E6852" s="2">
        <v>5.1693967773412624</v>
      </c>
      <c r="F6852" s="2"/>
      <c r="G6852" s="2">
        <v>5.6017463337184381</v>
      </c>
      <c r="H6852" s="2">
        <v>2.7865500000000001</v>
      </c>
      <c r="I6852" s="2">
        <v>32.537700000000001</v>
      </c>
      <c r="J6852" s="2">
        <v>2.7730879235562718</v>
      </c>
      <c r="K6852" s="2">
        <v>2.7560486754979654</v>
      </c>
      <c r="L6852" s="2">
        <v>102.26926551172872</v>
      </c>
      <c r="M6852" s="2">
        <v>0.23030902119017774</v>
      </c>
      <c r="N6852" s="2">
        <v>1416.4676620414255</v>
      </c>
      <c r="O6852" s="2">
        <v>485.07978632842446</v>
      </c>
      <c r="P6852" s="2">
        <v>0.16455470098094338</v>
      </c>
    </row>
    <row r="6853" spans="1:16" ht="15.75" customHeight="1" x14ac:dyDescent="0.35">
      <c r="A6853" s="3">
        <v>44721.333333333336</v>
      </c>
      <c r="B6853" s="2">
        <v>0.27939877361930515</v>
      </c>
      <c r="C6853" s="2">
        <v>2.8080922906810315</v>
      </c>
      <c r="D6853" s="2">
        <v>12.902473186160066</v>
      </c>
      <c r="E6853" s="2">
        <v>5.1801565149521593</v>
      </c>
      <c r="F6853" s="2"/>
      <c r="G6853" s="2">
        <v>3.6133726727957765</v>
      </c>
      <c r="H6853" s="2">
        <v>2.7888000000000002</v>
      </c>
      <c r="I6853" s="2">
        <v>32.290800000000004</v>
      </c>
      <c r="J6853" s="2">
        <v>2.7699721861600661</v>
      </c>
      <c r="K6853" s="2">
        <v>2.7529520827606535</v>
      </c>
      <c r="L6853" s="2"/>
      <c r="M6853" s="2">
        <v>0.23023521040459305</v>
      </c>
      <c r="N6853" s="2">
        <v>1416.4379073127409</v>
      </c>
      <c r="O6853" s="2">
        <v>484.94318749588763</v>
      </c>
      <c r="P6853" s="2">
        <v>0.16436551513140785</v>
      </c>
    </row>
    <row r="6854" spans="1:16" ht="15.75" customHeight="1" x14ac:dyDescent="0.35">
      <c r="A6854" s="3">
        <v>44721.375</v>
      </c>
      <c r="B6854" s="2">
        <v>0.27942702829918797</v>
      </c>
      <c r="C6854" s="2">
        <v>2.8060572437898372</v>
      </c>
      <c r="D6854" s="2">
        <v>12.899128525153667</v>
      </c>
      <c r="E6854" s="2">
        <v>5.1836051488016892</v>
      </c>
      <c r="F6854" s="2"/>
      <c r="G6854" s="2">
        <v>3.3525538790818246</v>
      </c>
      <c r="H6854" s="2">
        <v>2.77475</v>
      </c>
      <c r="I6854" s="2">
        <v>32.56615</v>
      </c>
      <c r="J6854" s="2">
        <v>2.7666275251536678</v>
      </c>
      <c r="K6854" s="2">
        <v>2.7496279730350404</v>
      </c>
      <c r="L6854" s="2">
        <v>102.05216494388273</v>
      </c>
      <c r="M6854" s="2">
        <v>0.23027350031486279</v>
      </c>
      <c r="N6854" s="2">
        <v>1416.4283069161097</v>
      </c>
      <c r="O6854" s="2">
        <v>485.02495793974293</v>
      </c>
      <c r="P6854" s="2">
        <v>0.16434279203679125</v>
      </c>
    </row>
    <row r="6855" spans="1:16" ht="15.75" customHeight="1" x14ac:dyDescent="0.35">
      <c r="A6855" s="3">
        <v>44721.416666666664</v>
      </c>
      <c r="B6855" s="2">
        <v>0.27962923209122537</v>
      </c>
      <c r="C6855" s="2">
        <v>2.8098168180197831</v>
      </c>
      <c r="D6855" s="2">
        <v>12.891486688090991</v>
      </c>
      <c r="E6855" s="2">
        <v>5.1994688645099814</v>
      </c>
      <c r="F6855" s="2"/>
      <c r="G6855" s="2">
        <v>5.182425415932812</v>
      </c>
      <c r="H6855" s="2">
        <v>2.778</v>
      </c>
      <c r="I6855" s="2">
        <v>31.5412</v>
      </c>
      <c r="J6855" s="2">
        <v>2.7589856880909913</v>
      </c>
      <c r="K6855" s="2">
        <v>2.7420330912658568</v>
      </c>
      <c r="L6855" s="2"/>
      <c r="M6855" s="2">
        <v>0.23042073237810257</v>
      </c>
      <c r="N6855" s="2">
        <v>1416.4461198939719</v>
      </c>
      <c r="O6855" s="2">
        <v>485.31543437821898</v>
      </c>
      <c r="P6855" s="2">
        <v>0.16449235009326912</v>
      </c>
    </row>
    <row r="6856" spans="1:16" ht="15.75" customHeight="1" x14ac:dyDescent="0.35">
      <c r="A6856" s="3">
        <v>44721.458333333336</v>
      </c>
      <c r="B6856" s="2">
        <v>0.27950715815232763</v>
      </c>
      <c r="C6856" s="2">
        <v>2.8172880960035513</v>
      </c>
      <c r="D6856" s="2">
        <v>12.88891221587925</v>
      </c>
      <c r="E6856" s="2">
        <v>5.2287132795547677</v>
      </c>
      <c r="F6856" s="2"/>
      <c r="G6856" s="2">
        <v>3.0331839275950188</v>
      </c>
      <c r="H6856" s="2">
        <v>2.7581000000000002</v>
      </c>
      <c r="I6856" s="2">
        <v>31.565350000000002</v>
      </c>
      <c r="J6856" s="2">
        <v>2.7564112158792504</v>
      </c>
      <c r="K6856" s="2">
        <v>2.739474437907266</v>
      </c>
      <c r="L6856" s="2"/>
      <c r="M6856" s="2">
        <v>0.23026451798677286</v>
      </c>
      <c r="N6856" s="2">
        <v>1416.4811086078337</v>
      </c>
      <c r="O6856" s="2">
        <v>484.9834231313917</v>
      </c>
      <c r="P6856" s="2">
        <v>0.1644882675310555</v>
      </c>
    </row>
    <row r="6857" spans="1:16" ht="15.75" customHeight="1" x14ac:dyDescent="0.35">
      <c r="A6857" s="3">
        <v>44721.5</v>
      </c>
      <c r="B6857" s="2">
        <v>0.27984832765758449</v>
      </c>
      <c r="C6857" s="2">
        <v>2.8194950594983084</v>
      </c>
      <c r="D6857" s="2">
        <v>12.880726302372958</v>
      </c>
      <c r="E6857" s="2">
        <v>5.2669241426085591</v>
      </c>
      <c r="F6857" s="2"/>
      <c r="G6857" s="2">
        <v>4.3934633505941747</v>
      </c>
      <c r="H6857" s="2">
        <v>2.7625999999999999</v>
      </c>
      <c r="I6857" s="2">
        <v>31.811900000000001</v>
      </c>
      <c r="J6857" s="2">
        <v>2.7482253023729584</v>
      </c>
      <c r="K6857" s="2">
        <v>2.7313388227740014</v>
      </c>
      <c r="L6857" s="2"/>
      <c r="M6857" s="2">
        <v>0.23054143835160712</v>
      </c>
      <c r="N6857" s="2">
        <v>1416.491760607945</v>
      </c>
      <c r="O6857" s="2">
        <v>485.53987769634023</v>
      </c>
      <c r="P6857" s="2">
        <v>0.16471150117911293</v>
      </c>
    </row>
    <row r="6858" spans="1:16" ht="15.75" customHeight="1" x14ac:dyDescent="0.35">
      <c r="A6858" s="3">
        <v>44721.541666666664</v>
      </c>
      <c r="B6858" s="2">
        <v>0.28013359569379176</v>
      </c>
      <c r="C6858" s="2">
        <v>2.7889452615658001</v>
      </c>
      <c r="D6858" s="2">
        <v>12.878378574418957</v>
      </c>
      <c r="E6858" s="2">
        <v>5.3610028740260987</v>
      </c>
      <c r="F6858" s="2">
        <v>398.09864233632567</v>
      </c>
      <c r="G6858" s="2">
        <v>1.7415099015825035</v>
      </c>
      <c r="H6858" s="2">
        <v>2.7419500000000001</v>
      </c>
      <c r="I6858" s="2">
        <v>33.559000000000005</v>
      </c>
      <c r="J6858" s="2">
        <v>2.745877574418957</v>
      </c>
      <c r="K6858" s="2">
        <v>2.7290055204422972</v>
      </c>
      <c r="L6858" s="2">
        <v>94.183483088763566</v>
      </c>
      <c r="M6858" s="2">
        <v>0.23099760948222636</v>
      </c>
      <c r="N6858" s="2">
        <v>1416.3482166145848</v>
      </c>
      <c r="O6858" s="2">
        <v>486.52749012648104</v>
      </c>
      <c r="P6858" s="2">
        <v>0.16451147893451434</v>
      </c>
    </row>
    <row r="6859" spans="1:16" ht="15.75" customHeight="1" x14ac:dyDescent="0.35">
      <c r="A6859" s="3">
        <v>44721.583333333336</v>
      </c>
      <c r="B6859" s="2">
        <v>0.27984793215933745</v>
      </c>
      <c r="C6859" s="2">
        <v>2.7864228330236074</v>
      </c>
      <c r="D6859" s="2">
        <v>12.878192023886832</v>
      </c>
      <c r="E6859" s="2">
        <v>5.2847190932725425</v>
      </c>
      <c r="F6859" s="2">
        <v>387.88856602329656</v>
      </c>
      <c r="G6859" s="2">
        <v>0.31794791412357881</v>
      </c>
      <c r="H6859" s="2">
        <v>2.7418</v>
      </c>
      <c r="I6859" s="2">
        <v>33.879249999999999</v>
      </c>
      <c r="J6859" s="2">
        <v>2.7456910238868328</v>
      </c>
      <c r="K6859" s="2">
        <v>2.7288201161705441</v>
      </c>
      <c r="L6859" s="2">
        <v>91.767438740566561</v>
      </c>
      <c r="M6859" s="2">
        <v>0.23077023987299811</v>
      </c>
      <c r="N6859" s="2">
        <v>1416.3360045231157</v>
      </c>
      <c r="O6859" s="2">
        <v>486.07204012537005</v>
      </c>
      <c r="P6859" s="2">
        <v>0.16427965077389217</v>
      </c>
    </row>
    <row r="6860" spans="1:16" ht="15.75" customHeight="1" x14ac:dyDescent="0.35">
      <c r="A6860" s="3">
        <v>44721.625</v>
      </c>
      <c r="B6860" s="2">
        <v>0.27982177457709922</v>
      </c>
      <c r="C6860" s="2">
        <v>2.7806183228350392</v>
      </c>
      <c r="D6860" s="2">
        <v>12.87291445100837</v>
      </c>
      <c r="E6860" s="2">
        <v>5.2536813886260916</v>
      </c>
      <c r="F6860" s="2">
        <v>359.51192353859807</v>
      </c>
      <c r="G6860" s="2">
        <v>0.77512008541816613</v>
      </c>
      <c r="H6860" s="2">
        <v>2.7268000000000003</v>
      </c>
      <c r="I6860" s="2">
        <v>34.825700000000005</v>
      </c>
      <c r="J6860" s="2">
        <v>2.7404134510083704</v>
      </c>
      <c r="K6860" s="2">
        <v>2.7235749713563555</v>
      </c>
      <c r="L6860" s="2">
        <v>85.019739657918407</v>
      </c>
      <c r="M6860" s="2">
        <v>0.23078809186601698</v>
      </c>
      <c r="N6860" s="2">
        <v>1416.3085502347208</v>
      </c>
      <c r="O6860" s="2">
        <v>486.12023886930115</v>
      </c>
      <c r="P6860" s="2">
        <v>0.16415983001434142</v>
      </c>
    </row>
    <row r="6861" spans="1:16" ht="15.75" customHeight="1" x14ac:dyDescent="0.35">
      <c r="A6861" s="3">
        <v>44721.666666666664</v>
      </c>
      <c r="B6861" s="2">
        <v>0.27970375962862276</v>
      </c>
      <c r="C6861" s="2">
        <v>2.772902736931087</v>
      </c>
      <c r="D6861" s="2">
        <v>12.874673303134831</v>
      </c>
      <c r="E6861" s="2">
        <v>5.3607269833182727</v>
      </c>
      <c r="F6861" s="2">
        <v>339.07721097960552</v>
      </c>
      <c r="G6861" s="2">
        <v>-0.19304400825512857</v>
      </c>
      <c r="H6861" s="2">
        <v>2.7262500000000003</v>
      </c>
      <c r="I6861" s="2">
        <v>35.550699999999999</v>
      </c>
      <c r="J6861" s="2">
        <v>2.7421723031348311</v>
      </c>
      <c r="K6861" s="2">
        <v>2.7253230162100186</v>
      </c>
      <c r="L6861" s="2">
        <v>80.185992514555295</v>
      </c>
      <c r="M6861" s="2">
        <v>0.23074039963694598</v>
      </c>
      <c r="N6861" s="2">
        <v>1416.2720917188651</v>
      </c>
      <c r="O6861" s="2">
        <v>486.03968050295452</v>
      </c>
      <c r="P6861" s="2">
        <v>0.16398558719106404</v>
      </c>
    </row>
    <row r="6862" spans="1:16" ht="15.75" customHeight="1" x14ac:dyDescent="0.35">
      <c r="A6862" s="3">
        <v>44721.708333333336</v>
      </c>
      <c r="B6862" s="2">
        <v>0.2799149824953569</v>
      </c>
      <c r="C6862" s="2">
        <v>2.7774699989673195</v>
      </c>
      <c r="D6862" s="2">
        <v>12.877278260409598</v>
      </c>
      <c r="E6862" s="2">
        <v>5.2321619134042976</v>
      </c>
      <c r="F6862" s="2">
        <v>337.39088194802883</v>
      </c>
      <c r="G6862" s="2">
        <v>1.1045442761178492</v>
      </c>
      <c r="H6862" s="2">
        <v>2.7270500000000002</v>
      </c>
      <c r="I6862" s="2">
        <v>35.612050000000004</v>
      </c>
      <c r="J6862" s="2">
        <v>2.7447772604095988</v>
      </c>
      <c r="K6862" s="2">
        <v>2.7279119673160643</v>
      </c>
      <c r="L6862" s="2">
        <v>79.789001897929452</v>
      </c>
      <c r="M6862" s="2">
        <v>0.23088983087510129</v>
      </c>
      <c r="N6862" s="2">
        <v>1416.2938934955605</v>
      </c>
      <c r="O6862" s="2">
        <v>486.33298173344093</v>
      </c>
      <c r="P6862" s="2">
        <v>0.16420519691962454</v>
      </c>
    </row>
    <row r="6863" spans="1:16" ht="15.75" customHeight="1" x14ac:dyDescent="0.35">
      <c r="A6863" s="3">
        <v>44721.75</v>
      </c>
      <c r="B6863" s="2">
        <v>0.28011685377749357</v>
      </c>
      <c r="C6863" s="2">
        <v>2.7824719530162838</v>
      </c>
      <c r="D6863" s="2">
        <v>12.872028935161177</v>
      </c>
      <c r="E6863" s="2">
        <v>5.2760285359715908</v>
      </c>
      <c r="F6863" s="2">
        <v>347.35450127282604</v>
      </c>
      <c r="G6863" s="2">
        <v>-0.5260167539718168</v>
      </c>
      <c r="H6863" s="2">
        <v>2.7193499999999999</v>
      </c>
      <c r="I6863" s="2">
        <v>35.255600000000001</v>
      </c>
      <c r="J6863" s="2">
        <v>2.7395279351611777</v>
      </c>
      <c r="K6863" s="2">
        <v>2.722694896564259</v>
      </c>
      <c r="L6863" s="2">
        <v>82.128344110062244</v>
      </c>
      <c r="M6863" s="2">
        <v>0.23102822257667635</v>
      </c>
      <c r="N6863" s="2">
        <v>1416.3176077605235</v>
      </c>
      <c r="O6863" s="2">
        <v>486.60292880013174</v>
      </c>
      <c r="P6863" s="2">
        <v>0.16438444959794651</v>
      </c>
    </row>
    <row r="6864" spans="1:16" ht="15.75" customHeight="1" x14ac:dyDescent="0.35">
      <c r="A6864" s="3">
        <v>44721.791666666664</v>
      </c>
      <c r="B6864" s="2">
        <v>0.28006155801491073</v>
      </c>
      <c r="C6864" s="2">
        <v>2.782008546247539</v>
      </c>
      <c r="D6864" s="2">
        <v>12.86851366809805</v>
      </c>
      <c r="E6864" s="2">
        <v>5.2578197492455274</v>
      </c>
      <c r="F6864" s="2">
        <v>351.79420664311044</v>
      </c>
      <c r="G6864" s="2">
        <v>-0.39294594085276913</v>
      </c>
      <c r="H6864" s="2">
        <v>2.7147000000000001</v>
      </c>
      <c r="I6864" s="2">
        <v>35.1008</v>
      </c>
      <c r="J6864" s="2">
        <v>2.7360126680980503</v>
      </c>
      <c r="K6864" s="2">
        <v>2.7192012290714054</v>
      </c>
      <c r="L6864" s="2">
        <v>83.167635748472705</v>
      </c>
      <c r="M6864" s="2">
        <v>0.2309840472513337</v>
      </c>
      <c r="N6864" s="2">
        <v>1416.3153066009368</v>
      </c>
      <c r="O6864" s="2">
        <v>486.51435440426542</v>
      </c>
      <c r="P6864" s="2">
        <v>0.16432251487788108</v>
      </c>
    </row>
    <row r="6865" spans="1:16" ht="15.75" customHeight="1" x14ac:dyDescent="0.35">
      <c r="A6865" s="3">
        <v>44721.833333333336</v>
      </c>
      <c r="B6865" s="2">
        <v>0.28020950677115231</v>
      </c>
      <c r="C6865" s="2">
        <v>2.781406594414193</v>
      </c>
      <c r="D6865" s="2">
        <v>12.86515721256025</v>
      </c>
      <c r="E6865" s="2">
        <v>5.2989274647329694</v>
      </c>
      <c r="F6865" s="2">
        <v>329.92130636318387</v>
      </c>
      <c r="G6865" s="2">
        <v>-0.9021635857225192</v>
      </c>
      <c r="H6865" s="2">
        <v>2.7181999999999999</v>
      </c>
      <c r="I6865" s="2">
        <v>35.894550000000002</v>
      </c>
      <c r="J6865" s="2">
        <v>2.7326562125602507</v>
      </c>
      <c r="K6865" s="2">
        <v>2.715865397285929</v>
      </c>
      <c r="L6865" s="2">
        <v>78.004079538486153</v>
      </c>
      <c r="M6865" s="2">
        <v>0.23111509002704508</v>
      </c>
      <c r="N6865" s="2">
        <v>1416.3125889819955</v>
      </c>
      <c r="O6865" s="2">
        <v>486.78109112580984</v>
      </c>
      <c r="P6865" s="2">
        <v>0.16440070522639871</v>
      </c>
    </row>
    <row r="6866" spans="1:16" ht="15.75" customHeight="1" x14ac:dyDescent="0.35">
      <c r="A6866" s="3">
        <v>44721.875</v>
      </c>
      <c r="B6866" s="2">
        <v>0.28006169103552264</v>
      </c>
      <c r="C6866" s="2">
        <v>2.781511697178189</v>
      </c>
      <c r="D6866" s="2">
        <v>12.867297833433666</v>
      </c>
      <c r="E6866" s="2">
        <v>5.2843052572106899</v>
      </c>
      <c r="F6866" s="2">
        <v>335.84900935517311</v>
      </c>
      <c r="G6866" s="2">
        <v>-1.0855055949095913</v>
      </c>
      <c r="H6866" s="2">
        <v>2.71265</v>
      </c>
      <c r="I6866" s="2">
        <v>35.676749999999998</v>
      </c>
      <c r="J6866" s="2">
        <v>2.7347968334336663</v>
      </c>
      <c r="K6866" s="2">
        <v>2.7179928651071994</v>
      </c>
      <c r="L6866" s="2">
        <v>79.393655714533637</v>
      </c>
      <c r="M6866" s="2">
        <v>0.23098761568405018</v>
      </c>
      <c r="N6866" s="2">
        <v>1416.312947357472</v>
      </c>
      <c r="O6866" s="2">
        <v>486.52260793786371</v>
      </c>
      <c r="P6866" s="2">
        <v>0.16431008746440057</v>
      </c>
    </row>
    <row r="6867" spans="1:16" ht="15.75" customHeight="1" x14ac:dyDescent="0.35">
      <c r="A6867" s="3">
        <v>44721.916666666664</v>
      </c>
      <c r="B6867" s="2">
        <v>0.28020159403432787</v>
      </c>
      <c r="C6867" s="2">
        <v>2.7764524020663544</v>
      </c>
      <c r="D6867" s="2">
        <v>12.867370808286854</v>
      </c>
      <c r="E6867" s="2">
        <v>5.2728557928298869</v>
      </c>
      <c r="F6867" s="2">
        <v>304.62252026449124</v>
      </c>
      <c r="G6867" s="2">
        <v>-1.5432691920404977</v>
      </c>
      <c r="H6867" s="2">
        <v>2.7098500000000003</v>
      </c>
      <c r="I6867" s="2">
        <v>36.889400000000002</v>
      </c>
      <c r="J6867" s="2">
        <v>2.7348698082868541</v>
      </c>
      <c r="K6867" s="2">
        <v>2.718065391566157</v>
      </c>
      <c r="L6867" s="2">
        <v>72.006461445597296</v>
      </c>
      <c r="M6867" s="2">
        <v>0.23114270932410846</v>
      </c>
      <c r="N6867" s="2">
        <v>1416.2892750974374</v>
      </c>
      <c r="O6867" s="2">
        <v>486.84739375965097</v>
      </c>
      <c r="P6867" s="2">
        <v>0.16434158738138649</v>
      </c>
    </row>
    <row r="6868" spans="1:16" ht="15.75" customHeight="1" x14ac:dyDescent="0.35">
      <c r="A6868" s="3">
        <v>44721.958333333336</v>
      </c>
      <c r="B6868" s="2">
        <v>0.27988149284288372</v>
      </c>
      <c r="C6868" s="2">
        <v>2.764542032115628</v>
      </c>
      <c r="D6868" s="2">
        <v>12.869553369257016</v>
      </c>
      <c r="E6868" s="2">
        <v>5.2353346565460015</v>
      </c>
      <c r="F6868" s="2">
        <v>285.56889882294905</v>
      </c>
      <c r="G6868" s="2">
        <v>-2.407933764397967</v>
      </c>
      <c r="H6868" s="2">
        <v>2.6977000000000002</v>
      </c>
      <c r="I6868" s="2">
        <v>37.698050000000002</v>
      </c>
      <c r="J6868" s="2">
        <v>2.7370523692570163</v>
      </c>
      <c r="K6868" s="2">
        <v>2.7202345417831091</v>
      </c>
      <c r="L6868" s="2">
        <v>67.480424205212742</v>
      </c>
      <c r="M6868" s="2">
        <v>0.23095087633785452</v>
      </c>
      <c r="N6868" s="2">
        <v>1416.2328198537725</v>
      </c>
      <c r="O6868" s="2">
        <v>486.48355397780233</v>
      </c>
      <c r="P6868" s="2">
        <v>0.16397297785670162</v>
      </c>
    </row>
    <row r="6869" spans="1:16" ht="15.75" customHeight="1" x14ac:dyDescent="0.35">
      <c r="A6869" s="3">
        <v>44722</v>
      </c>
      <c r="B6869" s="2">
        <v>0.27946554743891144</v>
      </c>
      <c r="C6869" s="2">
        <v>2.7656408772980399</v>
      </c>
      <c r="D6869" s="2">
        <v>12.869223034956931</v>
      </c>
      <c r="E6869" s="2">
        <v>5.2775459348654294</v>
      </c>
      <c r="F6869" s="2">
        <v>268.17157065184125</v>
      </c>
      <c r="G6869" s="2">
        <v>-2.4593878121377202</v>
      </c>
      <c r="H6869" s="2">
        <v>2.6957500000000003</v>
      </c>
      <c r="I6869" s="2">
        <v>38.478549999999998</v>
      </c>
      <c r="J6869" s="2">
        <v>2.7367220349569319</v>
      </c>
      <c r="K6869" s="2">
        <v>2.7199062372232405</v>
      </c>
      <c r="L6869" s="2">
        <v>63.365923806383385</v>
      </c>
      <c r="M6869" s="2">
        <v>0.23058646971312766</v>
      </c>
      <c r="N6869" s="2">
        <v>1416.2375144210869</v>
      </c>
      <c r="O6869" s="2">
        <v>485.74284275239398</v>
      </c>
      <c r="P6869" s="2">
        <v>0.16369693118076611</v>
      </c>
    </row>
    <row r="6870" spans="1:16" ht="15.75" customHeight="1" x14ac:dyDescent="0.35">
      <c r="A6870" s="3">
        <v>44722.041666666664</v>
      </c>
      <c r="B6870" s="2">
        <v>0.27965959792844725</v>
      </c>
      <c r="C6870" s="2">
        <v>2.7653398895618579</v>
      </c>
      <c r="D6870" s="2">
        <v>12.873823861890575</v>
      </c>
      <c r="E6870" s="2">
        <v>5.2891333446000317</v>
      </c>
      <c r="F6870" s="2">
        <v>257.87460944753792</v>
      </c>
      <c r="G6870" s="2">
        <v>-2.4653020704990922</v>
      </c>
      <c r="H6870" s="2">
        <v>2.6974</v>
      </c>
      <c r="I6870" s="2">
        <v>38.962050000000005</v>
      </c>
      <c r="J6870" s="2">
        <v>2.7413228618905752</v>
      </c>
      <c r="K6870" s="2">
        <v>2.7244787943603406</v>
      </c>
      <c r="L6870" s="2">
        <v>60.935643167471895</v>
      </c>
      <c r="M6870" s="2">
        <v>0.23075498176765016</v>
      </c>
      <c r="N6870" s="2">
        <v>1416.2363908057578</v>
      </c>
      <c r="O6870" s="2">
        <v>486.08498274423368</v>
      </c>
      <c r="P6870" s="2">
        <v>0.16385067997316582</v>
      </c>
    </row>
    <row r="6871" spans="1:16" ht="15.75" customHeight="1" x14ac:dyDescent="0.35">
      <c r="A6871" s="3">
        <v>44722.083333333336</v>
      </c>
      <c r="B6871" s="2">
        <v>0.27966859964350899</v>
      </c>
      <c r="C6871" s="2">
        <v>2.7662189642368276</v>
      </c>
      <c r="D6871" s="2">
        <v>12.873810192884184</v>
      </c>
      <c r="E6871" s="2">
        <v>5.2787874430512147</v>
      </c>
      <c r="F6871" s="2">
        <v>259.17559378746722</v>
      </c>
      <c r="G6871" s="2">
        <v>-2.4522907021046194</v>
      </c>
      <c r="H6871" s="2">
        <v>2.6978</v>
      </c>
      <c r="I6871" s="2">
        <v>38.8996</v>
      </c>
      <c r="J6871" s="2">
        <v>2.7413091928841844</v>
      </c>
      <c r="K6871" s="2">
        <v>2.7244652093432054</v>
      </c>
      <c r="L6871" s="2">
        <v>61.243725131292393</v>
      </c>
      <c r="M6871" s="2">
        <v>0.23075660536498988</v>
      </c>
      <c r="N6871" s="2">
        <v>1416.2405435649546</v>
      </c>
      <c r="O6871" s="2">
        <v>486.08643965659411</v>
      </c>
      <c r="P6871" s="2">
        <v>0.1638685374052784</v>
      </c>
    </row>
    <row r="6872" spans="1:16" ht="15.75" customHeight="1" x14ac:dyDescent="0.35">
      <c r="A6872" s="3">
        <v>44722.125</v>
      </c>
      <c r="B6872" s="2">
        <v>0.28002026197826785</v>
      </c>
      <c r="C6872" s="2">
        <v>2.7637202851025222</v>
      </c>
      <c r="D6872" s="2">
        <v>12.876128141685173</v>
      </c>
      <c r="E6872" s="2">
        <v>5.2484394651746697</v>
      </c>
      <c r="F6872" s="2">
        <v>260.6843721004949</v>
      </c>
      <c r="G6872" s="2">
        <v>-2.4369136303666892</v>
      </c>
      <c r="H6872" s="2">
        <v>2.6951000000000001</v>
      </c>
      <c r="I6872" s="2">
        <v>38.829350000000005</v>
      </c>
      <c r="J6872" s="2">
        <v>2.7436271416851739</v>
      </c>
      <c r="K6872" s="2">
        <v>2.7267689155000037</v>
      </c>
      <c r="L6872" s="2">
        <v>61.595908828981315</v>
      </c>
      <c r="M6872" s="2">
        <v>0.23107559410670928</v>
      </c>
      <c r="N6872" s="2">
        <v>1416.2292091237539</v>
      </c>
      <c r="O6872" s="2">
        <v>486.73804133385659</v>
      </c>
      <c r="P6872" s="2">
        <v>0.16409123533355796</v>
      </c>
    </row>
    <row r="6873" spans="1:16" ht="15.75" customHeight="1" x14ac:dyDescent="0.35">
      <c r="A6873" s="3">
        <v>44722.166666666664</v>
      </c>
      <c r="B6873" s="2">
        <v>0.27964973964278744</v>
      </c>
      <c r="C6873" s="2">
        <v>2.7676617892508375</v>
      </c>
      <c r="D6873" s="2">
        <v>12.879165672223309</v>
      </c>
      <c r="E6873" s="2">
        <v>5.3254129726981319</v>
      </c>
      <c r="F6873" s="2">
        <v>259.77414874020485</v>
      </c>
      <c r="G6873" s="2">
        <v>-2.4085251902342861</v>
      </c>
      <c r="H6873" s="2">
        <v>2.7112500000000002</v>
      </c>
      <c r="I6873" s="2">
        <v>38.863700000000001</v>
      </c>
      <c r="J6873" s="2">
        <v>2.746664672223309</v>
      </c>
      <c r="K6873" s="2">
        <v>2.729787781921547</v>
      </c>
      <c r="L6873" s="2">
        <v>61.407376625328951</v>
      </c>
      <c r="M6873" s="2">
        <v>0.23073039732887751</v>
      </c>
      <c r="N6873" s="2">
        <v>1416.2474041665448</v>
      </c>
      <c r="O6873" s="2">
        <v>486.03037402338543</v>
      </c>
      <c r="P6873" s="2">
        <v>0.16390124622705571</v>
      </c>
    </row>
    <row r="6874" spans="1:16" ht="15.75" customHeight="1" x14ac:dyDescent="0.35">
      <c r="A6874" s="3">
        <v>44722.208333333336</v>
      </c>
      <c r="B6874" s="2">
        <v>0.27957503146314483</v>
      </c>
      <c r="C6874" s="2">
        <v>2.770709859909914</v>
      </c>
      <c r="D6874" s="2">
        <v>12.877604129626116</v>
      </c>
      <c r="E6874" s="2">
        <v>5.3535538249109322</v>
      </c>
      <c r="F6874" s="2">
        <v>269.44457659345494</v>
      </c>
      <c r="G6874" s="2">
        <v>-2.3351883865598211</v>
      </c>
      <c r="H6874" s="2">
        <v>2.7137000000000002</v>
      </c>
      <c r="I6874" s="2">
        <v>38.409950000000002</v>
      </c>
      <c r="J6874" s="2">
        <v>2.7451031296261164</v>
      </c>
      <c r="K6874" s="2">
        <v>2.7282358342280868</v>
      </c>
      <c r="L6874" s="2">
        <v>63.697507766655882</v>
      </c>
      <c r="M6874" s="2">
        <v>0.23064519598512745</v>
      </c>
      <c r="N6874" s="2">
        <v>1416.2616567513603</v>
      </c>
      <c r="O6874" s="2">
        <v>485.85135976240218</v>
      </c>
      <c r="P6874" s="2">
        <v>0.16388186952121941</v>
      </c>
    </row>
    <row r="6875" spans="1:16" ht="15.75" customHeight="1" x14ac:dyDescent="0.35">
      <c r="A6875" s="3">
        <v>44722.25</v>
      </c>
      <c r="B6875" s="2">
        <v>0.27990787951321949</v>
      </c>
      <c r="C6875" s="2">
        <v>2.7694868123228957</v>
      </c>
      <c r="D6875" s="2">
        <v>12.879192157545207</v>
      </c>
      <c r="E6875" s="2">
        <v>5.3592095844244341</v>
      </c>
      <c r="F6875" s="2">
        <v>285.95685430256577</v>
      </c>
      <c r="G6875" s="2">
        <v>-1.5929489622712936</v>
      </c>
      <c r="H6875" s="2">
        <v>2.7291500000000002</v>
      </c>
      <c r="I6875" s="2">
        <v>37.663800000000002</v>
      </c>
      <c r="J6875" s="2">
        <v>2.7466911575452073</v>
      </c>
      <c r="K6875" s="2">
        <v>2.7298141045042961</v>
      </c>
      <c r="L6875" s="2">
        <v>67.629297928101451</v>
      </c>
      <c r="M6875" s="2">
        <v>0.23093913772068933</v>
      </c>
      <c r="N6875" s="2">
        <v>1416.256301395093</v>
      </c>
      <c r="O6875" s="2">
        <v>486.44954267020859</v>
      </c>
      <c r="P6875" s="2">
        <v>0.16410485766050442</v>
      </c>
    </row>
    <row r="6876" spans="1:16" ht="15.75" customHeight="1" x14ac:dyDescent="0.35">
      <c r="A6876" s="3">
        <v>44722.291666666664</v>
      </c>
      <c r="B6876" s="2">
        <v>0.2794824657919226</v>
      </c>
      <c r="C6876" s="2">
        <v>2.7714503752401356</v>
      </c>
      <c r="D6876" s="2">
        <v>12.881598357177889</v>
      </c>
      <c r="E6876" s="2">
        <v>5.3183777596448181</v>
      </c>
      <c r="F6876" s="2">
        <v>307.34692678574316</v>
      </c>
      <c r="G6876" s="2">
        <v>-0.77500703096393408</v>
      </c>
      <c r="H6876" s="2">
        <v>2.7282000000000002</v>
      </c>
      <c r="I6876" s="2">
        <v>36.768750000000004</v>
      </c>
      <c r="J6876" s="2">
        <v>2.7490973571778898</v>
      </c>
      <c r="K6876" s="2">
        <v>2.7322055192352557</v>
      </c>
      <c r="L6876" s="2">
        <v>72.686044484262439</v>
      </c>
      <c r="M6876" s="2">
        <v>0.23056066230728273</v>
      </c>
      <c r="N6876" s="2">
        <v>1416.2651015532381</v>
      </c>
      <c r="O6876" s="2">
        <v>485.67855661029262</v>
      </c>
      <c r="P6876" s="2">
        <v>0.16384723991757255</v>
      </c>
    </row>
    <row r="6877" spans="1:16" ht="15.75" customHeight="1" x14ac:dyDescent="0.35">
      <c r="A6877" s="3">
        <v>44722.333333333336</v>
      </c>
      <c r="B6877" s="2">
        <v>0.27987930536497835</v>
      </c>
      <c r="C6877" s="2">
        <v>2.7727164144999392</v>
      </c>
      <c r="D6877" s="2">
        <v>12.883390394238276</v>
      </c>
      <c r="E6877" s="2">
        <v>5.3952133218144809</v>
      </c>
      <c r="F6877" s="2">
        <v>338.3358695397032</v>
      </c>
      <c r="G6877" s="2">
        <v>-6.8253156840910378E-2</v>
      </c>
      <c r="H6877" s="2">
        <v>2.7310500000000002</v>
      </c>
      <c r="I6877" s="2">
        <v>35.575250000000004</v>
      </c>
      <c r="J6877" s="2">
        <v>2.7508893942382766</v>
      </c>
      <c r="K6877" s="2">
        <v>2.7339865451179071</v>
      </c>
      <c r="L6877" s="2">
        <v>80.021091122079454</v>
      </c>
      <c r="M6877" s="2">
        <v>0.23089219656598731</v>
      </c>
      <c r="N6877" s="2">
        <v>1416.2715512341094</v>
      </c>
      <c r="O6877" s="2">
        <v>486.34773367404443</v>
      </c>
      <c r="P6877" s="2">
        <v>0.16414850426474459</v>
      </c>
    </row>
    <row r="6878" spans="1:16" ht="15.75" customHeight="1" x14ac:dyDescent="0.35">
      <c r="A6878" s="3">
        <v>44722.375</v>
      </c>
      <c r="B6878" s="2">
        <v>0.28059758057332312</v>
      </c>
      <c r="C6878" s="2">
        <v>2.7809001898142469</v>
      </c>
      <c r="D6878" s="2">
        <v>12.884037818710105</v>
      </c>
      <c r="E6878" s="2">
        <v>5.2609924923872313</v>
      </c>
      <c r="F6878" s="2">
        <v>359.78387723003476</v>
      </c>
      <c r="G6878" s="2">
        <v>0.64618925315153319</v>
      </c>
      <c r="H6878" s="2">
        <v>2.70275</v>
      </c>
      <c r="I6878" s="2">
        <v>34.8294</v>
      </c>
      <c r="J6878" s="2">
        <v>2.7515368187101057</v>
      </c>
      <c r="K6878" s="2">
        <v>2.7346299914878949</v>
      </c>
      <c r="L6878" s="2">
        <v>85.029394720966678</v>
      </c>
      <c r="M6878" s="2">
        <v>0.23145126960418841</v>
      </c>
      <c r="N6878" s="2">
        <v>1416.3109431742259</v>
      </c>
      <c r="O6878" s="2">
        <v>487.4634472282695</v>
      </c>
      <c r="P6878" s="2">
        <v>0.16475768751342912</v>
      </c>
    </row>
    <row r="6879" spans="1:16" ht="15.75" customHeight="1" x14ac:dyDescent="0.35">
      <c r="A6879" s="3">
        <v>44722.416666666664</v>
      </c>
      <c r="B6879" s="2">
        <v>0.28030136645561327</v>
      </c>
      <c r="C6879" s="2">
        <v>2.7832936627153799</v>
      </c>
      <c r="D6879" s="2">
        <v>12.882520645255717</v>
      </c>
      <c r="E6879" s="2">
        <v>5.231058350572539</v>
      </c>
      <c r="F6879" s="2">
        <v>350.16180551906069</v>
      </c>
      <c r="G6879" s="2">
        <v>1.55875931823266</v>
      </c>
      <c r="H6879" s="2">
        <v>2.7042999999999999</v>
      </c>
      <c r="I6879" s="2">
        <v>35.164100000000005</v>
      </c>
      <c r="J6879" s="2">
        <v>2.7500196452557173</v>
      </c>
      <c r="K6879" s="2">
        <v>2.7331221403108916</v>
      </c>
      <c r="L6879" s="2">
        <v>82.758666669334161</v>
      </c>
      <c r="M6879" s="2">
        <v>0.23118066115761277</v>
      </c>
      <c r="N6879" s="2">
        <v>1416.3218537070063</v>
      </c>
      <c r="O6879" s="2">
        <v>486.91017540523762</v>
      </c>
      <c r="P6879" s="2">
        <v>0.16457551591088304</v>
      </c>
    </row>
    <row r="6880" spans="1:16" ht="15.75" customHeight="1" x14ac:dyDescent="0.35">
      <c r="A6880" s="3">
        <v>44722.458333333336</v>
      </c>
      <c r="B6880" s="2">
        <v>0.27991200853222181</v>
      </c>
      <c r="C6880" s="2">
        <v>2.7885917403048097</v>
      </c>
      <c r="D6880" s="2">
        <v>12.882809155620496</v>
      </c>
      <c r="E6880" s="2">
        <v>5.2260923178289431</v>
      </c>
      <c r="F6880" s="2">
        <v>392.03725481006381</v>
      </c>
      <c r="G6880" s="2">
        <v>2.0549655947088468</v>
      </c>
      <c r="H6880" s="2">
        <v>2.7195</v>
      </c>
      <c r="I6880" s="2">
        <v>33.760150000000003</v>
      </c>
      <c r="J6880" s="2">
        <v>2.7503081556204965</v>
      </c>
      <c r="K6880" s="2">
        <v>2.7334088779227659</v>
      </c>
      <c r="L6880" s="2">
        <v>92.693352119615724</v>
      </c>
      <c r="M6880" s="2">
        <v>0.23081010412026445</v>
      </c>
      <c r="N6880" s="2">
        <v>1416.3463656469435</v>
      </c>
      <c r="O6880" s="2">
        <v>486.14834678320807</v>
      </c>
      <c r="P6880" s="2">
        <v>0.16437515586812879</v>
      </c>
    </row>
    <row r="6881" spans="1:16" ht="15.75" customHeight="1" x14ac:dyDescent="0.35">
      <c r="A6881" s="3">
        <v>44722.5</v>
      </c>
      <c r="B6881" s="2">
        <v>0.27980758853181109</v>
      </c>
      <c r="C6881" s="2">
        <v>2.7991255898973577</v>
      </c>
      <c r="D6881" s="2">
        <v>12.884978977330157</v>
      </c>
      <c r="E6881" s="2">
        <v>5.2462323395106978</v>
      </c>
      <c r="F6881" s="2">
        <v>391.73790276291442</v>
      </c>
      <c r="G6881" s="2">
        <v>1.6137619209885088</v>
      </c>
      <c r="H6881" s="2">
        <v>2.7195</v>
      </c>
      <c r="I6881" s="2">
        <v>33.769550000000002</v>
      </c>
      <c r="J6881" s="2">
        <v>2.7524779773301571</v>
      </c>
      <c r="K6881" s="2">
        <v>2.7355653671556452</v>
      </c>
      <c r="L6881" s="2">
        <v>92.62247166764277</v>
      </c>
      <c r="M6881" s="2">
        <v>0.23064758749921199</v>
      </c>
      <c r="N6881" s="2">
        <v>1416.3958871385462</v>
      </c>
      <c r="O6881" s="2">
        <v>485.7971953661575</v>
      </c>
      <c r="P6881" s="2">
        <v>0.16444847927471073</v>
      </c>
    </row>
    <row r="6882" spans="1:16" ht="15.75" customHeight="1" x14ac:dyDescent="0.35">
      <c r="A6882" s="3">
        <v>44722.541666666664</v>
      </c>
      <c r="B6882" s="2">
        <v>0.28017309639443666</v>
      </c>
      <c r="C6882" s="2">
        <v>2.8139394129500488</v>
      </c>
      <c r="D6882" s="2">
        <v>12.887061874015425</v>
      </c>
      <c r="E6882" s="2">
        <v>5.2281614981388884</v>
      </c>
      <c r="F6882" s="2"/>
      <c r="G6882" s="2">
        <v>3.8659115048048989</v>
      </c>
      <c r="H6882" s="2">
        <v>2.7294499999999999</v>
      </c>
      <c r="I6882" s="2">
        <v>33.419550000000001</v>
      </c>
      <c r="J6882" s="2">
        <v>2.754560874015425</v>
      </c>
      <c r="K6882" s="2">
        <v>2.7376354654752362</v>
      </c>
      <c r="L6882" s="2">
        <v>95.275903321790111</v>
      </c>
      <c r="M6882" s="2">
        <v>0.23085803275918512</v>
      </c>
      <c r="N6882" s="2">
        <v>1416.4660824604609</v>
      </c>
      <c r="O6882" s="2">
        <v>486.19288793868691</v>
      </c>
      <c r="P6882" s="2">
        <v>0.16489918639285861</v>
      </c>
    </row>
    <row r="6883" spans="1:16" ht="15.75" customHeight="1" x14ac:dyDescent="0.35">
      <c r="A6883" s="3">
        <v>44722.583333333336</v>
      </c>
      <c r="B6883" s="2">
        <v>0.28003357250613736</v>
      </c>
      <c r="C6883" s="2">
        <v>2.8175794922759678</v>
      </c>
      <c r="D6883" s="2">
        <v>12.888581510338271</v>
      </c>
      <c r="E6883" s="2">
        <v>5.270786612520169</v>
      </c>
      <c r="F6883" s="2">
        <v>394.41653682039959</v>
      </c>
      <c r="G6883" s="2">
        <v>1.6936044088597555</v>
      </c>
      <c r="H6883" s="2">
        <v>2.7394000000000003</v>
      </c>
      <c r="I6883" s="2">
        <v>33.674849999999999</v>
      </c>
      <c r="J6883" s="2">
        <v>2.7560805103382719</v>
      </c>
      <c r="K6883" s="2">
        <v>2.7391457643875943</v>
      </c>
      <c r="L6883" s="2">
        <v>93.305780578271666</v>
      </c>
      <c r="M6883" s="2">
        <v>0.23071330339354282</v>
      </c>
      <c r="N6883" s="2">
        <v>1416.4830795077883</v>
      </c>
      <c r="O6883" s="2">
        <v>485.89213106722804</v>
      </c>
      <c r="P6883" s="2">
        <v>0.16485531519299457</v>
      </c>
    </row>
    <row r="6884" spans="1:16" ht="15.75" customHeight="1" x14ac:dyDescent="0.35">
      <c r="A6884" s="3">
        <v>44722.625</v>
      </c>
      <c r="B6884" s="2">
        <v>0.28033704410992888</v>
      </c>
      <c r="C6884" s="2">
        <v>2.822590521391021</v>
      </c>
      <c r="D6884" s="2">
        <v>12.889372358377109</v>
      </c>
      <c r="E6884" s="2">
        <v>5.271476339290075</v>
      </c>
      <c r="F6884" s="2"/>
      <c r="G6884" s="2">
        <v>5.2717307171815264</v>
      </c>
      <c r="H6884" s="2">
        <v>2.7582</v>
      </c>
      <c r="I6884" s="2">
        <v>33.018950000000004</v>
      </c>
      <c r="J6884" s="2">
        <v>2.7568713583771096</v>
      </c>
      <c r="K6884" s="2">
        <v>2.7399317530580016</v>
      </c>
      <c r="L6884" s="2">
        <v>98.383835915955629</v>
      </c>
      <c r="M6884" s="2">
        <v>0.2309384431573222</v>
      </c>
      <c r="N6884" s="2">
        <v>1416.5070245237912</v>
      </c>
      <c r="O6884" s="2">
        <v>486.33790570831729</v>
      </c>
      <c r="P6884" s="2">
        <v>0.16513174706938116</v>
      </c>
    </row>
    <row r="6885" spans="1:16" ht="15.75" customHeight="1" x14ac:dyDescent="0.35">
      <c r="A6885" s="3">
        <v>44722.666666666664</v>
      </c>
      <c r="B6885" s="2">
        <v>0.28048562036729585</v>
      </c>
      <c r="C6885" s="2">
        <v>2.8196383684183388</v>
      </c>
      <c r="D6885" s="2">
        <v>12.890477113466916</v>
      </c>
      <c r="E6885" s="2">
        <v>5.2162981976960054</v>
      </c>
      <c r="F6885" s="2">
        <v>362.80029781507528</v>
      </c>
      <c r="G6885" s="2">
        <v>0.304936545729106</v>
      </c>
      <c r="H6885" s="2">
        <v>2.7350500000000002</v>
      </c>
      <c r="I6885" s="2">
        <v>34.708600000000004</v>
      </c>
      <c r="J6885" s="2">
        <v>2.757976113466917</v>
      </c>
      <c r="K6885" s="2">
        <v>2.7410297199764502</v>
      </c>
      <c r="L6885" s="2">
        <v>85.816609814279389</v>
      </c>
      <c r="M6885" s="2">
        <v>0.2310861491905869</v>
      </c>
      <c r="N6885" s="2">
        <v>1416.4933184467366</v>
      </c>
      <c r="O6885" s="2">
        <v>486.64327578729268</v>
      </c>
      <c r="P6885" s="2">
        <v>0.16520379916141792</v>
      </c>
    </row>
    <row r="6886" spans="1:16" ht="15.75" customHeight="1" x14ac:dyDescent="0.35">
      <c r="A6886" s="3">
        <v>44722.708333333336</v>
      </c>
      <c r="B6886" s="2">
        <v>0.2805136037960248</v>
      </c>
      <c r="C6886" s="2">
        <v>2.8186160970608967</v>
      </c>
      <c r="D6886" s="2">
        <v>12.89022224305366</v>
      </c>
      <c r="E6886" s="2">
        <v>5.3040314428303645</v>
      </c>
      <c r="F6886" s="2">
        <v>393.50443850640522</v>
      </c>
      <c r="G6886" s="2">
        <v>3.5761128451222248</v>
      </c>
      <c r="H6886" s="2">
        <v>2.7324000000000002</v>
      </c>
      <c r="I6886" s="2">
        <v>33.707100000000004</v>
      </c>
      <c r="J6886" s="2">
        <v>2.7577212430536608</v>
      </c>
      <c r="K6886" s="2">
        <v>2.7407764156153038</v>
      </c>
      <c r="L6886" s="2">
        <v>93.072738104123005</v>
      </c>
      <c r="M6886" s="2">
        <v>0.23111721014198541</v>
      </c>
      <c r="N6886" s="2">
        <v>1416.4885352391864</v>
      </c>
      <c r="O6886" s="2">
        <v>486.70831908362118</v>
      </c>
      <c r="P6886" s="2">
        <v>0.16520927271062646</v>
      </c>
    </row>
    <row r="6887" spans="1:16" ht="15.75" customHeight="1" x14ac:dyDescent="0.35">
      <c r="A6887" s="3">
        <v>44722.75</v>
      </c>
      <c r="B6887" s="2">
        <v>0.2801285587061762</v>
      </c>
      <c r="C6887" s="2">
        <v>2.8077817794678595</v>
      </c>
      <c r="D6887" s="2">
        <v>12.888273877452878</v>
      </c>
      <c r="E6887" s="2">
        <v>5.2694071589803571</v>
      </c>
      <c r="F6887" s="2">
        <v>387.78743331949227</v>
      </c>
      <c r="G6887" s="2">
        <v>1.3026719312065325</v>
      </c>
      <c r="H6887" s="2">
        <v>2.7388500000000002</v>
      </c>
      <c r="I6887" s="2">
        <v>33.884050000000002</v>
      </c>
      <c r="J6887" s="2">
        <v>2.7557728774528787</v>
      </c>
      <c r="K6887" s="2">
        <v>2.7388400217534983</v>
      </c>
      <c r="L6887" s="2">
        <v>91.736291557982483</v>
      </c>
      <c r="M6887" s="2">
        <v>0.23086257089800455</v>
      </c>
      <c r="N6887" s="2">
        <v>1416.4370631643699</v>
      </c>
      <c r="O6887" s="2">
        <v>486.2148574887218</v>
      </c>
      <c r="P6887" s="2">
        <v>0.16479716205139994</v>
      </c>
    </row>
    <row r="6888" spans="1:16" ht="15.75" customHeight="1" x14ac:dyDescent="0.35">
      <c r="A6888" s="3">
        <v>44722.791666666664</v>
      </c>
      <c r="B6888" s="2">
        <v>0.28073998941936174</v>
      </c>
      <c r="C6888" s="2">
        <v>2.8010173551842854</v>
      </c>
      <c r="D6888" s="2">
        <v>12.888662496435641</v>
      </c>
      <c r="E6888" s="2">
        <v>5.2558885142898362</v>
      </c>
      <c r="F6888" s="2">
        <v>367.55266070715868</v>
      </c>
      <c r="G6888" s="2">
        <v>-1.4433405756790307E-2</v>
      </c>
      <c r="H6888" s="2">
        <v>2.7339000000000002</v>
      </c>
      <c r="I6888" s="2">
        <v>34.548250000000003</v>
      </c>
      <c r="J6888" s="2">
        <v>2.7561614964356416</v>
      </c>
      <c r="K6888" s="2">
        <v>2.7392262528656168</v>
      </c>
      <c r="L6888" s="2">
        <v>86.938246153177616</v>
      </c>
      <c r="M6888" s="2">
        <v>0.23143341143748966</v>
      </c>
      <c r="N6888" s="2">
        <v>1416.4059236153812</v>
      </c>
      <c r="O6888" s="2">
        <v>487.3854314988339</v>
      </c>
      <c r="P6888" s="2">
        <v>0.16513793710259961</v>
      </c>
    </row>
    <row r="6889" spans="1:16" ht="15.75" customHeight="1" x14ac:dyDescent="0.35">
      <c r="A6889" s="3">
        <v>44722.833333333336</v>
      </c>
      <c r="B6889" s="2">
        <v>0.28056489206189644</v>
      </c>
      <c r="C6889" s="2">
        <v>2.7995220969655179</v>
      </c>
      <c r="D6889" s="2">
        <v>12.886699716778121</v>
      </c>
      <c r="E6889" s="2">
        <v>5.3147911804412615</v>
      </c>
      <c r="F6889" s="2">
        <v>361.3712240173806</v>
      </c>
      <c r="G6889" s="2">
        <v>-0.53666241902101319</v>
      </c>
      <c r="H6889" s="2">
        <v>2.7399500000000003</v>
      </c>
      <c r="I6889" s="2">
        <v>34.754750000000001</v>
      </c>
      <c r="J6889" s="2">
        <v>2.7541987167781219</v>
      </c>
      <c r="K6889" s="2">
        <v>2.7372755335142935</v>
      </c>
      <c r="L6889" s="2">
        <v>85.489962565062257</v>
      </c>
      <c r="M6889" s="2">
        <v>0.23129376595147466</v>
      </c>
      <c r="N6889" s="2">
        <v>1416.398651262831</v>
      </c>
      <c r="O6889" s="2">
        <v>487.10560662826452</v>
      </c>
      <c r="P6889" s="2">
        <v>0.16498766219478966</v>
      </c>
    </row>
    <row r="6890" spans="1:16" ht="15.75" customHeight="1" x14ac:dyDescent="0.35">
      <c r="A6890" s="3">
        <v>44722.875</v>
      </c>
      <c r="B6890" s="2">
        <v>0.28115006256600866</v>
      </c>
      <c r="C6890" s="2">
        <v>2.7873353042045323</v>
      </c>
      <c r="D6890" s="2">
        <v>12.884572963031438</v>
      </c>
      <c r="E6890" s="2">
        <v>5.322654065618508</v>
      </c>
      <c r="F6890" s="2">
        <v>327.11877754026239</v>
      </c>
      <c r="G6890" s="2">
        <v>-1.0015231261850204</v>
      </c>
      <c r="H6890" s="2">
        <v>2.7370000000000001</v>
      </c>
      <c r="I6890" s="2">
        <v>35.99</v>
      </c>
      <c r="J6890" s="2">
        <v>2.7520719630314385</v>
      </c>
      <c r="K6890" s="2">
        <v>2.7351618476131483</v>
      </c>
      <c r="L6890" s="2">
        <v>77.380992838824994</v>
      </c>
      <c r="M6890" s="2">
        <v>0.23188016244915202</v>
      </c>
      <c r="N6890" s="2">
        <v>1416.3418988092953</v>
      </c>
      <c r="O6890" s="2">
        <v>488.31894422000363</v>
      </c>
      <c r="P6890" s="2">
        <v>0.16522734533964467</v>
      </c>
    </row>
    <row r="6891" spans="1:16" ht="15.75" customHeight="1" x14ac:dyDescent="0.35">
      <c r="A6891" s="3">
        <v>44722.916666666664</v>
      </c>
      <c r="B6891" s="2">
        <v>0.28034816722574907</v>
      </c>
      <c r="C6891" s="2">
        <v>2.7809814056879532</v>
      </c>
      <c r="D6891" s="2">
        <v>12.887633769688513</v>
      </c>
      <c r="E6891" s="2">
        <v>5.2735455195997929</v>
      </c>
      <c r="F6891" s="2">
        <v>305.59166532855858</v>
      </c>
      <c r="G6891" s="2">
        <v>-1.8289278708698475</v>
      </c>
      <c r="H6891" s="2">
        <v>2.7148000000000003</v>
      </c>
      <c r="I6891" s="2">
        <v>36.847250000000003</v>
      </c>
      <c r="J6891" s="2">
        <v>2.7551327696885135</v>
      </c>
      <c r="K6891" s="2">
        <v>2.7382038471334407</v>
      </c>
      <c r="L6891" s="2">
        <v>72.245214901177576</v>
      </c>
      <c r="M6891" s="2">
        <v>0.23123683140433235</v>
      </c>
      <c r="N6891" s="2">
        <v>1416.3110947805269</v>
      </c>
      <c r="O6891" s="2">
        <v>487.02884528942536</v>
      </c>
      <c r="P6891" s="2">
        <v>0.16460344417635042</v>
      </c>
    </row>
    <row r="6892" spans="1:16" ht="15.75" customHeight="1" x14ac:dyDescent="0.35">
      <c r="A6892" s="3">
        <v>44722.958333333336</v>
      </c>
      <c r="B6892" s="2">
        <v>0.28078459110911158</v>
      </c>
      <c r="C6892" s="2">
        <v>2.7723819894125654</v>
      </c>
      <c r="D6892" s="2">
        <v>12.887710747909304</v>
      </c>
      <c r="E6892" s="2">
        <v>5.2369900007938668</v>
      </c>
      <c r="F6892" s="2">
        <v>277.95175353821446</v>
      </c>
      <c r="G6892" s="2">
        <v>-2.2931971521975356</v>
      </c>
      <c r="H6892" s="2">
        <v>2.7056500000000003</v>
      </c>
      <c r="I6892" s="2">
        <v>38.029050000000005</v>
      </c>
      <c r="J6892" s="2">
        <v>2.755209747909305</v>
      </c>
      <c r="K6892" s="2">
        <v>2.7382803523612962</v>
      </c>
      <c r="L6892" s="2">
        <v>65.694853046956993</v>
      </c>
      <c r="M6892" s="2">
        <v>0.23167092135728828</v>
      </c>
      <c r="N6892" s="2">
        <v>1416.2710842094261</v>
      </c>
      <c r="O6892" s="2">
        <v>487.92627054807593</v>
      </c>
      <c r="P6892" s="2">
        <v>0.1647945199415517</v>
      </c>
    </row>
    <row r="6893" spans="1:16" ht="15.75" customHeight="1" x14ac:dyDescent="0.35">
      <c r="A6893" s="3">
        <v>44723</v>
      </c>
      <c r="B6893" s="2">
        <v>0.28064682507392297</v>
      </c>
      <c r="C6893" s="2">
        <v>2.7694485920273451</v>
      </c>
      <c r="D6893" s="2">
        <v>12.885389545497324</v>
      </c>
      <c r="E6893" s="2">
        <v>5.2387832903955314</v>
      </c>
      <c r="F6893" s="2">
        <v>271.47063455793199</v>
      </c>
      <c r="G6893" s="2">
        <v>-2.3677168075446389</v>
      </c>
      <c r="H6893" s="2">
        <v>2.7199500000000003</v>
      </c>
      <c r="I6893" s="2">
        <v>38.313600000000001</v>
      </c>
      <c r="J6893" s="2">
        <v>2.7528885454973242</v>
      </c>
      <c r="K6893" s="2">
        <v>2.7359734125853303</v>
      </c>
      <c r="L6893" s="2">
        <v>64.187668569285236</v>
      </c>
      <c r="M6893" s="2">
        <v>0.23157318967518692</v>
      </c>
      <c r="N6893" s="2">
        <v>1416.257067872732</v>
      </c>
      <c r="O6893" s="2">
        <v>487.73436885133299</v>
      </c>
      <c r="P6893" s="2">
        <v>0.164648617916896</v>
      </c>
    </row>
    <row r="6894" spans="1:16" ht="15.75" customHeight="1" x14ac:dyDescent="0.35">
      <c r="A6894" s="3">
        <v>44723.041666666664</v>
      </c>
      <c r="B6894" s="2">
        <v>0.28074934925436301</v>
      </c>
      <c r="C6894" s="2">
        <v>2.7660039733214035</v>
      </c>
      <c r="D6894" s="2">
        <v>12.887623815421286</v>
      </c>
      <c r="E6894" s="2">
        <v>5.3054108963704039</v>
      </c>
      <c r="F6894" s="2">
        <v>263.93668954730805</v>
      </c>
      <c r="G6894" s="2">
        <v>-2.3984709510214088</v>
      </c>
      <c r="H6894" s="2">
        <v>2.7243500000000003</v>
      </c>
      <c r="I6894" s="2">
        <v>38.659700000000001</v>
      </c>
      <c r="J6894" s="2">
        <v>2.7551228154212861</v>
      </c>
      <c r="K6894" s="2">
        <v>2.7381939540302418</v>
      </c>
      <c r="L6894" s="2">
        <v>62.413745251465315</v>
      </c>
      <c r="M6894" s="2">
        <v>0.2316851157043798</v>
      </c>
      <c r="N6894" s="2">
        <v>1416.240988815724</v>
      </c>
      <c r="O6894" s="2">
        <v>487.96835262149955</v>
      </c>
      <c r="P6894" s="2">
        <v>0.1646854544397911</v>
      </c>
    </row>
    <row r="6895" spans="1:16" ht="15.75" customHeight="1" x14ac:dyDescent="0.35">
      <c r="A6895" s="3">
        <v>44723.083333333336</v>
      </c>
      <c r="B6895" s="2">
        <v>0.28109187576200817</v>
      </c>
      <c r="C6895" s="2">
        <v>2.7631326394280791</v>
      </c>
      <c r="D6895" s="2">
        <v>12.882425764908767</v>
      </c>
      <c r="E6895" s="2">
        <v>5.2367141100858134</v>
      </c>
      <c r="F6895" s="2">
        <v>262.30924769451576</v>
      </c>
      <c r="G6895" s="2">
        <v>-2.3961052476770419</v>
      </c>
      <c r="H6895" s="2">
        <v>2.6964000000000001</v>
      </c>
      <c r="I6895" s="2">
        <v>38.751650000000005</v>
      </c>
      <c r="J6895" s="2">
        <v>2.7499247649087675</v>
      </c>
      <c r="K6895" s="2">
        <v>2.7330278429565524</v>
      </c>
      <c r="L6895" s="2">
        <v>61.98239832473304</v>
      </c>
      <c r="M6895" s="2">
        <v>0.23199902384526994</v>
      </c>
      <c r="N6895" s="2">
        <v>1416.2277709962407</v>
      </c>
      <c r="O6895" s="2">
        <v>488.61028153883422</v>
      </c>
      <c r="P6895" s="2">
        <v>0.16485950474987021</v>
      </c>
    </row>
    <row r="6896" spans="1:16" ht="15.75" customHeight="1" x14ac:dyDescent="0.35">
      <c r="A6896" s="3">
        <v>44723.125</v>
      </c>
      <c r="B6896" s="2">
        <v>0.28062089468151119</v>
      </c>
      <c r="C6896" s="2">
        <v>2.7627934289404834</v>
      </c>
      <c r="D6896" s="2">
        <v>12.881318565308778</v>
      </c>
      <c r="E6896" s="2">
        <v>5.252163989732253</v>
      </c>
      <c r="F6896" s="2">
        <v>269.5992778796853</v>
      </c>
      <c r="G6896" s="2">
        <v>-2.3541140133147564</v>
      </c>
      <c r="H6896" s="2">
        <v>2.7085000000000004</v>
      </c>
      <c r="I6896" s="2">
        <v>38.4056</v>
      </c>
      <c r="J6896" s="2">
        <v>2.7488175653087783</v>
      </c>
      <c r="K6896" s="2">
        <v>2.7319274465482235</v>
      </c>
      <c r="L6896" s="2">
        <v>63.72557212413669</v>
      </c>
      <c r="M6896" s="2">
        <v>0.23159730136706036</v>
      </c>
      <c r="N6896" s="2">
        <v>1416.2256130644112</v>
      </c>
      <c r="O6896" s="2">
        <v>487.79708968145673</v>
      </c>
      <c r="P6896" s="2">
        <v>0.16452215831975536</v>
      </c>
    </row>
    <row r="6897" spans="1:16" ht="15.75" customHeight="1" x14ac:dyDescent="0.35">
      <c r="A6897" s="3">
        <v>44723.166666666664</v>
      </c>
      <c r="B6897" s="2">
        <v>0.28089759149520027</v>
      </c>
      <c r="C6897" s="2">
        <v>2.764307929936308</v>
      </c>
      <c r="D6897" s="2">
        <v>12.87822456492496</v>
      </c>
      <c r="E6897" s="2">
        <v>5.2990654100869961</v>
      </c>
      <c r="F6897" s="2">
        <v>283.20480112888936</v>
      </c>
      <c r="G6897" s="2">
        <v>-1.7609138997195259</v>
      </c>
      <c r="H6897" s="2">
        <v>2.7289000000000003</v>
      </c>
      <c r="I6897" s="2">
        <v>37.783900000000003</v>
      </c>
      <c r="J6897" s="2">
        <v>2.7457235649249601</v>
      </c>
      <c r="K6897" s="2">
        <v>2.7288524572601531</v>
      </c>
      <c r="L6897" s="2">
        <v>66.978382200735894</v>
      </c>
      <c r="M6897" s="2">
        <v>0.23182415591082192</v>
      </c>
      <c r="N6897" s="2">
        <v>1416.2330208028579</v>
      </c>
      <c r="O6897" s="2">
        <v>488.25350883092369</v>
      </c>
      <c r="P6897" s="2">
        <v>0.16471915423596784</v>
      </c>
    </row>
    <row r="6898" spans="1:16" ht="15.75" customHeight="1" x14ac:dyDescent="0.35">
      <c r="A6898" s="3">
        <v>44723.208333333336</v>
      </c>
      <c r="B6898" s="2">
        <v>0.28066641268093767</v>
      </c>
      <c r="C6898" s="2">
        <v>2.765287336125084</v>
      </c>
      <c r="D6898" s="2">
        <v>12.87455718541251</v>
      </c>
      <c r="E6898" s="2">
        <v>5.2880297817682731</v>
      </c>
      <c r="F6898" s="2">
        <v>283.2552426087567</v>
      </c>
      <c r="G6898" s="2">
        <v>-1.4918151443007446</v>
      </c>
      <c r="H6898" s="2">
        <v>2.7033499999999999</v>
      </c>
      <c r="I6898" s="2">
        <v>37.795850000000002</v>
      </c>
      <c r="J6898" s="2">
        <v>2.7420561854125101</v>
      </c>
      <c r="K6898" s="2">
        <v>2.7252076119734325</v>
      </c>
      <c r="L6898" s="2">
        <v>66.944183814275974</v>
      </c>
      <c r="M6898" s="2">
        <v>0.23161901596879925</v>
      </c>
      <c r="N6898" s="2">
        <v>1416.2373132182965</v>
      </c>
      <c r="O6898" s="2">
        <v>487.83580987885017</v>
      </c>
      <c r="P6898" s="2">
        <v>0.16455322149249696</v>
      </c>
    </row>
    <row r="6899" spans="1:16" ht="15.75" customHeight="1" x14ac:dyDescent="0.35">
      <c r="A6899" s="3">
        <v>44723.25</v>
      </c>
      <c r="B6899" s="2">
        <v>0.28068378767392793</v>
      </c>
      <c r="C6899" s="2">
        <v>2.7693960391151222</v>
      </c>
      <c r="D6899" s="2">
        <v>12.875102011914256</v>
      </c>
      <c r="E6899" s="2">
        <v>5.2953408855294128</v>
      </c>
      <c r="F6899" s="2">
        <v>292.45888802866244</v>
      </c>
      <c r="G6899" s="2">
        <v>-0.88028082978780731</v>
      </c>
      <c r="H6899" s="2">
        <v>2.71835</v>
      </c>
      <c r="I6899" s="2">
        <v>37.390650000000001</v>
      </c>
      <c r="J6899" s="2">
        <v>2.7426010119142568</v>
      </c>
      <c r="K6899" s="2">
        <v>2.7257490907869095</v>
      </c>
      <c r="L6899" s="2">
        <v>69.147258684842967</v>
      </c>
      <c r="M6899" s="2">
        <v>0.23160530785617783</v>
      </c>
      <c r="N6899" s="2">
        <v>1416.2567029182119</v>
      </c>
      <c r="O6899" s="2">
        <v>487.79945705950831</v>
      </c>
      <c r="P6899" s="2">
        <v>0.16462235050744312</v>
      </c>
    </row>
    <row r="6900" spans="1:16" ht="15.75" customHeight="1" x14ac:dyDescent="0.35">
      <c r="A6900" s="3">
        <v>44723.291666666664</v>
      </c>
      <c r="B6900" s="2">
        <v>0.28085816831620986</v>
      </c>
      <c r="C6900" s="2">
        <v>2.7735763634804584</v>
      </c>
      <c r="D6900" s="2">
        <v>12.870830546883113</v>
      </c>
      <c r="E6900" s="2">
        <v>5.2728557928298869</v>
      </c>
      <c r="F6900" s="2">
        <v>323.07926599474052</v>
      </c>
      <c r="G6900" s="2">
        <v>0.30907652658243023</v>
      </c>
      <c r="H6900" s="2">
        <v>2.7066500000000002</v>
      </c>
      <c r="I6900" s="2">
        <v>36.160850000000003</v>
      </c>
      <c r="J6900" s="2">
        <v>2.7383295468831133</v>
      </c>
      <c r="K6900" s="2">
        <v>2.7215038717869935</v>
      </c>
      <c r="L6900" s="2">
        <v>76.362979041166483</v>
      </c>
      <c r="M6900" s="2">
        <v>0.2317257858639041</v>
      </c>
      <c r="N6900" s="2">
        <v>1416.276534001777</v>
      </c>
      <c r="O6900" s="2">
        <v>488.0347761874412</v>
      </c>
      <c r="P6900" s="2">
        <v>0.16477721818500868</v>
      </c>
    </row>
    <row r="6901" spans="1:16" ht="15.75" customHeight="1" x14ac:dyDescent="0.35">
      <c r="A6901" s="3">
        <v>44723.333333333336</v>
      </c>
      <c r="B6901" s="2">
        <v>0.28123343290671871</v>
      </c>
      <c r="C6901" s="2">
        <v>2.7864514970702317</v>
      </c>
      <c r="D6901" s="2">
        <v>12.862407384493066</v>
      </c>
      <c r="E6901" s="2">
        <v>5.2803048419450533</v>
      </c>
      <c r="F6901" s="2">
        <v>342.70615555245143</v>
      </c>
      <c r="G6901" s="2">
        <v>3.214751659274043</v>
      </c>
      <c r="H6901" s="2">
        <v>2.7120000000000002</v>
      </c>
      <c r="I6901" s="2">
        <v>35.426500000000004</v>
      </c>
      <c r="J6901" s="2">
        <v>2.7299063844930664</v>
      </c>
      <c r="K6901" s="2">
        <v>2.7131324655465372</v>
      </c>
      <c r="L6901" s="2">
        <v>81.013777354778711</v>
      </c>
      <c r="M6901" s="2">
        <v>0.23195790265812249</v>
      </c>
      <c r="N6901" s="2">
        <v>1416.3374874318145</v>
      </c>
      <c r="O6901" s="2">
        <v>488.47807238186846</v>
      </c>
      <c r="P6901" s="2">
        <v>0.16516341911926702</v>
      </c>
    </row>
    <row r="6902" spans="1:16" ht="15.75" customHeight="1" x14ac:dyDescent="0.35">
      <c r="A6902" s="3">
        <v>44723.375</v>
      </c>
      <c r="B6902" s="2">
        <v>0.28128833425695432</v>
      </c>
      <c r="C6902" s="2">
        <v>2.7883910929691069</v>
      </c>
      <c r="D6902" s="2">
        <v>12.86474612538286</v>
      </c>
      <c r="E6902" s="2">
        <v>5.2385073996877054</v>
      </c>
      <c r="F6902" s="2">
        <v>358.35501047584251</v>
      </c>
      <c r="G6902" s="2">
        <v>2.1005053840872279</v>
      </c>
      <c r="H6902" s="2">
        <v>2.7146500000000002</v>
      </c>
      <c r="I6902" s="2">
        <v>34.872100000000003</v>
      </c>
      <c r="J6902" s="2">
        <v>2.7322451253828604</v>
      </c>
      <c r="K6902" s="2">
        <v>2.7154568360350804</v>
      </c>
      <c r="L6902" s="2">
        <v>84.719136902729403</v>
      </c>
      <c r="M6902" s="2">
        <v>0.23199143959269439</v>
      </c>
      <c r="N6902" s="2">
        <v>1416.3467224306162</v>
      </c>
      <c r="O6902" s="2">
        <v>488.54198791000636</v>
      </c>
      <c r="P6902" s="2">
        <v>0.16523818599011975</v>
      </c>
    </row>
    <row r="6903" spans="1:16" ht="15.75" customHeight="1" x14ac:dyDescent="0.35">
      <c r="A6903" s="3">
        <v>44723.416666666664</v>
      </c>
      <c r="B6903" s="2">
        <v>0.28148800796582563</v>
      </c>
      <c r="C6903" s="2">
        <v>2.8016145015448046</v>
      </c>
      <c r="D6903" s="2">
        <v>12.858666508753853</v>
      </c>
      <c r="E6903" s="2">
        <v>5.2752008638476582</v>
      </c>
      <c r="F6903" s="2">
        <v>381.84672089926499</v>
      </c>
      <c r="G6903" s="2">
        <v>5.9577846870415669</v>
      </c>
      <c r="H6903" s="2">
        <v>2.7244000000000002</v>
      </c>
      <c r="I6903" s="2">
        <v>34.082149999999999</v>
      </c>
      <c r="J6903" s="2">
        <v>2.7261655087538532</v>
      </c>
      <c r="K6903" s="2">
        <v>2.7094145756308654</v>
      </c>
      <c r="L6903" s="2">
        <v>90.296570897488337</v>
      </c>
      <c r="M6903" s="2">
        <v>0.23207041848621013</v>
      </c>
      <c r="N6903" s="2">
        <v>1416.4091287985984</v>
      </c>
      <c r="O6903" s="2">
        <v>488.67436868373665</v>
      </c>
      <c r="P6903" s="2">
        <v>0.16551523738030482</v>
      </c>
    </row>
    <row r="6904" spans="1:16" ht="15.75" customHeight="1" x14ac:dyDescent="0.35">
      <c r="A6904" s="3">
        <v>44723.458333333336</v>
      </c>
      <c r="B6904" s="2">
        <v>0.28082287149076474</v>
      </c>
      <c r="C6904" s="2">
        <v>2.8019680117895405</v>
      </c>
      <c r="D6904" s="2">
        <v>12.853928210218086</v>
      </c>
      <c r="E6904" s="2">
        <v>5.2427837056611679</v>
      </c>
      <c r="F6904" s="2">
        <v>398.99159377248446</v>
      </c>
      <c r="G6904" s="2">
        <v>4.1917871404884863</v>
      </c>
      <c r="H6904" s="2">
        <v>2.7279500000000003</v>
      </c>
      <c r="I6904" s="2">
        <v>33.538850000000004</v>
      </c>
      <c r="J6904" s="2">
        <v>2.7214272102180868</v>
      </c>
      <c r="K6904" s="2">
        <v>2.7047053915863635</v>
      </c>
      <c r="L6904" s="2">
        <v>94.35952226190355</v>
      </c>
      <c r="M6904" s="2">
        <v>0.23149798102636468</v>
      </c>
      <c r="N6904" s="2">
        <v>1416.409955213476</v>
      </c>
      <c r="O6904" s="2">
        <v>487.51394940720087</v>
      </c>
      <c r="P6904" s="2">
        <v>0.16503448147136623</v>
      </c>
    </row>
    <row r="6905" spans="1:16" ht="15.75" customHeight="1" x14ac:dyDescent="0.35">
      <c r="A6905" s="3">
        <v>44723.5</v>
      </c>
      <c r="B6905" s="2">
        <v>0.28116354788290127</v>
      </c>
      <c r="C6905" s="2">
        <v>2.8060190268525957</v>
      </c>
      <c r="D6905" s="2">
        <v>12.846807889780424</v>
      </c>
      <c r="E6905" s="2">
        <v>5.2676138693784651</v>
      </c>
      <c r="F6905" s="2">
        <v>394.1423438628031</v>
      </c>
      <c r="G6905" s="2">
        <v>4.6306251108644574</v>
      </c>
      <c r="H6905" s="2">
        <v>2.7540500000000003</v>
      </c>
      <c r="I6905" s="2">
        <v>33.675450000000005</v>
      </c>
      <c r="J6905" s="2">
        <v>2.7143068897804241</v>
      </c>
      <c r="K6905" s="2">
        <v>2.6976288219815396</v>
      </c>
      <c r="L6905" s="2">
        <v>93.278314033628334</v>
      </c>
      <c r="M6905" s="2">
        <v>0.23176174235430883</v>
      </c>
      <c r="N6905" s="2">
        <v>1416.429309031857</v>
      </c>
      <c r="O6905" s="2">
        <v>488.03979931230879</v>
      </c>
      <c r="P6905" s="2">
        <v>0.1652865679294564</v>
      </c>
    </row>
    <row r="6906" spans="1:16" ht="15.75" customHeight="1" x14ac:dyDescent="0.35">
      <c r="A6906" s="3">
        <v>44723.541666666664</v>
      </c>
      <c r="B6906" s="2">
        <v>0.2808915762834992</v>
      </c>
      <c r="C6906" s="2">
        <v>2.8213867333406029</v>
      </c>
      <c r="D6906" s="2">
        <v>12.841489016371225</v>
      </c>
      <c r="E6906" s="2">
        <v>5.2346449297760955</v>
      </c>
      <c r="F6906" s="2"/>
      <c r="G6906" s="2">
        <v>8.9876592453119883</v>
      </c>
      <c r="H6906" s="2">
        <v>2.7322000000000002</v>
      </c>
      <c r="I6906" s="2">
        <v>32.423950000000005</v>
      </c>
      <c r="J6906" s="2">
        <v>2.7089880163712259</v>
      </c>
      <c r="K6906" s="2">
        <v>2.692342630407865</v>
      </c>
      <c r="L6906" s="2">
        <v>103.31414706799619</v>
      </c>
      <c r="M6906" s="2">
        <v>0.23142188701120006</v>
      </c>
      <c r="N6906" s="2">
        <v>1416.5012517342705</v>
      </c>
      <c r="O6906" s="2">
        <v>487.31936912945196</v>
      </c>
      <c r="P6906" s="2">
        <v>0.16526296090557935</v>
      </c>
    </row>
    <row r="6907" spans="1:16" ht="15.75" customHeight="1" x14ac:dyDescent="0.35">
      <c r="A6907" s="3">
        <v>44723.583333333336</v>
      </c>
      <c r="B6907" s="2">
        <v>0.28091426825952442</v>
      </c>
      <c r="C6907" s="2">
        <v>2.8401597071049878</v>
      </c>
      <c r="D6907" s="2">
        <v>12.84038607578632</v>
      </c>
      <c r="E6907" s="2">
        <v>5.2375417822097461</v>
      </c>
      <c r="F6907" s="2"/>
      <c r="G6907" s="2">
        <v>10.025611587643652</v>
      </c>
      <c r="H6907" s="2">
        <v>2.76145</v>
      </c>
      <c r="I6907" s="2">
        <v>31.970550000000003</v>
      </c>
      <c r="J6907" s="2">
        <v>2.7078850757863204</v>
      </c>
      <c r="K6907" s="2">
        <v>2.6912464668450875</v>
      </c>
      <c r="L6907" s="2"/>
      <c r="M6907" s="2">
        <v>0.23131090805043109</v>
      </c>
      <c r="N6907" s="2">
        <v>1416.5895923062208</v>
      </c>
      <c r="O6907" s="2">
        <v>487.05568054791195</v>
      </c>
      <c r="P6907" s="2">
        <v>0.16550206469730711</v>
      </c>
    </row>
    <row r="6908" spans="1:16" ht="15.75" customHeight="1" x14ac:dyDescent="0.35">
      <c r="A6908" s="3">
        <v>44723.625</v>
      </c>
      <c r="B6908" s="2">
        <v>0.28143418976612306</v>
      </c>
      <c r="C6908" s="2">
        <v>2.864740073888413</v>
      </c>
      <c r="D6908" s="2">
        <v>12.840291769740659</v>
      </c>
      <c r="E6908" s="2">
        <v>5.2240231375192252</v>
      </c>
      <c r="F6908" s="2"/>
      <c r="G6908" s="2">
        <v>12.234587085426028</v>
      </c>
      <c r="H6908" s="2">
        <v>2.7653000000000003</v>
      </c>
      <c r="I6908" s="2">
        <v>32.029299999999999</v>
      </c>
      <c r="J6908" s="2">
        <v>2.7077907697406598</v>
      </c>
      <c r="K6908" s="2">
        <v>2.6911527402632411</v>
      </c>
      <c r="L6908" s="2"/>
      <c r="M6908" s="2">
        <v>0.23158500578570354</v>
      </c>
      <c r="N6908" s="2">
        <v>1416.7057851848524</v>
      </c>
      <c r="O6908" s="2">
        <v>487.56016135422152</v>
      </c>
      <c r="P6908" s="2">
        <v>0.16615263661560675</v>
      </c>
    </row>
    <row r="6909" spans="1:16" ht="15.75" customHeight="1" x14ac:dyDescent="0.35">
      <c r="A6909" s="3">
        <v>44723.666666666664</v>
      </c>
      <c r="B6909" s="2">
        <v>0.28024779999523625</v>
      </c>
      <c r="C6909" s="2">
        <v>2.8454952847941399</v>
      </c>
      <c r="D6909" s="2">
        <v>12.835454129912403</v>
      </c>
      <c r="E6909" s="2">
        <v>5.2783736069893621</v>
      </c>
      <c r="F6909" s="2"/>
      <c r="G6909" s="2">
        <v>8.6647407388090869</v>
      </c>
      <c r="H6909" s="2">
        <v>2.7807500000000003</v>
      </c>
      <c r="I6909" s="2">
        <v>32.999900000000004</v>
      </c>
      <c r="J6909" s="2">
        <v>2.7029531299124034</v>
      </c>
      <c r="K6909" s="2">
        <v>2.686344825329154</v>
      </c>
      <c r="L6909" s="2">
        <v>98.499485233310224</v>
      </c>
      <c r="M6909" s="2">
        <v>0.23070358657303561</v>
      </c>
      <c r="N6909" s="2">
        <v>1416.6138492911591</v>
      </c>
      <c r="O6909" s="2">
        <v>485.81428175647568</v>
      </c>
      <c r="P6909" s="2">
        <v>0.1650797209239272</v>
      </c>
    </row>
    <row r="6910" spans="1:16" ht="15.75" customHeight="1" x14ac:dyDescent="0.35">
      <c r="A6910" s="3">
        <v>44723.708333333336</v>
      </c>
      <c r="B6910" s="2">
        <v>0.28076397598396952</v>
      </c>
      <c r="C6910" s="2">
        <v>2.8495363317725264</v>
      </c>
      <c r="D6910" s="2">
        <v>12.831233220220572</v>
      </c>
      <c r="E6910" s="2">
        <v>5.2586474213694601</v>
      </c>
      <c r="F6910" s="2"/>
      <c r="G6910" s="2">
        <v>12.021673784434824</v>
      </c>
      <c r="H6910" s="2">
        <v>2.81995</v>
      </c>
      <c r="I6910" s="2">
        <v>32.838200000000001</v>
      </c>
      <c r="J6910" s="2">
        <v>2.6987322202205721</v>
      </c>
      <c r="K6910" s="2">
        <v>2.6821498510310979</v>
      </c>
      <c r="L6910" s="2">
        <v>99.740544384926494</v>
      </c>
      <c r="M6910" s="2">
        <v>0.23111726219222781</v>
      </c>
      <c r="N6910" s="2">
        <v>1416.6333825564761</v>
      </c>
      <c r="O6910" s="2">
        <v>486.64395305645598</v>
      </c>
      <c r="P6910" s="2">
        <v>0.16546453164789909</v>
      </c>
    </row>
    <row r="6911" spans="1:16" ht="15.75" customHeight="1" x14ac:dyDescent="0.35">
      <c r="A6911" s="3">
        <v>44723.75</v>
      </c>
      <c r="B6911" s="2">
        <v>0.28094072943522186</v>
      </c>
      <c r="C6911" s="2">
        <v>2.8448408799971503</v>
      </c>
      <c r="D6911" s="2">
        <v>12.826066537908769</v>
      </c>
      <c r="E6911" s="2">
        <v>5.2834775850867572</v>
      </c>
      <c r="F6911" s="2"/>
      <c r="G6911" s="2">
        <v>9.8647437602276113</v>
      </c>
      <c r="H6911" s="2">
        <v>2.7560000000000002</v>
      </c>
      <c r="I6911" s="2">
        <v>32.893349999999998</v>
      </c>
      <c r="J6911" s="2">
        <v>2.6935655379087695</v>
      </c>
      <c r="K6911" s="2">
        <v>2.6770149154161098</v>
      </c>
      <c r="L6911" s="2">
        <v>99.398275625961844</v>
      </c>
      <c r="M6911" s="2">
        <v>0.23130111642917545</v>
      </c>
      <c r="N6911" s="2">
        <v>1416.6114201645912</v>
      </c>
      <c r="O6911" s="2">
        <v>487.02604175989143</v>
      </c>
      <c r="P6911" s="2">
        <v>0.165505269492769</v>
      </c>
    </row>
    <row r="6912" spans="1:16" ht="15.75" customHeight="1" x14ac:dyDescent="0.35">
      <c r="A6912" s="3">
        <v>44723.791666666664</v>
      </c>
      <c r="B6912" s="2">
        <v>0.28090358196490317</v>
      </c>
      <c r="C6912" s="2">
        <v>2.8455955949303871</v>
      </c>
      <c r="D6912" s="2">
        <v>12.819538168665247</v>
      </c>
      <c r="E6912" s="2">
        <v>5.2629237273429226</v>
      </c>
      <c r="F6912" s="2">
        <v>366.13612297494899</v>
      </c>
      <c r="G6912" s="2">
        <v>7.2713414689897036</v>
      </c>
      <c r="H6912" s="2">
        <v>2.8007</v>
      </c>
      <c r="I6912" s="2">
        <v>34.559750000000001</v>
      </c>
      <c r="J6912" s="2">
        <v>2.6870371686652472</v>
      </c>
      <c r="K6912" s="2">
        <v>2.6705266597593269</v>
      </c>
      <c r="L6912" s="2">
        <v>86.758730786462792</v>
      </c>
      <c r="M6912" s="2">
        <v>0.23126411736727273</v>
      </c>
      <c r="N6912" s="2">
        <v>1416.6148259996933</v>
      </c>
      <c r="O6912" s="2">
        <v>486.94947316027668</v>
      </c>
      <c r="P6912" s="2">
        <v>0.16545604332031871</v>
      </c>
    </row>
    <row r="6913" spans="1:16" ht="15.75" customHeight="1" x14ac:dyDescent="0.35">
      <c r="A6913" s="3">
        <v>44723.833333333336</v>
      </c>
      <c r="B6913" s="2">
        <v>0.2810836368455355</v>
      </c>
      <c r="C6913" s="2">
        <v>2.8285473112450745</v>
      </c>
      <c r="D6913" s="2">
        <v>12.818437587395865</v>
      </c>
      <c r="E6913" s="2">
        <v>5.2579576945995541</v>
      </c>
      <c r="F6913" s="2">
        <v>349.3754964998904</v>
      </c>
      <c r="G6913" s="2">
        <v>1.4150428400635064</v>
      </c>
      <c r="H6913" s="2">
        <v>2.7576499999999999</v>
      </c>
      <c r="I6913" s="2">
        <v>35.162800000000004</v>
      </c>
      <c r="J6913" s="2">
        <v>2.6859365873958652</v>
      </c>
      <c r="K6913" s="2">
        <v>2.6694328410152504</v>
      </c>
      <c r="L6913" s="2">
        <v>82.691602820559652</v>
      </c>
      <c r="M6913" s="2">
        <v>0.23153668073223238</v>
      </c>
      <c r="N6913" s="2">
        <v>1416.534810874916</v>
      </c>
      <c r="O6913" s="2">
        <v>487.53686614052964</v>
      </c>
      <c r="P6913" s="2">
        <v>0.16536929442440851</v>
      </c>
    </row>
    <row r="6914" spans="1:16" ht="15.75" customHeight="1" x14ac:dyDescent="0.35">
      <c r="A6914" s="3">
        <v>44723.875</v>
      </c>
      <c r="B6914" s="2">
        <v>0.28050626637046133</v>
      </c>
      <c r="C6914" s="2">
        <v>2.8115604465175466</v>
      </c>
      <c r="D6914" s="2">
        <v>12.811879196365608</v>
      </c>
      <c r="E6914" s="2">
        <v>5.2935475959275209</v>
      </c>
      <c r="F6914" s="2">
        <v>329.10950347300201</v>
      </c>
      <c r="G6914" s="2">
        <v>0.43268452632401022</v>
      </c>
      <c r="H6914" s="2">
        <v>2.7213000000000003</v>
      </c>
      <c r="I6914" s="2">
        <v>35.923349999999999</v>
      </c>
      <c r="J6914" s="2">
        <v>2.679378196365608</v>
      </c>
      <c r="K6914" s="2">
        <v>2.6629147480407016</v>
      </c>
      <c r="L6914" s="2">
        <v>77.818656625029107</v>
      </c>
      <c r="M6914" s="2">
        <v>0.23116025730187093</v>
      </c>
      <c r="N6914" s="2">
        <v>1416.4540982545684</v>
      </c>
      <c r="O6914" s="2">
        <v>486.80944224975701</v>
      </c>
      <c r="P6914" s="2">
        <v>0.16472609347533762</v>
      </c>
    </row>
    <row r="6915" spans="1:16" ht="15.75" customHeight="1" x14ac:dyDescent="0.35">
      <c r="A6915" s="3">
        <v>44723.916666666664</v>
      </c>
      <c r="B6915" s="2">
        <v>0.281020965322403</v>
      </c>
      <c r="C6915" s="2">
        <v>2.821124001367366</v>
      </c>
      <c r="D6915" s="2">
        <v>12.812249286708935</v>
      </c>
      <c r="E6915" s="2">
        <v>5.2942373226974269</v>
      </c>
      <c r="F6915" s="2">
        <v>326.34210595663575</v>
      </c>
      <c r="G6915" s="2">
        <v>-0.94001483923238993</v>
      </c>
      <c r="H6915" s="2">
        <v>2.75475</v>
      </c>
      <c r="I6915" s="2">
        <v>36.009700000000002</v>
      </c>
      <c r="J6915" s="2">
        <v>2.6797482867089357</v>
      </c>
      <c r="K6915" s="2">
        <v>2.6632825643626719</v>
      </c>
      <c r="L6915" s="2">
        <v>77.233943967003356</v>
      </c>
      <c r="M6915" s="2">
        <v>0.23153465546537619</v>
      </c>
      <c r="N6915" s="2">
        <v>1416.4997093692882</v>
      </c>
      <c r="O6915" s="2">
        <v>487.54809207490399</v>
      </c>
      <c r="P6915" s="2">
        <v>0.16520382175860959</v>
      </c>
    </row>
    <row r="6916" spans="1:16" ht="15.75" customHeight="1" x14ac:dyDescent="0.35">
      <c r="A6916" s="3">
        <v>44723.958333333336</v>
      </c>
      <c r="B6916" s="2">
        <v>0.28062752176006617</v>
      </c>
      <c r="C6916" s="2">
        <v>2.8071559792496714</v>
      </c>
      <c r="D6916" s="2">
        <v>12.806951310977395</v>
      </c>
      <c r="E6916" s="2">
        <v>5.2902369074320177</v>
      </c>
      <c r="F6916" s="2">
        <v>304.69753171915505</v>
      </c>
      <c r="G6916" s="2">
        <v>-1.3900899004938765</v>
      </c>
      <c r="H6916" s="2">
        <v>2.7417000000000002</v>
      </c>
      <c r="I6916" s="2">
        <v>36.868749999999999</v>
      </c>
      <c r="J6916" s="2">
        <v>2.6744503109773952</v>
      </c>
      <c r="K6916" s="2">
        <v>2.6580171420608041</v>
      </c>
      <c r="L6916" s="2">
        <v>72.086001773068446</v>
      </c>
      <c r="M6916" s="2">
        <v>0.23129474758109025</v>
      </c>
      <c r="N6916" s="2">
        <v>1416.433426383149</v>
      </c>
      <c r="O6916" s="2">
        <v>487.09100777883782</v>
      </c>
      <c r="P6916" s="2">
        <v>0.16473040510311421</v>
      </c>
    </row>
    <row r="6917" spans="1:16" ht="15.75" customHeight="1" x14ac:dyDescent="0.35">
      <c r="A6917" s="3">
        <v>44724</v>
      </c>
      <c r="B6917" s="2">
        <v>0.2812915667520105</v>
      </c>
      <c r="C6917" s="2">
        <v>2.8108916583574342</v>
      </c>
      <c r="D6917" s="2">
        <v>12.802201403050683</v>
      </c>
      <c r="E6917" s="2">
        <v>5.2685794868564244</v>
      </c>
      <c r="F6917" s="2">
        <v>290.91028875254858</v>
      </c>
      <c r="G6917" s="2">
        <v>-2.0690467603208162</v>
      </c>
      <c r="H6917" s="2">
        <v>2.7318000000000002</v>
      </c>
      <c r="I6917" s="2">
        <v>37.44905</v>
      </c>
      <c r="J6917" s="2">
        <v>2.6697004030506832</v>
      </c>
      <c r="K6917" s="2">
        <v>2.6532964199592981</v>
      </c>
      <c r="L6917" s="2">
        <v>68.806115443203467</v>
      </c>
      <c r="M6917" s="2">
        <v>0.23183769849947441</v>
      </c>
      <c r="N6917" s="2">
        <v>1416.4517017418893</v>
      </c>
      <c r="O6917" s="2">
        <v>488.18313028970636</v>
      </c>
      <c r="P6917" s="2">
        <v>0.16521434345997932</v>
      </c>
    </row>
    <row r="6918" spans="1:16" ht="15.75" customHeight="1" x14ac:dyDescent="0.35">
      <c r="A6918" s="3">
        <v>44724.041666666664</v>
      </c>
      <c r="B6918" s="2">
        <v>0.2809876746334638</v>
      </c>
      <c r="C6918" s="2">
        <v>2.8074521596216186</v>
      </c>
      <c r="D6918" s="2">
        <v>12.803797221956135</v>
      </c>
      <c r="E6918" s="2">
        <v>5.3674863056635331</v>
      </c>
      <c r="F6918" s="2">
        <v>280.91510870317609</v>
      </c>
      <c r="G6918" s="2">
        <v>-2.357071142494533</v>
      </c>
      <c r="H6918" s="2">
        <v>2.7759</v>
      </c>
      <c r="I6918" s="2">
        <v>37.858600000000003</v>
      </c>
      <c r="J6918" s="2">
        <v>2.6712962219561351</v>
      </c>
      <c r="K6918" s="2">
        <v>2.6548824333501266</v>
      </c>
      <c r="L6918" s="2">
        <v>66.520775240240141</v>
      </c>
      <c r="M6918" s="2">
        <v>0.23160127056964275</v>
      </c>
      <c r="N6918" s="2">
        <v>1416.4351855389507</v>
      </c>
      <c r="O6918" s="2">
        <v>487.71134257663897</v>
      </c>
      <c r="P6918" s="2">
        <v>0.16496831574193038</v>
      </c>
    </row>
    <row r="6919" spans="1:16" ht="15.75" customHeight="1" x14ac:dyDescent="0.35">
      <c r="A6919" s="3">
        <v>44724.083333333336</v>
      </c>
      <c r="B6919" s="2">
        <v>0.28066797865111498</v>
      </c>
      <c r="C6919" s="2">
        <v>2.7940282908713812</v>
      </c>
      <c r="D6919" s="2">
        <v>12.802092819586127</v>
      </c>
      <c r="E6919" s="2">
        <v>5.0978031386230214</v>
      </c>
      <c r="F6919" s="2">
        <v>284.46633961237819</v>
      </c>
      <c r="G6919" s="2">
        <v>-2.261851582885356</v>
      </c>
      <c r="H6919" s="2">
        <v>2.7074000000000003</v>
      </c>
      <c r="I6919" s="2">
        <v>37.740650000000002</v>
      </c>
      <c r="J6919" s="2">
        <v>2.6695918195861275</v>
      </c>
      <c r="K6919" s="2">
        <v>2.6531885036862048</v>
      </c>
      <c r="L6919" s="2">
        <v>67.237650611023327</v>
      </c>
      <c r="M6919" s="2">
        <v>0.23142068503680668</v>
      </c>
      <c r="N6919" s="2">
        <v>1416.3715845079855</v>
      </c>
      <c r="O6919" s="2">
        <v>487.37339159933742</v>
      </c>
      <c r="P6919" s="2">
        <v>0.16456770809566024</v>
      </c>
    </row>
    <row r="6920" spans="1:16" ht="15.75" customHeight="1" x14ac:dyDescent="0.35">
      <c r="A6920" s="3">
        <v>44724.125</v>
      </c>
      <c r="B6920" s="2">
        <v>0.28098881622259608</v>
      </c>
      <c r="C6920" s="2">
        <v>2.8031861867023053</v>
      </c>
      <c r="D6920" s="2">
        <v>12.796535265362362</v>
      </c>
      <c r="E6920" s="2">
        <v>5.2596130388474194</v>
      </c>
      <c r="F6920" s="2">
        <v>292.78142876439796</v>
      </c>
      <c r="G6920" s="2">
        <v>-1.7561824930317016</v>
      </c>
      <c r="H6920" s="2">
        <v>2.7334000000000001</v>
      </c>
      <c r="I6920" s="2">
        <v>37.368650000000002</v>
      </c>
      <c r="J6920" s="2">
        <v>2.6640342653623623</v>
      </c>
      <c r="K6920" s="2">
        <v>2.6476650978730301</v>
      </c>
      <c r="L6920" s="2">
        <v>69.251561602196446</v>
      </c>
      <c r="M6920" s="2">
        <v>0.23163196526528654</v>
      </c>
      <c r="N6920" s="2">
        <v>1416.4149895738319</v>
      </c>
      <c r="O6920" s="2">
        <v>487.78232534537477</v>
      </c>
      <c r="P6920" s="2">
        <v>0.16487916892901922</v>
      </c>
    </row>
    <row r="6921" spans="1:16" ht="15.75" customHeight="1" x14ac:dyDescent="0.35">
      <c r="A6921" s="3">
        <v>44724.166666666664</v>
      </c>
      <c r="B6921" s="2">
        <v>0.28136547267962342</v>
      </c>
      <c r="C6921" s="2">
        <v>2.8108486647965378</v>
      </c>
      <c r="D6921" s="2">
        <v>12.797521258621174</v>
      </c>
      <c r="E6921" s="2">
        <v>5.3381039452647201</v>
      </c>
      <c r="F6921" s="2">
        <v>332.46076529138719</v>
      </c>
      <c r="G6921" s="2">
        <v>2.171476484417326</v>
      </c>
      <c r="H6921" s="2">
        <v>2.7621500000000001</v>
      </c>
      <c r="I6921" s="2">
        <v>35.77525</v>
      </c>
      <c r="J6921" s="2">
        <v>2.6650202586211744</v>
      </c>
      <c r="K6921" s="2">
        <v>2.6486450326929525</v>
      </c>
      <c r="L6921" s="2">
        <v>78.697869493468303</v>
      </c>
      <c r="M6921" s="2">
        <v>0.2319013372483805</v>
      </c>
      <c r="N6921" s="2">
        <v>1416.4515115252539</v>
      </c>
      <c r="O6921" s="2">
        <v>488.31209054033565</v>
      </c>
      <c r="P6921" s="2">
        <v>0.16524177216319913</v>
      </c>
    </row>
    <row r="6922" spans="1:16" ht="15.75" customHeight="1" x14ac:dyDescent="0.35">
      <c r="A6922" s="3">
        <v>44724.208333333336</v>
      </c>
      <c r="B6922" s="2">
        <v>0.28104346796956881</v>
      </c>
      <c r="C6922" s="2">
        <v>2.8060620209067793</v>
      </c>
      <c r="D6922" s="2">
        <v>12.794925937483313</v>
      </c>
      <c r="E6922" s="2">
        <v>5.2971341751313048</v>
      </c>
      <c r="F6922" s="2">
        <v>385.0309382677753</v>
      </c>
      <c r="G6922" s="2">
        <v>1.5368765622970386</v>
      </c>
      <c r="H6922" s="2">
        <v>2.7537500000000001</v>
      </c>
      <c r="I6922" s="2">
        <v>33.963900000000002</v>
      </c>
      <c r="J6922" s="2">
        <v>2.6624249374833138</v>
      </c>
      <c r="K6922" s="2">
        <v>2.6460656585145386</v>
      </c>
      <c r="L6922" s="2">
        <v>91.12119693285662</v>
      </c>
      <c r="M6922" s="2">
        <v>0.23165878825154199</v>
      </c>
      <c r="N6922" s="2">
        <v>1416.428567153589</v>
      </c>
      <c r="O6922" s="2">
        <v>487.83067073615382</v>
      </c>
      <c r="P6922" s="2">
        <v>0.16494535485162487</v>
      </c>
    </row>
    <row r="6923" spans="1:16" ht="15.75" customHeight="1" x14ac:dyDescent="0.35">
      <c r="A6923" s="3">
        <v>44724.25</v>
      </c>
      <c r="B6923" s="2">
        <v>0.28104428334586112</v>
      </c>
      <c r="C6923" s="2">
        <v>2.8030094321303523</v>
      </c>
      <c r="D6923" s="2">
        <v>12.798666993438811</v>
      </c>
      <c r="E6923" s="2">
        <v>5.2655446890687472</v>
      </c>
      <c r="F6923" s="2">
        <v>330.27684369392455</v>
      </c>
      <c r="G6923" s="2">
        <v>0.65446921485636267</v>
      </c>
      <c r="H6923" s="2">
        <v>2.7599</v>
      </c>
      <c r="I6923" s="2">
        <v>35.858249999999998</v>
      </c>
      <c r="J6923" s="2">
        <v>2.6661659934388116</v>
      </c>
      <c r="K6923" s="2">
        <v>2.6497837275391554</v>
      </c>
      <c r="L6923" s="2">
        <v>78.176061194572739</v>
      </c>
      <c r="M6923" s="2">
        <v>0.23168071615917948</v>
      </c>
      <c r="N6923" s="2">
        <v>1416.414254233418</v>
      </c>
      <c r="O6923" s="2">
        <v>487.88147341410956</v>
      </c>
      <c r="P6923" s="2">
        <v>0.16492604699919866</v>
      </c>
    </row>
    <row r="6924" spans="1:16" ht="15.75" customHeight="1" x14ac:dyDescent="0.35">
      <c r="A6924" s="3">
        <v>44724.291666666664</v>
      </c>
      <c r="B6924" s="2">
        <v>0.28116905620059279</v>
      </c>
      <c r="C6924" s="2">
        <v>2.8200014174655621</v>
      </c>
      <c r="D6924" s="2">
        <v>12.79148134847823</v>
      </c>
      <c r="E6924" s="2">
        <v>5.2872021096443405</v>
      </c>
      <c r="F6924" s="2">
        <v>387.05574687112397</v>
      </c>
      <c r="G6924" s="2">
        <v>3.6074584144353139</v>
      </c>
      <c r="H6924" s="2">
        <v>2.7485500000000003</v>
      </c>
      <c r="I6924" s="2">
        <v>33.902000000000001</v>
      </c>
      <c r="J6924" s="2">
        <v>2.6589803484782308</v>
      </c>
      <c r="K6924" s="2">
        <v>2.642642234798164</v>
      </c>
      <c r="L6924" s="2">
        <v>91.58758718000955</v>
      </c>
      <c r="M6924" s="2">
        <v>0.23166938951341742</v>
      </c>
      <c r="N6924" s="2">
        <v>1416.4942733623827</v>
      </c>
      <c r="O6924" s="2">
        <v>487.82316835381062</v>
      </c>
      <c r="P6924" s="2">
        <v>0.16518922710542938</v>
      </c>
    </row>
    <row r="6925" spans="1:16" ht="15.75" customHeight="1" x14ac:dyDescent="0.35">
      <c r="A6925" s="3">
        <v>44724.333333333336</v>
      </c>
      <c r="B6925" s="2">
        <v>0.28088717021612886</v>
      </c>
      <c r="C6925" s="2">
        <v>2.8379003063888035</v>
      </c>
      <c r="D6925" s="2">
        <v>12.792334438853324</v>
      </c>
      <c r="E6925" s="2">
        <v>5.3912129065488443</v>
      </c>
      <c r="F6925" s="2"/>
      <c r="G6925" s="2">
        <v>16.778511784076727</v>
      </c>
      <c r="H6925" s="2">
        <v>2.8062500000000004</v>
      </c>
      <c r="I6925" s="2">
        <v>33.396700000000003</v>
      </c>
      <c r="J6925" s="2">
        <v>2.6598334388533242</v>
      </c>
      <c r="K6925" s="2">
        <v>2.6434900833565833</v>
      </c>
      <c r="L6925" s="2">
        <v>95.330737353749782</v>
      </c>
      <c r="M6925" s="2">
        <v>0.23130361963799526</v>
      </c>
      <c r="N6925" s="2">
        <v>1416.5781853183953</v>
      </c>
      <c r="O6925" s="2">
        <v>487.04514794802935</v>
      </c>
      <c r="P6925" s="2">
        <v>0.16521674304021872</v>
      </c>
    </row>
    <row r="6926" spans="1:16" ht="15.75" customHeight="1" x14ac:dyDescent="0.35">
      <c r="A6926" s="3">
        <v>44724.375</v>
      </c>
      <c r="B6926" s="2">
        <v>0.28080204243263074</v>
      </c>
      <c r="C6926" s="2">
        <v>2.845371091259608</v>
      </c>
      <c r="D6926" s="2">
        <v>12.794506102105796</v>
      </c>
      <c r="E6926" s="2">
        <v>5.2023657169436319</v>
      </c>
      <c r="F6926" s="2">
        <v>385.35113252645891</v>
      </c>
      <c r="G6926" s="2">
        <v>16.279348378419854</v>
      </c>
      <c r="H6926" s="2">
        <v>2.7987500000000001</v>
      </c>
      <c r="I6926" s="2">
        <v>33.929450000000003</v>
      </c>
      <c r="J6926" s="2">
        <v>2.6620051021057964</v>
      </c>
      <c r="K6926" s="2">
        <v>2.6456484028169083</v>
      </c>
      <c r="L6926" s="2">
        <v>91.307037368306354</v>
      </c>
      <c r="M6926" s="2">
        <v>0.23117889678030262</v>
      </c>
      <c r="N6926" s="2">
        <v>1416.6132644354077</v>
      </c>
      <c r="O6926" s="2">
        <v>486.77707249873322</v>
      </c>
      <c r="P6926" s="2">
        <v>0.16525834731532996</v>
      </c>
    </row>
    <row r="6927" spans="1:16" ht="15.75" customHeight="1" x14ac:dyDescent="0.35">
      <c r="A6927" s="3">
        <v>44724.416666666664</v>
      </c>
      <c r="B6927" s="2">
        <v>0.28026387140358733</v>
      </c>
      <c r="C6927" s="2">
        <v>2.8890563596349921</v>
      </c>
      <c r="D6927" s="2">
        <v>12.800307169525578</v>
      </c>
      <c r="E6927" s="2">
        <v>5.1281511164997937</v>
      </c>
      <c r="F6927" s="2"/>
      <c r="G6927" s="2">
        <v>30.854446682929847</v>
      </c>
      <c r="H6927" s="2">
        <v>2.7889500000000003</v>
      </c>
      <c r="I6927" s="2">
        <v>33.218299999999999</v>
      </c>
      <c r="J6927" s="2">
        <v>2.6678061695255781</v>
      </c>
      <c r="K6927" s="2">
        <v>2.651413825558449</v>
      </c>
      <c r="L6927" s="2">
        <v>96.751582123878364</v>
      </c>
      <c r="M6927" s="2">
        <v>0.23041621043088983</v>
      </c>
      <c r="N6927" s="2">
        <v>1416.8181138012892</v>
      </c>
      <c r="O6927" s="2">
        <v>485.14224610116622</v>
      </c>
      <c r="P6927" s="2">
        <v>0.16542186227513866</v>
      </c>
    </row>
    <row r="6928" spans="1:16" ht="15.75" customHeight="1" x14ac:dyDescent="0.35">
      <c r="A6928" s="3">
        <v>44724.458333333336</v>
      </c>
      <c r="B6928" s="2">
        <v>0.28096453049039355</v>
      </c>
      <c r="C6928" s="2">
        <v>2.8940379034988268</v>
      </c>
      <c r="D6928" s="2">
        <v>12.793984427385835</v>
      </c>
      <c r="E6928" s="2">
        <v>5.2204365583156687</v>
      </c>
      <c r="F6928" s="2"/>
      <c r="G6928" s="2">
        <v>12.229264252900975</v>
      </c>
      <c r="H6928" s="2">
        <v>2.80775</v>
      </c>
      <c r="I6928" s="2">
        <v>33.012050000000002</v>
      </c>
      <c r="J6928" s="2">
        <v>2.6614834273858357</v>
      </c>
      <c r="K6928" s="2">
        <v>2.6451299335290157</v>
      </c>
      <c r="L6928" s="2">
        <v>98.35835053774889</v>
      </c>
      <c r="M6928" s="2">
        <v>0.23098046852583864</v>
      </c>
      <c r="N6928" s="2">
        <v>1416.8422239824861</v>
      </c>
      <c r="O6928" s="2">
        <v>486.27499092742892</v>
      </c>
      <c r="P6928" s="2">
        <v>0.16593092704783885</v>
      </c>
    </row>
    <row r="6929" spans="1:16" ht="15.75" customHeight="1" x14ac:dyDescent="0.35">
      <c r="A6929" s="3">
        <v>44724.5</v>
      </c>
      <c r="B6929" s="2">
        <v>0.28144276246137179</v>
      </c>
      <c r="C6929" s="2">
        <v>2.9018133938405981</v>
      </c>
      <c r="D6929" s="2">
        <v>12.783563995858673</v>
      </c>
      <c r="E6929" s="2">
        <v>5.2087112032270397</v>
      </c>
      <c r="F6929" s="2"/>
      <c r="G6929" s="2">
        <v>25.404457603394803</v>
      </c>
      <c r="H6929" s="2">
        <v>2.89425</v>
      </c>
      <c r="I6929" s="2">
        <v>33.328800000000001</v>
      </c>
      <c r="J6929" s="2">
        <v>2.6510629958586733</v>
      </c>
      <c r="K6929" s="2">
        <v>2.6347735303783639</v>
      </c>
      <c r="L6929" s="2">
        <v>95.718007866000903</v>
      </c>
      <c r="M6929" s="2">
        <v>0.23133521030990367</v>
      </c>
      <c r="N6929" s="2">
        <v>1416.8791376038901</v>
      </c>
      <c r="O6929" s="2">
        <v>486.97748336854085</v>
      </c>
      <c r="P6929" s="2">
        <v>0.16629610266068084</v>
      </c>
    </row>
    <row r="6930" spans="1:16" ht="15.75" customHeight="1" x14ac:dyDescent="0.35">
      <c r="A6930" s="3">
        <v>44724.541666666664</v>
      </c>
      <c r="B6930" s="2">
        <v>0.28171499798248145</v>
      </c>
      <c r="C6930" s="2">
        <v>2.9545618510800864</v>
      </c>
      <c r="D6930" s="2">
        <v>12.794656923916779</v>
      </c>
      <c r="E6930" s="2">
        <v>5.2769941534493228</v>
      </c>
      <c r="F6930" s="2"/>
      <c r="G6930" s="2">
        <v>22.762558393596919</v>
      </c>
      <c r="H6930" s="2">
        <v>2.8801000000000001</v>
      </c>
      <c r="I6930" s="2">
        <v>32.884650000000001</v>
      </c>
      <c r="J6930" s="2">
        <v>2.6621559239167798</v>
      </c>
      <c r="K6930" s="2">
        <v>2.6457982979027674</v>
      </c>
      <c r="L6930" s="2">
        <v>99.264762975445365</v>
      </c>
      <c r="M6930" s="2">
        <v>0.23120198607085163</v>
      </c>
      <c r="N6930" s="2">
        <v>1417.1272498763128</v>
      </c>
      <c r="O6930" s="2">
        <v>486.60005612755253</v>
      </c>
      <c r="P6930" s="2">
        <v>0.1670984327864744</v>
      </c>
    </row>
    <row r="6931" spans="1:16" ht="15.75" customHeight="1" x14ac:dyDescent="0.35">
      <c r="A6931" s="3">
        <v>44724.583333333336</v>
      </c>
      <c r="B6931" s="2">
        <v>0.28183389581875368</v>
      </c>
      <c r="C6931" s="2">
        <v>2.9589696156152172</v>
      </c>
      <c r="D6931" s="2">
        <v>12.801077893179894</v>
      </c>
      <c r="E6931" s="2">
        <v>5.2282994434926877</v>
      </c>
      <c r="F6931" s="2"/>
      <c r="G6931" s="2">
        <v>25.259558273553921</v>
      </c>
      <c r="H6931" s="2">
        <v>2.9399000000000002</v>
      </c>
      <c r="I6931" s="2">
        <v>32.488</v>
      </c>
      <c r="J6931" s="2">
        <v>2.6685768931798943</v>
      </c>
      <c r="K6931" s="2">
        <v>2.6521798134986829</v>
      </c>
      <c r="L6931" s="2">
        <v>102.42760630504391</v>
      </c>
      <c r="M6931" s="2">
        <v>0.23127283495738013</v>
      </c>
      <c r="N6931" s="2">
        <v>1417.1481639852479</v>
      </c>
      <c r="O6931" s="2">
        <v>486.73462944380799</v>
      </c>
      <c r="P6931" s="2">
        <v>0.16725710488856294</v>
      </c>
    </row>
    <row r="6932" spans="1:16" ht="15.75" customHeight="1" x14ac:dyDescent="0.35">
      <c r="A6932" s="3">
        <v>44724.625</v>
      </c>
      <c r="B6932" s="2">
        <v>0.28162572678914916</v>
      </c>
      <c r="C6932" s="2">
        <v>3.0120839440471627</v>
      </c>
      <c r="D6932" s="2">
        <v>12.800366454342864</v>
      </c>
      <c r="E6932" s="2">
        <v>5.1240127558803579</v>
      </c>
      <c r="F6932" s="2"/>
      <c r="G6932" s="2">
        <v>34.246865278720179</v>
      </c>
      <c r="H6932" s="2">
        <v>2.9253500000000003</v>
      </c>
      <c r="I6932" s="2">
        <v>32.7121</v>
      </c>
      <c r="J6932" s="2">
        <v>2.6678654543428646</v>
      </c>
      <c r="K6932" s="2">
        <v>2.6514727460999765</v>
      </c>
      <c r="L6932" s="2">
        <v>100.59544062298991</v>
      </c>
      <c r="M6932" s="2">
        <v>0.23072824530279584</v>
      </c>
      <c r="N6932" s="2">
        <v>1417.3969269174117</v>
      </c>
      <c r="O6932" s="2">
        <v>485.52425379417082</v>
      </c>
      <c r="P6932" s="2">
        <v>0.16762349503937912</v>
      </c>
    </row>
    <row r="6933" spans="1:16" ht="15.75" customHeight="1" x14ac:dyDescent="0.35">
      <c r="A6933" s="3">
        <v>44724.666666666664</v>
      </c>
      <c r="B6933" s="2">
        <v>0.28190112564777264</v>
      </c>
      <c r="C6933" s="2">
        <v>2.9839015838524006</v>
      </c>
      <c r="D6933" s="2">
        <v>12.795855076717023</v>
      </c>
      <c r="E6933" s="2">
        <v>5.2568541317675681</v>
      </c>
      <c r="F6933" s="2"/>
      <c r="G6933" s="2">
        <v>28.855427356957989</v>
      </c>
      <c r="H6933" s="2">
        <v>2.9287000000000001</v>
      </c>
      <c r="I6933" s="2">
        <v>33.362850000000002</v>
      </c>
      <c r="J6933" s="2">
        <v>2.6633540767170238</v>
      </c>
      <c r="K6933" s="2">
        <v>2.6469890886491068</v>
      </c>
      <c r="L6933" s="2">
        <v>95.398386149587679</v>
      </c>
      <c r="M6933" s="2">
        <v>0.23115757940095158</v>
      </c>
      <c r="N6933" s="2">
        <v>1417.2650843528122</v>
      </c>
      <c r="O6933" s="2">
        <v>486.45057878351895</v>
      </c>
      <c r="P6933" s="2">
        <v>0.16752410987055555</v>
      </c>
    </row>
    <row r="6934" spans="1:16" ht="15.75" customHeight="1" x14ac:dyDescent="0.35">
      <c r="A6934" s="3">
        <v>44724.708333333336</v>
      </c>
      <c r="B6934" s="2">
        <v>0.28233404689207825</v>
      </c>
      <c r="C6934" s="2">
        <v>2.9884045719722394</v>
      </c>
      <c r="D6934" s="2">
        <v>12.797407563039831</v>
      </c>
      <c r="E6934" s="2">
        <v>5.3558988959287035</v>
      </c>
      <c r="F6934" s="2"/>
      <c r="G6934" s="2">
        <v>23.619534430086787</v>
      </c>
      <c r="H6934" s="2">
        <v>2.9675500000000001</v>
      </c>
      <c r="I6934" s="2">
        <v>32.580100000000002</v>
      </c>
      <c r="J6934" s="2">
        <v>2.6649065630398319</v>
      </c>
      <c r="K6934" s="2">
        <v>2.6485320357144913</v>
      </c>
      <c r="L6934" s="2">
        <v>101.61386417234431</v>
      </c>
      <c r="M6934" s="2">
        <v>0.23149528844675815</v>
      </c>
      <c r="N6934" s="2">
        <v>1417.286712992214</v>
      </c>
      <c r="O6934" s="2">
        <v>487.12531697874931</v>
      </c>
      <c r="P6934" s="2">
        <v>0.16787379167465133</v>
      </c>
    </row>
    <row r="6935" spans="1:16" ht="15.75" customHeight="1" x14ac:dyDescent="0.35">
      <c r="A6935" s="3">
        <v>44724.75</v>
      </c>
      <c r="B6935" s="2">
        <v>0.28271472829508587</v>
      </c>
      <c r="C6935" s="2">
        <v>3.0155648406361593</v>
      </c>
      <c r="D6935" s="2">
        <v>12.79704742578849</v>
      </c>
      <c r="E6935" s="2">
        <v>5.1027691713666172</v>
      </c>
      <c r="F6935" s="2"/>
      <c r="G6935" s="2">
        <v>17.987977618872719</v>
      </c>
      <c r="H6935" s="2">
        <v>2.92835</v>
      </c>
      <c r="I6935" s="2">
        <v>32.678699999999999</v>
      </c>
      <c r="J6935" s="2">
        <v>2.6645464257884903</v>
      </c>
      <c r="K6935" s="2">
        <v>2.6481741113277</v>
      </c>
      <c r="L6935" s="2">
        <v>100.8647559752704</v>
      </c>
      <c r="M6935" s="2">
        <v>0.23163132912413736</v>
      </c>
      <c r="N6935" s="2">
        <v>1417.4144246263531</v>
      </c>
      <c r="O6935" s="2">
        <v>487.3458248631739</v>
      </c>
      <c r="P6935" s="2">
        <v>0.16838917495465466</v>
      </c>
    </row>
    <row r="6936" spans="1:16" ht="15.75" customHeight="1" x14ac:dyDescent="0.35">
      <c r="A6936" s="3">
        <v>44724.791666666664</v>
      </c>
      <c r="B6936" s="2">
        <v>0.28294437071962397</v>
      </c>
      <c r="C6936" s="2">
        <v>2.9857830072877505</v>
      </c>
      <c r="D6936" s="2">
        <v>12.795136372642903</v>
      </c>
      <c r="E6936" s="2">
        <v>5.2066420229170944</v>
      </c>
      <c r="F6936" s="2"/>
      <c r="G6936" s="2">
        <v>12.921232481121478</v>
      </c>
      <c r="H6936" s="2">
        <v>2.9298000000000002</v>
      </c>
      <c r="I6936" s="2">
        <v>32.328299999999999</v>
      </c>
      <c r="J6936" s="2">
        <v>2.6626353726429031</v>
      </c>
      <c r="K6936" s="2">
        <v>2.6462748006545831</v>
      </c>
      <c r="L6936" s="2"/>
      <c r="M6936" s="2">
        <v>0.23203357092582363</v>
      </c>
      <c r="N6936" s="2">
        <v>1417.2750840816243</v>
      </c>
      <c r="O6936" s="2">
        <v>488.2205280397643</v>
      </c>
      <c r="P6936" s="2">
        <v>0.16825813212278717</v>
      </c>
    </row>
    <row r="6937" spans="1:16" ht="15.75" customHeight="1" x14ac:dyDescent="0.35">
      <c r="A6937" s="3">
        <v>44724.833333333336</v>
      </c>
      <c r="B6937" s="2">
        <v>0.28310108014899377</v>
      </c>
      <c r="C6937" s="2">
        <v>2.9524033203732643</v>
      </c>
      <c r="D6937" s="2">
        <v>12.799643079790517</v>
      </c>
      <c r="E6937" s="2">
        <v>5.198503247032022</v>
      </c>
      <c r="F6937" s="2">
        <v>393.60014204010406</v>
      </c>
      <c r="G6937" s="2">
        <v>7.9319641278980271</v>
      </c>
      <c r="H6937" s="2">
        <v>2.9185500000000002</v>
      </c>
      <c r="I6937" s="2">
        <v>33.603999999999999</v>
      </c>
      <c r="J6937" s="2">
        <v>2.6671420797905174</v>
      </c>
      <c r="K6937" s="2">
        <v>2.6507538163249955</v>
      </c>
      <c r="L6937" s="2">
        <v>93.562663402912293</v>
      </c>
      <c r="M6937" s="2">
        <v>0.23239930860546781</v>
      </c>
      <c r="N6937" s="2">
        <v>1417.1187837129607</v>
      </c>
      <c r="O6937" s="2">
        <v>489.02903819617364</v>
      </c>
      <c r="P6937" s="2">
        <v>0.1680582139854323</v>
      </c>
    </row>
    <row r="6938" spans="1:16" ht="15.75" customHeight="1" x14ac:dyDescent="0.35">
      <c r="A6938" s="3">
        <v>44724.875</v>
      </c>
      <c r="B6938" s="2">
        <v>0.28337389731729207</v>
      </c>
      <c r="C6938" s="2">
        <v>2.9338739196485903</v>
      </c>
      <c r="D6938" s="2">
        <v>12.802604156607522</v>
      </c>
      <c r="E6938" s="2">
        <v>5.1110458926057163</v>
      </c>
      <c r="F6938" s="2">
        <v>381.92893053692097</v>
      </c>
      <c r="G6938" s="2">
        <v>3.9191398300526998</v>
      </c>
      <c r="H6938" s="2">
        <v>2.8660000000000001</v>
      </c>
      <c r="I6938" s="2">
        <v>34.003100000000003</v>
      </c>
      <c r="J6938" s="2">
        <v>2.6701031566075226</v>
      </c>
      <c r="K6938" s="2">
        <v>2.6536966987955553</v>
      </c>
      <c r="L6938" s="2">
        <v>90.660667619248287</v>
      </c>
      <c r="M6938" s="2">
        <v>0.23276125920109308</v>
      </c>
      <c r="N6938" s="2">
        <v>1417.032186848548</v>
      </c>
      <c r="O6938" s="2">
        <v>489.79981236071029</v>
      </c>
      <c r="P6938" s="2">
        <v>0.16807026584024243</v>
      </c>
    </row>
    <row r="6939" spans="1:16" ht="15.75" customHeight="1" x14ac:dyDescent="0.35">
      <c r="A6939" s="3">
        <v>44724.916666666664</v>
      </c>
      <c r="B6939" s="2">
        <v>0.28329247676917241</v>
      </c>
      <c r="C6939" s="2">
        <v>2.9274791904420567</v>
      </c>
      <c r="D6939" s="2">
        <v>12.800216261130695</v>
      </c>
      <c r="E6939" s="2">
        <v>5.1168395974730174</v>
      </c>
      <c r="F6939" s="2">
        <v>369.37055700426504</v>
      </c>
      <c r="G6939" s="2">
        <v>1.2080437974327651</v>
      </c>
      <c r="H6939" s="2">
        <v>2.8754</v>
      </c>
      <c r="I6939" s="2">
        <v>34.410550000000001</v>
      </c>
      <c r="J6939" s="2">
        <v>2.6677152611306951</v>
      </c>
      <c r="K6939" s="2">
        <v>2.6513234757505035</v>
      </c>
      <c r="L6939" s="2">
        <v>87.701713791335536</v>
      </c>
      <c r="M6939" s="2">
        <v>0.23273637014806611</v>
      </c>
      <c r="N6939" s="2">
        <v>1417.0020387084267</v>
      </c>
      <c r="O6939" s="2">
        <v>489.76250026587746</v>
      </c>
      <c r="P6939" s="2">
        <v>0.16793488544624324</v>
      </c>
    </row>
    <row r="6940" spans="1:16" ht="15.75" customHeight="1" x14ac:dyDescent="0.35">
      <c r="A6940" s="3">
        <v>44724.958333333336</v>
      </c>
      <c r="B6940" s="2">
        <v>0.28316536986222129</v>
      </c>
      <c r="C6940" s="2">
        <v>2.9192217844846482</v>
      </c>
      <c r="D6940" s="2">
        <v>12.802232015526105</v>
      </c>
      <c r="E6940" s="2">
        <v>5.1544986791109295</v>
      </c>
      <c r="F6940" s="2">
        <v>353.47387171126297</v>
      </c>
      <c r="G6940" s="2">
        <v>-1.0482457672360397</v>
      </c>
      <c r="H6940" s="2">
        <v>2.8795500000000001</v>
      </c>
      <c r="I6940" s="2">
        <v>34.951999999999998</v>
      </c>
      <c r="J6940" s="2">
        <v>2.6697310155261054</v>
      </c>
      <c r="K6940" s="2">
        <v>2.6533268443362625</v>
      </c>
      <c r="L6940" s="2">
        <v>83.93658977119614</v>
      </c>
      <c r="M6940" s="2">
        <v>0.23268542649926491</v>
      </c>
      <c r="N6940" s="2">
        <v>1416.963156362862</v>
      </c>
      <c r="O6940" s="2">
        <v>489.67630399231257</v>
      </c>
      <c r="P6940" s="2">
        <v>0.16776924607586352</v>
      </c>
    </row>
    <row r="6941" spans="1:16" ht="15.75" customHeight="1" x14ac:dyDescent="0.35">
      <c r="A6941" s="3">
        <v>44725</v>
      </c>
      <c r="B6941" s="2">
        <v>0.28329454959732064</v>
      </c>
      <c r="C6941" s="2">
        <v>2.9197232507131048</v>
      </c>
      <c r="D6941" s="2">
        <v>12.80285120226289</v>
      </c>
      <c r="E6941" s="2">
        <v>5.0645583083128258</v>
      </c>
      <c r="F6941" s="2">
        <v>315.09614182733628</v>
      </c>
      <c r="G6941" s="2">
        <v>-1.5290749719742962</v>
      </c>
      <c r="H6941" s="2">
        <v>2.8748</v>
      </c>
      <c r="I6941" s="2">
        <v>36.378799999999998</v>
      </c>
      <c r="J6941" s="2">
        <v>2.67035020226289</v>
      </c>
      <c r="K6941" s="2">
        <v>2.6539422264780637</v>
      </c>
      <c r="L6941" s="2">
        <v>74.813860345039231</v>
      </c>
      <c r="M6941" s="2">
        <v>0.23279224949515906</v>
      </c>
      <c r="N6941" s="2">
        <v>1416.9656683698984</v>
      </c>
      <c r="O6941" s="2">
        <v>489.89157767682804</v>
      </c>
      <c r="P6941" s="2">
        <v>0.16786699430520002</v>
      </c>
    </row>
    <row r="6942" spans="1:16" ht="15.75" customHeight="1" x14ac:dyDescent="0.35">
      <c r="A6942" s="3">
        <v>44725.041666666664</v>
      </c>
      <c r="B6942" s="2">
        <v>0.28248347319018141</v>
      </c>
      <c r="C6942" s="2">
        <v>2.9131611625412575</v>
      </c>
      <c r="D6942" s="2">
        <v>12.805154230390386</v>
      </c>
      <c r="E6942" s="2">
        <v>5.1671896516775178</v>
      </c>
      <c r="F6942" s="2">
        <v>307.34927993940732</v>
      </c>
      <c r="G6942" s="2">
        <v>-1.9087703587410942</v>
      </c>
      <c r="H6942" s="2">
        <v>2.867</v>
      </c>
      <c r="I6942" s="2">
        <v>36.692100000000003</v>
      </c>
      <c r="J6942" s="2">
        <v>2.6726532303903863</v>
      </c>
      <c r="K6942" s="2">
        <v>2.6562311036414967</v>
      </c>
      <c r="L6942" s="2">
        <v>72.958921363544093</v>
      </c>
      <c r="M6942" s="2">
        <v>0.23214525013510914</v>
      </c>
      <c r="N6942" s="2">
        <v>1416.933962241498</v>
      </c>
      <c r="O6942" s="2">
        <v>488.59493400128576</v>
      </c>
      <c r="P6942" s="2">
        <v>0.16724715142061086</v>
      </c>
    </row>
    <row r="6943" spans="1:16" ht="15.75" customHeight="1" x14ac:dyDescent="0.35">
      <c r="A6943" s="3">
        <v>44725.083333333336</v>
      </c>
      <c r="B6943" s="2">
        <v>0.28213382945002152</v>
      </c>
      <c r="C6943" s="2">
        <v>2.9081081934907047</v>
      </c>
      <c r="D6943" s="2">
        <v>12.803007295722429</v>
      </c>
      <c r="E6943" s="2">
        <v>5.0433147237990852</v>
      </c>
      <c r="F6943" s="2">
        <v>303.38679922487268</v>
      </c>
      <c r="G6943" s="2">
        <v>-1.65741437840461</v>
      </c>
      <c r="H6943" s="2">
        <v>2.85</v>
      </c>
      <c r="I6943" s="2">
        <v>36.862549999999999</v>
      </c>
      <c r="J6943" s="2">
        <v>2.6705062957224293</v>
      </c>
      <c r="K6943" s="2">
        <v>2.6540973608208165</v>
      </c>
      <c r="L6943" s="2">
        <v>71.985329276121092</v>
      </c>
      <c r="M6943" s="2">
        <v>0.23188175579685191</v>
      </c>
      <c r="N6943" s="2">
        <v>1416.9097979141368</v>
      </c>
      <c r="O6943" s="2">
        <v>488.07166957507997</v>
      </c>
      <c r="P6943" s="2">
        <v>0.16693981874504971</v>
      </c>
    </row>
    <row r="6944" spans="1:16" ht="15.75" customHeight="1" x14ac:dyDescent="0.35">
      <c r="A6944" s="3">
        <v>44725.125</v>
      </c>
      <c r="B6944" s="2">
        <v>0.28237899776938435</v>
      </c>
      <c r="C6944" s="2">
        <v>2.9239068899909739</v>
      </c>
      <c r="D6944" s="2">
        <v>12.800155626471639</v>
      </c>
      <c r="E6944" s="2">
        <v>5.088974635968043</v>
      </c>
      <c r="F6944" s="2">
        <v>323.62804856981091</v>
      </c>
      <c r="G6944" s="2">
        <v>-0.77796416014462011</v>
      </c>
      <c r="H6944" s="2">
        <v>2.8706</v>
      </c>
      <c r="I6944" s="2">
        <v>36.049700000000001</v>
      </c>
      <c r="J6944" s="2">
        <v>2.6676546264716396</v>
      </c>
      <c r="K6944" s="2">
        <v>2.6512632136613141</v>
      </c>
      <c r="L6944" s="2">
        <v>76.830529367396963</v>
      </c>
      <c r="M6944" s="2">
        <v>0.23198130059528713</v>
      </c>
      <c r="N6944" s="2">
        <v>1416.9842219645061</v>
      </c>
      <c r="O6944" s="2">
        <v>488.24086324584039</v>
      </c>
      <c r="P6944" s="2">
        <v>0.16726538140949287</v>
      </c>
    </row>
    <row r="6945" spans="1:16" ht="15.75" customHeight="1" x14ac:dyDescent="0.35">
      <c r="A6945" s="3">
        <v>44725.166666666664</v>
      </c>
      <c r="B6945" s="2">
        <v>0.28226529645575293</v>
      </c>
      <c r="C6945" s="2">
        <v>2.9346093793419072</v>
      </c>
      <c r="D6945" s="2">
        <v>12.799538457321743</v>
      </c>
      <c r="E6945" s="2">
        <v>5.1114597286675689</v>
      </c>
      <c r="F6945" s="2">
        <v>352.83209847959159</v>
      </c>
      <c r="G6945" s="2">
        <v>0.92120226693168661</v>
      </c>
      <c r="H6945" s="2">
        <v>2.88375</v>
      </c>
      <c r="I6945" s="2">
        <v>34.972250000000003</v>
      </c>
      <c r="J6945" s="2">
        <v>2.6670374573217437</v>
      </c>
      <c r="K6945" s="2">
        <v>2.6506498367093321</v>
      </c>
      <c r="L6945" s="2">
        <v>83.793137789231025</v>
      </c>
      <c r="M6945" s="2">
        <v>0.23180986062549672</v>
      </c>
      <c r="N6945" s="2">
        <v>1417.0343237375166</v>
      </c>
      <c r="O6945" s="2">
        <v>487.87179416292383</v>
      </c>
      <c r="P6945" s="2">
        <v>0.16729678288413652</v>
      </c>
    </row>
    <row r="6946" spans="1:16" ht="15.75" customHeight="1" x14ac:dyDescent="0.35">
      <c r="A6946" s="3">
        <v>44725.208333333336</v>
      </c>
      <c r="B6946" s="2">
        <v>0.28248990233708338</v>
      </c>
      <c r="C6946" s="2">
        <v>2.9582198688400467</v>
      </c>
      <c r="D6946" s="2">
        <v>12.801529775543077</v>
      </c>
      <c r="E6946" s="2">
        <v>5.119046723136762</v>
      </c>
      <c r="F6946" s="2">
        <v>391.75836241498666</v>
      </c>
      <c r="G6946" s="2">
        <v>2.9894184157246855</v>
      </c>
      <c r="H6946" s="2">
        <v>2.9051</v>
      </c>
      <c r="I6946" s="2">
        <v>33.669000000000004</v>
      </c>
      <c r="J6946" s="2">
        <v>2.6690287755430777</v>
      </c>
      <c r="K6946" s="2">
        <v>2.6526289192691683</v>
      </c>
      <c r="L6946" s="2">
        <v>93.090930144285124</v>
      </c>
      <c r="M6946" s="2">
        <v>0.23183750899178523</v>
      </c>
      <c r="N6946" s="2">
        <v>1417.1454030878058</v>
      </c>
      <c r="O6946" s="2">
        <v>487.8796389330455</v>
      </c>
      <c r="P6946" s="2">
        <v>0.16770457940128836</v>
      </c>
    </row>
    <row r="6947" spans="1:16" ht="15.75" customHeight="1" x14ac:dyDescent="0.35">
      <c r="A6947" s="3">
        <v>44725.25</v>
      </c>
      <c r="B6947" s="2">
        <v>0.28261123551799955</v>
      </c>
      <c r="C6947" s="2">
        <v>2.9880750865083883</v>
      </c>
      <c r="D6947" s="2">
        <v>12.801294106096359</v>
      </c>
      <c r="E6947" s="2">
        <v>5.0667654339765704</v>
      </c>
      <c r="F6947" s="2"/>
      <c r="G6947" s="2">
        <v>7.6303369514944279</v>
      </c>
      <c r="H6947" s="2">
        <v>2.9291</v>
      </c>
      <c r="I6947" s="2">
        <v>32.873600000000003</v>
      </c>
      <c r="J6947" s="2">
        <v>2.6687931060963592</v>
      </c>
      <c r="K6947" s="2">
        <v>2.6523946978941568</v>
      </c>
      <c r="L6947" s="2">
        <v>99.273899318235564</v>
      </c>
      <c r="M6947" s="2">
        <v>0.2317337459357301</v>
      </c>
      <c r="N6947" s="2">
        <v>1417.2855450709376</v>
      </c>
      <c r="O6947" s="2">
        <v>487.60886033273869</v>
      </c>
      <c r="P6947" s="2">
        <v>0.16808108967745738</v>
      </c>
    </row>
    <row r="6948" spans="1:16" ht="15.75" customHeight="1" x14ac:dyDescent="0.35">
      <c r="A6948" s="3">
        <v>44725.291666666664</v>
      </c>
      <c r="B6948" s="2">
        <v>0.2825006348577323</v>
      </c>
      <c r="C6948" s="2">
        <v>3.0217291643029398</v>
      </c>
      <c r="D6948" s="2">
        <v>12.805040658691603</v>
      </c>
      <c r="E6948" s="2">
        <v>5.0576610406135387</v>
      </c>
      <c r="F6948" s="2"/>
      <c r="G6948" s="2">
        <v>13.804822680234793</v>
      </c>
      <c r="H6948" s="2">
        <v>2.9517500000000001</v>
      </c>
      <c r="I6948" s="2">
        <v>30.932100000000002</v>
      </c>
      <c r="J6948" s="2">
        <v>2.672539658691603</v>
      </c>
      <c r="K6948" s="2">
        <v>2.6561182297843984</v>
      </c>
      <c r="L6948" s="2"/>
      <c r="M6948" s="2">
        <v>0.23140634589448411</v>
      </c>
      <c r="N6948" s="2">
        <v>1417.4431820592483</v>
      </c>
      <c r="O6948" s="2">
        <v>486.87792913308607</v>
      </c>
      <c r="P6948" s="2">
        <v>0.16833763243766953</v>
      </c>
    </row>
    <row r="6949" spans="1:16" ht="15.75" customHeight="1" x14ac:dyDescent="0.35">
      <c r="A6949" s="3">
        <v>44725.333333333336</v>
      </c>
      <c r="B6949" s="2">
        <v>0.28269141596321634</v>
      </c>
      <c r="C6949" s="2">
        <v>3.0682145043658124</v>
      </c>
      <c r="D6949" s="2">
        <v>12.806322936491492</v>
      </c>
      <c r="E6949" s="2">
        <v>5.1219435755704126</v>
      </c>
      <c r="F6949" s="2"/>
      <c r="G6949" s="2">
        <v>24.792331863045547</v>
      </c>
      <c r="H6949" s="2">
        <v>2.9885999999999999</v>
      </c>
      <c r="I6949" s="2">
        <v>30.19415</v>
      </c>
      <c r="J6949" s="2">
        <v>2.6738219364914926</v>
      </c>
      <c r="K6949" s="2">
        <v>2.6573926286240406</v>
      </c>
      <c r="L6949" s="2"/>
      <c r="M6949" s="2">
        <v>0.23124713305821873</v>
      </c>
      <c r="N6949" s="2">
        <v>1417.661047667053</v>
      </c>
      <c r="O6949" s="2">
        <v>486.46216610556559</v>
      </c>
      <c r="P6949" s="2">
        <v>0.168879092809334</v>
      </c>
    </row>
    <row r="6950" spans="1:16" ht="15.75" customHeight="1" x14ac:dyDescent="0.35">
      <c r="A6950" s="3">
        <v>44725.375</v>
      </c>
      <c r="B6950" s="2">
        <v>0.28236834665345167</v>
      </c>
      <c r="C6950" s="2">
        <v>3.0674076376939183</v>
      </c>
      <c r="D6950" s="2">
        <v>12.807710343724088</v>
      </c>
      <c r="E6950" s="2">
        <v>5.0702140678261003</v>
      </c>
      <c r="F6950" s="2"/>
      <c r="G6950" s="2">
        <v>9.778395588159583</v>
      </c>
      <c r="H6950" s="2">
        <v>2.9669500000000002</v>
      </c>
      <c r="I6950" s="2">
        <v>31.626550000000002</v>
      </c>
      <c r="J6950" s="2">
        <v>2.675209343724088</v>
      </c>
      <c r="K6950" s="2">
        <v>2.6587715109282364</v>
      </c>
      <c r="L6950" s="2"/>
      <c r="M6950" s="2">
        <v>0.23097810127151924</v>
      </c>
      <c r="N6950" s="2">
        <v>1417.656926415219</v>
      </c>
      <c r="O6950" s="2">
        <v>485.91911030212952</v>
      </c>
      <c r="P6950" s="2">
        <v>0.16865714919117636</v>
      </c>
    </row>
    <row r="6951" spans="1:16" ht="15.75" customHeight="1" x14ac:dyDescent="0.35">
      <c r="A6951" s="3">
        <v>44725.416666666664</v>
      </c>
      <c r="B6951" s="2">
        <v>0.28329659078576058</v>
      </c>
      <c r="C6951" s="2">
        <v>3.1885139193378222</v>
      </c>
      <c r="D6951" s="2">
        <v>12.807501294202101</v>
      </c>
      <c r="E6951" s="2">
        <v>5.0725591388438716</v>
      </c>
      <c r="F6951" s="2"/>
      <c r="G6951" s="2">
        <v>28.709936601280788</v>
      </c>
      <c r="H6951" s="2">
        <v>3.0679500000000002</v>
      </c>
      <c r="I6951" s="2">
        <v>30.92465</v>
      </c>
      <c r="J6951" s="2">
        <v>2.6750002942021016</v>
      </c>
      <c r="K6951" s="2">
        <v>2.6585637459117395</v>
      </c>
      <c r="L6951" s="2"/>
      <c r="M6951" s="2">
        <v>0.23093088133090156</v>
      </c>
      <c r="N6951" s="2">
        <v>1418.223852651365</v>
      </c>
      <c r="O6951" s="2">
        <v>485.5831237232498</v>
      </c>
      <c r="P6951" s="2">
        <v>0.17018254625497775</v>
      </c>
    </row>
    <row r="6952" spans="1:16" ht="15.75" customHeight="1" x14ac:dyDescent="0.35">
      <c r="A6952" s="3">
        <v>44725.458333333336</v>
      </c>
      <c r="B6952" s="2">
        <v>0.28294784928393218</v>
      </c>
      <c r="C6952" s="2">
        <v>3.1800843235409388</v>
      </c>
      <c r="D6952" s="2">
        <v>12.807144457427272</v>
      </c>
      <c r="E6952" s="2">
        <v>5.1231850837564252</v>
      </c>
      <c r="F6952" s="2"/>
      <c r="G6952" s="2">
        <v>37.584872697591891</v>
      </c>
      <c r="H6952" s="2">
        <v>3.0909500000000003</v>
      </c>
      <c r="I6952" s="2">
        <v>30.900500000000001</v>
      </c>
      <c r="J6952" s="2">
        <v>2.6746434574272726</v>
      </c>
      <c r="K6952" s="2">
        <v>2.6582091017216718</v>
      </c>
      <c r="L6952" s="2"/>
      <c r="M6952" s="2">
        <v>0.23069352258472012</v>
      </c>
      <c r="N6952" s="2">
        <v>1418.1841166281631</v>
      </c>
      <c r="O6952" s="2">
        <v>485.11927571813499</v>
      </c>
      <c r="P6952" s="2">
        <v>0.16988774384913086</v>
      </c>
    </row>
    <row r="6953" spans="1:16" ht="15.75" customHeight="1" x14ac:dyDescent="0.35">
      <c r="A6953" s="3">
        <v>44725.5</v>
      </c>
      <c r="B6953" s="2">
        <v>0.28264950397090377</v>
      </c>
      <c r="C6953" s="2">
        <v>3.2595540619132635</v>
      </c>
      <c r="D6953" s="2">
        <v>12.810648126567305</v>
      </c>
      <c r="E6953" s="2">
        <v>5.0816635322069033</v>
      </c>
      <c r="F6953" s="2"/>
      <c r="G6953" s="2">
        <v>37.293299760401169</v>
      </c>
      <c r="H6953" s="2">
        <v>3.1402000000000001</v>
      </c>
      <c r="I6953" s="2">
        <v>31.69115</v>
      </c>
      <c r="J6953" s="2">
        <v>2.6781471265673051</v>
      </c>
      <c r="K6953" s="2">
        <v>2.661691242554908</v>
      </c>
      <c r="L6953" s="2"/>
      <c r="M6953" s="2">
        <v>0.22989602140221713</v>
      </c>
      <c r="N6953" s="2">
        <v>1418.5543629586091</v>
      </c>
      <c r="O6953" s="2">
        <v>483.34957701087166</v>
      </c>
      <c r="P6953" s="2">
        <v>0.17016772140823377</v>
      </c>
    </row>
    <row r="6954" spans="1:16" ht="15.75" customHeight="1" x14ac:dyDescent="0.35">
      <c r="A6954" s="3">
        <v>44725.541666666664</v>
      </c>
      <c r="B6954" s="2">
        <v>0.2826291401373765</v>
      </c>
      <c r="C6954" s="2">
        <v>3.1629621886007158</v>
      </c>
      <c r="D6954" s="2">
        <v>12.81517415673402</v>
      </c>
      <c r="E6954" s="2">
        <v>5.0211055218076126</v>
      </c>
      <c r="F6954" s="2"/>
      <c r="G6954" s="2">
        <v>24.282522792339478</v>
      </c>
      <c r="H6954" s="2">
        <v>3.0711500000000003</v>
      </c>
      <c r="I6954" s="2">
        <v>31.762500000000003</v>
      </c>
      <c r="J6954" s="2">
        <v>2.6826731567340207</v>
      </c>
      <c r="K6954" s="2">
        <v>2.6661894625140659</v>
      </c>
      <c r="L6954" s="2"/>
      <c r="M6954" s="2">
        <v>0.23054119992780248</v>
      </c>
      <c r="N6954" s="2">
        <v>1418.103958055277</v>
      </c>
      <c r="O6954" s="2">
        <v>484.8447625365493</v>
      </c>
      <c r="P6954" s="2">
        <v>0.16959552052094296</v>
      </c>
    </row>
    <row r="6955" spans="1:16" ht="15.75" customHeight="1" x14ac:dyDescent="0.35">
      <c r="A6955" s="3">
        <v>44725.583333333336</v>
      </c>
      <c r="B6955" s="2">
        <v>0.28335677580662849</v>
      </c>
      <c r="C6955" s="2">
        <v>3.2397903229237954</v>
      </c>
      <c r="D6955" s="2">
        <v>12.817583944200431</v>
      </c>
      <c r="E6955" s="2">
        <v>5.0615235105251486</v>
      </c>
      <c r="F6955" s="2"/>
      <c r="G6955" s="2">
        <v>35.160618195473944</v>
      </c>
      <c r="H6955" s="2">
        <v>3.1709499999999999</v>
      </c>
      <c r="I6955" s="2">
        <v>31.540000000000003</v>
      </c>
      <c r="J6955" s="2">
        <v>2.6850829442004311</v>
      </c>
      <c r="K6955" s="2">
        <v>2.6685844430332968</v>
      </c>
      <c r="L6955" s="2"/>
      <c r="M6955" s="2">
        <v>0.23062922323484306</v>
      </c>
      <c r="N6955" s="2">
        <v>1418.4631852611294</v>
      </c>
      <c r="O6955" s="2">
        <v>484.87213323033524</v>
      </c>
      <c r="P6955" s="2">
        <v>0.17057885110716597</v>
      </c>
    </row>
    <row r="6956" spans="1:16" ht="15.75" customHeight="1" x14ac:dyDescent="0.35">
      <c r="A6956" s="3">
        <v>44725.625</v>
      </c>
      <c r="B6956" s="2">
        <v>0.2836964914133524</v>
      </c>
      <c r="C6956" s="2">
        <v>3.281984895866799</v>
      </c>
      <c r="D6956" s="2">
        <v>12.818233008859579</v>
      </c>
      <c r="E6956" s="2">
        <v>5.1066316412782271</v>
      </c>
      <c r="F6956" s="2"/>
      <c r="G6956" s="2">
        <v>29.823000024794965</v>
      </c>
      <c r="H6956" s="2">
        <v>3.1592500000000001</v>
      </c>
      <c r="I6956" s="2">
        <v>31.498900000000003</v>
      </c>
      <c r="J6956" s="2">
        <v>2.6857320088595795</v>
      </c>
      <c r="K6956" s="2">
        <v>2.6692295195124678</v>
      </c>
      <c r="L6956" s="2"/>
      <c r="M6956" s="2">
        <v>0.23062663334363981</v>
      </c>
      <c r="N6956" s="2">
        <v>1418.6601209579642</v>
      </c>
      <c r="O6956" s="2">
        <v>484.78473666474724</v>
      </c>
      <c r="P6956" s="2">
        <v>0.17103328790824435</v>
      </c>
    </row>
    <row r="6957" spans="1:16" ht="15.75" customHeight="1" x14ac:dyDescent="0.35">
      <c r="A6957" s="3">
        <v>44725.666666666664</v>
      </c>
      <c r="B6957" s="2">
        <v>0.28293428625728784</v>
      </c>
      <c r="C6957" s="2">
        <v>3.2308126469029617</v>
      </c>
      <c r="D6957" s="2">
        <v>12.822382886955495</v>
      </c>
      <c r="E6957" s="2">
        <v>5.0845603846405538</v>
      </c>
      <c r="F6957" s="2"/>
      <c r="G6957" s="2">
        <v>19.507350591778959</v>
      </c>
      <c r="H6957" s="2">
        <v>3.1680000000000001</v>
      </c>
      <c r="I6957" s="2">
        <v>31.848500000000001</v>
      </c>
      <c r="J6957" s="2">
        <v>2.6898818869554955</v>
      </c>
      <c r="K6957" s="2">
        <v>2.6733538986684882</v>
      </c>
      <c r="L6957" s="2"/>
      <c r="M6957" s="2">
        <v>0.23033356915494541</v>
      </c>
      <c r="N6957" s="2">
        <v>1418.4209395031664</v>
      </c>
      <c r="O6957" s="2">
        <v>484.29131627100173</v>
      </c>
      <c r="P6957" s="2">
        <v>0.17026350941478086</v>
      </c>
    </row>
    <row r="6958" spans="1:16" ht="15.75" customHeight="1" x14ac:dyDescent="0.35">
      <c r="A6958" s="3">
        <v>44725.708333333336</v>
      </c>
      <c r="B6958" s="2">
        <v>0.28412119259707808</v>
      </c>
      <c r="C6958" s="2">
        <v>3.2481283104165186</v>
      </c>
      <c r="D6958" s="2">
        <v>12.824470238479085</v>
      </c>
      <c r="E6958" s="2">
        <v>5.0154497622941108</v>
      </c>
      <c r="F6958" s="2"/>
      <c r="G6958" s="2">
        <v>28.587511453210936</v>
      </c>
      <c r="H6958" s="2">
        <v>3.18825</v>
      </c>
      <c r="I6958" s="2">
        <v>31.670400000000001</v>
      </c>
      <c r="J6958" s="2">
        <v>2.6919692384790856</v>
      </c>
      <c r="K6958" s="2">
        <v>2.6754284244536324</v>
      </c>
      <c r="L6958" s="2"/>
      <c r="M6958" s="2">
        <v>0.23121811604304648</v>
      </c>
      <c r="N6958" s="2">
        <v>1418.5030093706205</v>
      </c>
      <c r="O6958" s="2">
        <v>486.04769529917877</v>
      </c>
      <c r="P6958" s="2">
        <v>0.17118095225589514</v>
      </c>
    </row>
    <row r="6959" spans="1:16" ht="15.75" customHeight="1" x14ac:dyDescent="0.35">
      <c r="A6959" s="3">
        <v>44725.75</v>
      </c>
      <c r="B6959" s="2">
        <v>0.283421994999764</v>
      </c>
      <c r="C6959" s="2">
        <v>3.2376807492401554</v>
      </c>
      <c r="D6959" s="2">
        <v>12.827509259817331</v>
      </c>
      <c r="E6959" s="2">
        <v>5.0459356855249098</v>
      </c>
      <c r="F6959" s="2"/>
      <c r="G6959" s="2">
        <v>22.674435944020843</v>
      </c>
      <c r="H6959" s="2">
        <v>3.1606000000000001</v>
      </c>
      <c r="I6959" s="2">
        <v>31.726000000000003</v>
      </c>
      <c r="J6959" s="2">
        <v>2.6950082598173317</v>
      </c>
      <c r="K6959" s="2">
        <v>2.6784487725150603</v>
      </c>
      <c r="L6959" s="2"/>
      <c r="M6959" s="2">
        <v>0.23069881208913384</v>
      </c>
      <c r="N6959" s="2">
        <v>1418.4535819447817</v>
      </c>
      <c r="O6959" s="2">
        <v>485.01718346838362</v>
      </c>
      <c r="P6959" s="2">
        <v>0.17066100660224492</v>
      </c>
    </row>
    <row r="6960" spans="1:16" ht="15.75" customHeight="1" x14ac:dyDescent="0.35">
      <c r="A6960" s="3">
        <v>44725.791666666664</v>
      </c>
      <c r="B6960" s="2">
        <v>0.28353282635920612</v>
      </c>
      <c r="C6960" s="2">
        <v>3.203157997030246</v>
      </c>
      <c r="D6960" s="2">
        <v>12.83260847680066</v>
      </c>
      <c r="E6960" s="2">
        <v>5.0594543302154307</v>
      </c>
      <c r="F6960" s="2"/>
      <c r="G6960" s="2">
        <v>14.034295904636565</v>
      </c>
      <c r="H6960" s="2">
        <v>3.1570500000000004</v>
      </c>
      <c r="I6960" s="2">
        <v>31.424600000000002</v>
      </c>
      <c r="J6960" s="2">
        <v>2.7001074768006603</v>
      </c>
      <c r="K6960" s="2">
        <v>2.6835166573425115</v>
      </c>
      <c r="L6960" s="2"/>
      <c r="M6960" s="2">
        <v>0.2310299693317926</v>
      </c>
      <c r="N6960" s="2">
        <v>1418.2928269923698</v>
      </c>
      <c r="O6960" s="2">
        <v>485.75510474470616</v>
      </c>
      <c r="P6960" s="2">
        <v>0.17056037028123683</v>
      </c>
    </row>
    <row r="6961" spans="1:16" ht="15.75" customHeight="1" x14ac:dyDescent="0.35">
      <c r="A6961" s="3">
        <v>44725.833333333336</v>
      </c>
      <c r="B6961" s="2">
        <v>0.28284891571001586</v>
      </c>
      <c r="C6961" s="2">
        <v>3.1355235972093283</v>
      </c>
      <c r="D6961" s="2">
        <v>12.835580067694178</v>
      </c>
      <c r="E6961" s="2">
        <v>5.0951821768974241</v>
      </c>
      <c r="F6961" s="2"/>
      <c r="G6961" s="2">
        <v>2.9752241956584839</v>
      </c>
      <c r="H6961" s="2">
        <v>3.0897000000000001</v>
      </c>
      <c r="I6961" s="2">
        <v>32.476700000000001</v>
      </c>
      <c r="J6961" s="2">
        <v>2.7030790676941781</v>
      </c>
      <c r="K6961" s="2">
        <v>2.6864699892858055</v>
      </c>
      <c r="L6961" s="2">
        <v>102.26963427184319</v>
      </c>
      <c r="M6961" s="2">
        <v>0.23091628624319863</v>
      </c>
      <c r="N6961" s="2">
        <v>1417.9763800360267</v>
      </c>
      <c r="O6961" s="2">
        <v>485.6585164032345</v>
      </c>
      <c r="P6961" s="2">
        <v>0.16965540498665632</v>
      </c>
    </row>
    <row r="6962" spans="1:16" ht="15.75" customHeight="1" x14ac:dyDescent="0.35">
      <c r="A6962" s="3">
        <v>44725.875</v>
      </c>
      <c r="B6962" s="2">
        <v>0.28339084247020879</v>
      </c>
      <c r="C6962" s="2">
        <v>3.1123371335405068</v>
      </c>
      <c r="D6962" s="2">
        <v>12.83778381647091</v>
      </c>
      <c r="E6962" s="2">
        <v>5.0568333684896061</v>
      </c>
      <c r="F6962" s="2"/>
      <c r="G6962" s="2">
        <v>4.6536907184718075</v>
      </c>
      <c r="H6962" s="2">
        <v>3.0992000000000002</v>
      </c>
      <c r="I6962" s="2">
        <v>33.194450000000003</v>
      </c>
      <c r="J6962" s="2">
        <v>2.7052828164709108</v>
      </c>
      <c r="K6962" s="2">
        <v>2.6886601971207797</v>
      </c>
      <c r="L6962" s="2">
        <v>96.440010014666328</v>
      </c>
      <c r="M6962" s="2">
        <v>0.2315361483196339</v>
      </c>
      <c r="N6962" s="2">
        <v>1417.8686791362163</v>
      </c>
      <c r="O6962" s="2">
        <v>486.95939264731356</v>
      </c>
      <c r="P6962" s="2">
        <v>0.16986662619547133</v>
      </c>
    </row>
    <row r="6963" spans="1:16" ht="15.75" customHeight="1" x14ac:dyDescent="0.35">
      <c r="A6963" s="3">
        <v>44725.916666666664</v>
      </c>
      <c r="B6963" s="2">
        <v>0.28301076533739195</v>
      </c>
      <c r="C6963" s="2">
        <v>3.0829145246766529</v>
      </c>
      <c r="D6963" s="2">
        <v>12.840799888917845</v>
      </c>
      <c r="E6963" s="2">
        <v>5.1180811056588027</v>
      </c>
      <c r="F6963" s="2">
        <v>375.58746367923015</v>
      </c>
      <c r="G6963" s="2">
        <v>0.16654290008500539</v>
      </c>
      <c r="H6963" s="2">
        <v>3.0726</v>
      </c>
      <c r="I6963" s="2">
        <v>34.09825</v>
      </c>
      <c r="J6963" s="2">
        <v>2.7082988889178452</v>
      </c>
      <c r="K6963" s="2">
        <v>2.691657737300436</v>
      </c>
      <c r="L6963" s="2">
        <v>89.649173462367187</v>
      </c>
      <c r="M6963" s="2">
        <v>0.23141675887381219</v>
      </c>
      <c r="N6963" s="2">
        <v>1417.7307181851515</v>
      </c>
      <c r="O6963" s="2">
        <v>486.77646454810719</v>
      </c>
      <c r="P6963" s="2">
        <v>0.16939038463237921</v>
      </c>
    </row>
    <row r="6964" spans="1:16" ht="15.75" customHeight="1" x14ac:dyDescent="0.35">
      <c r="A6964" s="3">
        <v>44725.958333333336</v>
      </c>
      <c r="B6964" s="2">
        <v>0.28341095536707805</v>
      </c>
      <c r="C6964" s="2">
        <v>3.0716472537023947</v>
      </c>
      <c r="D6964" s="2">
        <v>12.842534164306135</v>
      </c>
      <c r="E6964" s="2">
        <v>5.0731109202597509</v>
      </c>
      <c r="F6964" s="2">
        <v>328.81074104401051</v>
      </c>
      <c r="G6964" s="2">
        <v>-0.8672694613933345</v>
      </c>
      <c r="H6964" s="2">
        <v>3.0569500000000001</v>
      </c>
      <c r="I6964" s="2">
        <v>35.750750000000004</v>
      </c>
      <c r="J6964" s="2">
        <v>2.7100331643061359</v>
      </c>
      <c r="K6964" s="2">
        <v>2.6933813564277798</v>
      </c>
      <c r="L6964" s="2">
        <v>78.451405756887141</v>
      </c>
      <c r="M6964" s="2">
        <v>0.23183480931387918</v>
      </c>
      <c r="N6964" s="2">
        <v>1417.6784907706044</v>
      </c>
      <c r="O6964" s="2">
        <v>487.6453341414749</v>
      </c>
      <c r="P6964" s="2">
        <v>0.16958226793326503</v>
      </c>
    </row>
    <row r="6965" spans="1:16" ht="15.75" customHeight="1" x14ac:dyDescent="0.35">
      <c r="A6965" s="3">
        <v>44726</v>
      </c>
      <c r="B6965" s="2">
        <v>0.28308069585144496</v>
      </c>
      <c r="C6965" s="2">
        <v>3.0631823083292602</v>
      </c>
      <c r="D6965" s="2">
        <v>12.847580506795444</v>
      </c>
      <c r="E6965" s="2">
        <v>5.138772908756664</v>
      </c>
      <c r="F6965" s="2">
        <v>307.61157454964507</v>
      </c>
      <c r="G6965" s="2">
        <v>-1.6863942443733322</v>
      </c>
      <c r="H6965" s="2">
        <v>3.0586500000000001</v>
      </c>
      <c r="I6965" s="2">
        <v>36.576100000000004</v>
      </c>
      <c r="J6965" s="2">
        <v>2.7150795067954441</v>
      </c>
      <c r="K6965" s="2">
        <v>2.6983966916487168</v>
      </c>
      <c r="L6965" s="2">
        <v>73.39669362357229</v>
      </c>
      <c r="M6965" s="2">
        <v>0.23161266577155409</v>
      </c>
      <c r="N6965" s="2">
        <v>1417.638584746798</v>
      </c>
      <c r="O6965" s="2">
        <v>487.21265107260308</v>
      </c>
      <c r="P6965" s="2">
        <v>0.16930993742528244</v>
      </c>
    </row>
    <row r="6966" spans="1:16" ht="15.75" customHeight="1" x14ac:dyDescent="0.35">
      <c r="A6966" s="3">
        <v>44726.041666666664</v>
      </c>
      <c r="B6966" s="2">
        <v>0.28303504737456897</v>
      </c>
      <c r="C6966" s="2">
        <v>3.0611818289606276</v>
      </c>
      <c r="D6966" s="2">
        <v>12.845805270730517</v>
      </c>
      <c r="E6966" s="2">
        <v>5.0321411501263356</v>
      </c>
      <c r="F6966" s="2">
        <v>300.79938639617836</v>
      </c>
      <c r="G6966" s="2">
        <v>-1.9619986839888952</v>
      </c>
      <c r="H6966" s="2">
        <v>3.0438000000000001</v>
      </c>
      <c r="I6966" s="2">
        <v>36.862200000000001</v>
      </c>
      <c r="J6966" s="2">
        <v>2.7133042707305179</v>
      </c>
      <c r="K6966" s="2">
        <v>2.6966323635277525</v>
      </c>
      <c r="L6966" s="2">
        <v>71.742788236919964</v>
      </c>
      <c r="M6966" s="2">
        <v>0.23158771156415578</v>
      </c>
      <c r="N6966" s="2">
        <v>1417.6291434512048</v>
      </c>
      <c r="O6966" s="2">
        <v>487.1661298435202</v>
      </c>
      <c r="P6966" s="2">
        <v>0.16925291817608468</v>
      </c>
    </row>
    <row r="6967" spans="1:16" ht="15.75" customHeight="1" x14ac:dyDescent="0.35">
      <c r="A6967" s="3">
        <v>44726.083333333336</v>
      </c>
      <c r="B6967" s="2">
        <v>0.28334195485494895</v>
      </c>
      <c r="C6967" s="2">
        <v>3.053337388167165</v>
      </c>
      <c r="D6967" s="2">
        <v>12.850462569430023</v>
      </c>
      <c r="E6967" s="2">
        <v>5.1791908974742</v>
      </c>
      <c r="F6967" s="2">
        <v>296.44716444059253</v>
      </c>
      <c r="G6967" s="2">
        <v>-2.0140441575649675</v>
      </c>
      <c r="H6967" s="2">
        <v>3.0574000000000003</v>
      </c>
      <c r="I6967" s="2">
        <v>37.035499999999999</v>
      </c>
      <c r="J6967" s="2">
        <v>2.7179615694300239</v>
      </c>
      <c r="K6967" s="2">
        <v>2.7012610454397601</v>
      </c>
      <c r="L6967" s="2">
        <v>70.730619048936745</v>
      </c>
      <c r="M6967" s="2">
        <v>0.23190300412041168</v>
      </c>
      <c r="N6967" s="2">
        <v>1417.592850846991</v>
      </c>
      <c r="O6967" s="2">
        <v>487.82021921856528</v>
      </c>
      <c r="P6967" s="2">
        <v>0.16942073093059662</v>
      </c>
    </row>
    <row r="6968" spans="1:16" ht="15.75" customHeight="1" x14ac:dyDescent="0.35">
      <c r="A6968" s="3">
        <v>44726.125</v>
      </c>
      <c r="B6968" s="2">
        <v>0.28328588239409419</v>
      </c>
      <c r="C6968" s="2">
        <v>3.0557771516699859</v>
      </c>
      <c r="D6968" s="2">
        <v>12.850659548520204</v>
      </c>
      <c r="E6968" s="2">
        <v>5.1052521877384152</v>
      </c>
      <c r="F6968" s="2">
        <v>296.98466309731856</v>
      </c>
      <c r="G6968" s="2">
        <v>-1.2085221688157617</v>
      </c>
      <c r="H6968" s="2">
        <v>3.0601000000000003</v>
      </c>
      <c r="I6968" s="2">
        <v>37.011600000000001</v>
      </c>
      <c r="J6968" s="2">
        <v>2.7181585485202042</v>
      </c>
      <c r="K6968" s="2">
        <v>2.7014568141912596</v>
      </c>
      <c r="L6968" s="2">
        <v>70.863947473737696</v>
      </c>
      <c r="M6968" s="2">
        <v>0.23183840669013561</v>
      </c>
      <c r="N6968" s="2">
        <v>1417.6042096116389</v>
      </c>
      <c r="O6968" s="2">
        <v>487.68454545710756</v>
      </c>
      <c r="P6968" s="2">
        <v>0.1694039044037936</v>
      </c>
    </row>
    <row r="6969" spans="1:16" ht="15.75" customHeight="1" x14ac:dyDescent="0.35">
      <c r="A6969" s="3">
        <v>44726.166666666664</v>
      </c>
      <c r="B6969" s="2">
        <v>0.28255377787232544</v>
      </c>
      <c r="C6969" s="2">
        <v>3.0647721822909375</v>
      </c>
      <c r="D6969" s="2">
        <v>12.851527407395965</v>
      </c>
      <c r="E6969" s="2">
        <v>5.0978031386230214</v>
      </c>
      <c r="F6969" s="2">
        <v>323.6880661219177</v>
      </c>
      <c r="G6969" s="2">
        <v>0.31794791412357881</v>
      </c>
      <c r="H6969" s="2">
        <v>3.0666500000000001</v>
      </c>
      <c r="I6969" s="2">
        <v>35.940049999999999</v>
      </c>
      <c r="J6969" s="2">
        <v>2.7190264073959654</v>
      </c>
      <c r="K6969" s="2">
        <v>2.7023193405052441</v>
      </c>
      <c r="L6969" s="2">
        <v>77.248854857365032</v>
      </c>
      <c r="M6969" s="2">
        <v>0.23115371933942372</v>
      </c>
      <c r="N6969" s="2">
        <v>1417.6454867750122</v>
      </c>
      <c r="O6969" s="2">
        <v>486.2803467932651</v>
      </c>
      <c r="P6969" s="2">
        <v>0.16898052529381857</v>
      </c>
    </row>
    <row r="6970" spans="1:16" ht="15.75" customHeight="1" x14ac:dyDescent="0.35">
      <c r="A6970" s="3">
        <v>44726.208333333336</v>
      </c>
      <c r="B6970" s="2">
        <v>0.28315896104941607</v>
      </c>
      <c r="C6970" s="2">
        <v>3.0813772256911989</v>
      </c>
      <c r="D6970" s="2">
        <v>12.855805979721655</v>
      </c>
      <c r="E6970" s="2">
        <v>5.0635926908348665</v>
      </c>
      <c r="F6970" s="2">
        <v>370.09396406536405</v>
      </c>
      <c r="G6970" s="2">
        <v>0.93480506116156903</v>
      </c>
      <c r="H6970" s="2">
        <v>3.0782500000000002</v>
      </c>
      <c r="I6970" s="2">
        <v>34.276900000000005</v>
      </c>
      <c r="J6970" s="2">
        <v>2.7233049797216555</v>
      </c>
      <c r="K6970" s="2">
        <v>2.7065716231289119</v>
      </c>
      <c r="L6970" s="2">
        <v>88.351348823672197</v>
      </c>
      <c r="M6970" s="2">
        <v>0.231553237750425</v>
      </c>
      <c r="N6970" s="2">
        <v>1417.7239292840725</v>
      </c>
      <c r="O6970" s="2">
        <v>487.05596385416408</v>
      </c>
      <c r="P6970" s="2">
        <v>0.16955442934875009</v>
      </c>
    </row>
    <row r="6971" spans="1:16" ht="15.75" customHeight="1" x14ac:dyDescent="0.35">
      <c r="A6971" s="3">
        <v>44726.25</v>
      </c>
      <c r="B6971" s="2">
        <v>0.28330739159105817</v>
      </c>
      <c r="C6971" s="2">
        <v>3.1135210675076905</v>
      </c>
      <c r="D6971" s="2">
        <v>12.861476352293122</v>
      </c>
      <c r="E6971" s="2">
        <v>5.0841465485787012</v>
      </c>
      <c r="F6971" s="2"/>
      <c r="G6971" s="2">
        <v>6.4291510784023558</v>
      </c>
      <c r="H6971" s="2">
        <v>3.1218500000000002</v>
      </c>
      <c r="I6971" s="2">
        <v>32.934850000000004</v>
      </c>
      <c r="J6971" s="2">
        <v>2.7289753522931228</v>
      </c>
      <c r="K6971" s="2">
        <v>2.7122071540770727</v>
      </c>
      <c r="L6971" s="2">
        <v>98.464454503196109</v>
      </c>
      <c r="M6971" s="2">
        <v>0.2314570211951954</v>
      </c>
      <c r="N6971" s="2">
        <v>1417.8744870087089</v>
      </c>
      <c r="O6971" s="2">
        <v>486.79707642946136</v>
      </c>
      <c r="P6971" s="2">
        <v>0.16993607333904492</v>
      </c>
    </row>
    <row r="6972" spans="1:16" ht="15.75" customHeight="1" x14ac:dyDescent="0.35">
      <c r="A6972" s="3">
        <v>44726.291666666664</v>
      </c>
      <c r="B6972" s="2">
        <v>0.28317913638741093</v>
      </c>
      <c r="C6972" s="2">
        <v>3.1441114405391772</v>
      </c>
      <c r="D6972" s="2">
        <v>12.865879353314263</v>
      </c>
      <c r="E6972" s="2">
        <v>5.1035968434905499</v>
      </c>
      <c r="F6972" s="2"/>
      <c r="G6972" s="2">
        <v>8.7138290832044731</v>
      </c>
      <c r="H6972" s="2">
        <v>3.1519000000000004</v>
      </c>
      <c r="I6972" s="2">
        <v>31.830250000000003</v>
      </c>
      <c r="J6972" s="2">
        <v>2.7333783533142633</v>
      </c>
      <c r="K6972" s="2">
        <v>2.7165831008436534</v>
      </c>
      <c r="L6972" s="2"/>
      <c r="M6972" s="2">
        <v>0.23113701341831747</v>
      </c>
      <c r="N6972" s="2">
        <v>1418.0173420408746</v>
      </c>
      <c r="O6972" s="2">
        <v>486.08857866606155</v>
      </c>
      <c r="P6972" s="2">
        <v>0.17009385918663611</v>
      </c>
    </row>
    <row r="6973" spans="1:16" ht="15.75" customHeight="1" x14ac:dyDescent="0.35">
      <c r="A6973" s="3">
        <v>44726.333333333336</v>
      </c>
      <c r="B6973" s="2">
        <v>0.28337190211468821</v>
      </c>
      <c r="C6973" s="2">
        <v>3.217725309129662</v>
      </c>
      <c r="D6973" s="2">
        <v>12.868761879123172</v>
      </c>
      <c r="E6973" s="2">
        <v>5.040279926011408</v>
      </c>
      <c r="F6973" s="2"/>
      <c r="G6973" s="2">
        <v>19.15959220015975</v>
      </c>
      <c r="H6973" s="2">
        <v>3.1924000000000001</v>
      </c>
      <c r="I6973" s="2">
        <v>31.782600000000002</v>
      </c>
      <c r="J6973" s="2">
        <v>2.7362608791231722</v>
      </c>
      <c r="K6973" s="2">
        <v>2.7194479149630499</v>
      </c>
      <c r="L6973" s="2"/>
      <c r="M6973" s="2">
        <v>0.23079340080330144</v>
      </c>
      <c r="N6973" s="2">
        <v>1418.3611427001906</v>
      </c>
      <c r="O6973" s="2">
        <v>485.24804205447708</v>
      </c>
      <c r="P6973" s="2">
        <v>0.17071733953855528</v>
      </c>
    </row>
    <row r="6974" spans="1:16" ht="15.75" customHeight="1" x14ac:dyDescent="0.35">
      <c r="A6974" s="3">
        <v>44726.375</v>
      </c>
      <c r="B6974" s="2">
        <v>0.28329937624014628</v>
      </c>
      <c r="C6974" s="2">
        <v>3.2126038839523403</v>
      </c>
      <c r="D6974" s="2">
        <v>12.876058624151819</v>
      </c>
      <c r="E6974" s="2">
        <v>4.9951717952583294</v>
      </c>
      <c r="F6974" s="2"/>
      <c r="G6974" s="2">
        <v>21.620515104114929</v>
      </c>
      <c r="H6974" s="2">
        <v>3.2081</v>
      </c>
      <c r="I6974" s="2">
        <v>31.330550000000002</v>
      </c>
      <c r="J6974" s="2">
        <v>2.7435576241518191</v>
      </c>
      <c r="K6974" s="2">
        <v>2.726699825117366</v>
      </c>
      <c r="L6974" s="2"/>
      <c r="M6974" s="2">
        <v>0.23076721236499978</v>
      </c>
      <c r="N6974" s="2">
        <v>1418.3372930730825</v>
      </c>
      <c r="O6974" s="2">
        <v>485.20514267124526</v>
      </c>
      <c r="P6974" s="2">
        <v>0.17067360411715526</v>
      </c>
    </row>
    <row r="6975" spans="1:16" ht="15.75" customHeight="1" x14ac:dyDescent="0.35">
      <c r="A6975" s="3">
        <v>44726.416666666664</v>
      </c>
      <c r="B6975" s="2">
        <v>0.28435182185644808</v>
      </c>
      <c r="C6975" s="2">
        <v>3.3182780330341188</v>
      </c>
      <c r="D6975" s="2">
        <v>12.882423293216826</v>
      </c>
      <c r="E6975" s="2">
        <v>5.0646962536668525</v>
      </c>
      <c r="F6975" s="2"/>
      <c r="G6975" s="2">
        <v>30.934880596637413</v>
      </c>
      <c r="H6975" s="2">
        <v>3.2787999999999999</v>
      </c>
      <c r="I6975" s="2">
        <v>31.308050000000001</v>
      </c>
      <c r="J6975" s="2">
        <v>2.7499222932168266</v>
      </c>
      <c r="K6975" s="2">
        <v>2.7330253864519309</v>
      </c>
      <c r="L6975" s="2"/>
      <c r="M6975" s="2">
        <v>0.23093032929214413</v>
      </c>
      <c r="N6975" s="2">
        <v>1418.8307561395402</v>
      </c>
      <c r="O6975" s="2">
        <v>485.32954060472076</v>
      </c>
      <c r="P6975" s="2">
        <v>0.17196420834602577</v>
      </c>
    </row>
    <row r="6976" spans="1:16" ht="15.75" customHeight="1" x14ac:dyDescent="0.35">
      <c r="A6976" s="3">
        <v>44726.458333333336</v>
      </c>
      <c r="B6976" s="2">
        <v>0.28375001705388353</v>
      </c>
      <c r="C6976" s="2">
        <v>3.392689906105204</v>
      </c>
      <c r="D6976" s="2">
        <v>12.886997564639255</v>
      </c>
      <c r="E6976" s="2">
        <v>5.097941083977048</v>
      </c>
      <c r="F6976" s="2"/>
      <c r="G6976" s="2">
        <v>36.514391934275409</v>
      </c>
      <c r="H6976" s="2">
        <v>3.2658</v>
      </c>
      <c r="I6976" s="2">
        <v>31.632400000000001</v>
      </c>
      <c r="J6976" s="2">
        <v>2.7544965646392559</v>
      </c>
      <c r="K6976" s="2">
        <v>2.7375715512482448</v>
      </c>
      <c r="L6976" s="2"/>
      <c r="M6976" s="2">
        <v>0.22991395885198701</v>
      </c>
      <c r="N6976" s="2">
        <v>1419.1759917523923</v>
      </c>
      <c r="O6976" s="2">
        <v>483.1301228173001</v>
      </c>
      <c r="P6976" s="2">
        <v>0.17185025590367786</v>
      </c>
    </row>
    <row r="6977" spans="1:16" ht="15.75" customHeight="1" x14ac:dyDescent="0.35">
      <c r="A6977" s="3">
        <v>44726.5</v>
      </c>
      <c r="B6977" s="2">
        <v>0.28230023802463594</v>
      </c>
      <c r="C6977" s="2">
        <v>3.3221386687482095</v>
      </c>
      <c r="D6977" s="2">
        <v>12.8967850468576</v>
      </c>
      <c r="E6977" s="2">
        <v>5.1098043844197036</v>
      </c>
      <c r="F6977" s="2"/>
      <c r="G6977" s="2">
        <v>32.673081128895319</v>
      </c>
      <c r="H6977" s="2">
        <v>3.27935</v>
      </c>
      <c r="I6977" s="2">
        <v>31.588350000000002</v>
      </c>
      <c r="J6977" s="2">
        <v>2.7642840468576004</v>
      </c>
      <c r="K6977" s="2">
        <v>2.7472988942492322</v>
      </c>
      <c r="L6977" s="2"/>
      <c r="M6977" s="2">
        <v>0.2291736732746199</v>
      </c>
      <c r="N6977" s="2">
        <v>1418.8466281610945</v>
      </c>
      <c r="O6977" s="2">
        <v>481.767265114927</v>
      </c>
      <c r="P6977" s="2">
        <v>0.17065385046828396</v>
      </c>
    </row>
    <row r="6978" spans="1:16" ht="15.75" customHeight="1" x14ac:dyDescent="0.35">
      <c r="A6978" s="3">
        <v>44726.541666666664</v>
      </c>
      <c r="B6978" s="2">
        <v>0.28240380569498946</v>
      </c>
      <c r="C6978" s="2">
        <v>3.3838911312621462</v>
      </c>
      <c r="D6978" s="2">
        <v>12.909536797298262</v>
      </c>
      <c r="E6978" s="2">
        <v>4.9503395552133043</v>
      </c>
      <c r="F6978" s="2"/>
      <c r="G6978" s="2">
        <v>11.556221651434498</v>
      </c>
      <c r="H6978" s="2">
        <v>3.3307500000000001</v>
      </c>
      <c r="I6978" s="2">
        <v>31.841250000000002</v>
      </c>
      <c r="J6978" s="2">
        <v>2.7770357972982627</v>
      </c>
      <c r="K6978" s="2">
        <v>2.7599722915164917</v>
      </c>
      <c r="L6978" s="2"/>
      <c r="M6978" s="2">
        <v>0.22884089918861727</v>
      </c>
      <c r="N6978" s="2">
        <v>1419.1339689763208</v>
      </c>
      <c r="O6978" s="2">
        <v>480.9756421273629</v>
      </c>
      <c r="P6978" s="2">
        <v>0.17101909710947893</v>
      </c>
    </row>
    <row r="6979" spans="1:16" ht="15.75" customHeight="1" x14ac:dyDescent="0.35">
      <c r="A6979" s="3">
        <v>44726.583333333336</v>
      </c>
      <c r="B6979" s="2">
        <v>0.2828626365867844</v>
      </c>
      <c r="C6979" s="2">
        <v>3.2914628504695429</v>
      </c>
      <c r="D6979" s="2">
        <v>12.920828481948524</v>
      </c>
      <c r="E6979" s="2">
        <v>4.9824808226917412</v>
      </c>
      <c r="F6979" s="2"/>
      <c r="G6979" s="2">
        <v>10.777313825308738</v>
      </c>
      <c r="H6979" s="2">
        <v>3.3151000000000002</v>
      </c>
      <c r="I6979" s="2">
        <v>32.303200000000004</v>
      </c>
      <c r="J6979" s="2">
        <v>2.7883274819485244</v>
      </c>
      <c r="K6979" s="2">
        <v>2.7711945943725027</v>
      </c>
      <c r="L6979" s="2">
        <v>103.34645581843171</v>
      </c>
      <c r="M6979" s="2">
        <v>0.22985730842954635</v>
      </c>
      <c r="N6979" s="2">
        <v>1418.704900331003</v>
      </c>
      <c r="O6979" s="2">
        <v>483.21031875017559</v>
      </c>
      <c r="P6979" s="2">
        <v>0.17101915031764747</v>
      </c>
    </row>
    <row r="6980" spans="1:16" ht="15.75" customHeight="1" x14ac:dyDescent="0.35">
      <c r="A6980" s="3">
        <v>44726.625</v>
      </c>
      <c r="B6980" s="2">
        <v>0.28236903863017787</v>
      </c>
      <c r="C6980" s="2">
        <v>3.2720629408659079</v>
      </c>
      <c r="D6980" s="2">
        <v>12.930212280539099</v>
      </c>
      <c r="E6980" s="2">
        <v>4.977790680656426</v>
      </c>
      <c r="F6980" s="2"/>
      <c r="G6980" s="2">
        <v>12.581754051208009</v>
      </c>
      <c r="H6980" s="2">
        <v>3.3087500000000003</v>
      </c>
      <c r="I6980" s="2">
        <v>32.12135</v>
      </c>
      <c r="J6980" s="2">
        <v>2.7977112805390991</v>
      </c>
      <c r="K6980" s="2">
        <v>2.7805207341811267</v>
      </c>
      <c r="L6980" s="2"/>
      <c r="M6980" s="2">
        <v>0.22957308656933639</v>
      </c>
      <c r="N6980" s="2">
        <v>1418.6141685214386</v>
      </c>
      <c r="O6980" s="2">
        <v>482.67271030837315</v>
      </c>
      <c r="P6980" s="2">
        <v>0.17063428270319037</v>
      </c>
    </row>
    <row r="6981" spans="1:16" ht="15.75" customHeight="1" x14ac:dyDescent="0.35">
      <c r="A6981" s="3">
        <v>44726.666666666664</v>
      </c>
      <c r="B6981" s="2">
        <v>0.28209365541829501</v>
      </c>
      <c r="C6981" s="2">
        <v>3.2656295650676839</v>
      </c>
      <c r="D6981" s="2">
        <v>12.940275327234529</v>
      </c>
      <c r="E6981" s="2">
        <v>5.0520052811002643</v>
      </c>
      <c r="F6981" s="2"/>
      <c r="G6981" s="2">
        <v>8.6854406430720701</v>
      </c>
      <c r="H6981" s="2">
        <v>3.2786</v>
      </c>
      <c r="I6981" s="2">
        <v>32.169000000000004</v>
      </c>
      <c r="J6981" s="2">
        <v>2.8077743272345295</v>
      </c>
      <c r="K6981" s="2">
        <v>2.7905219484523451</v>
      </c>
      <c r="L6981" s="2"/>
      <c r="M6981" s="2">
        <v>0.22938438256225233</v>
      </c>
      <c r="N6981" s="2">
        <v>1418.5840531199005</v>
      </c>
      <c r="O6981" s="2">
        <v>482.30330763683929</v>
      </c>
      <c r="P6981" s="2">
        <v>0.17046349567897323</v>
      </c>
    </row>
    <row r="6982" spans="1:16" ht="15.75" customHeight="1" x14ac:dyDescent="0.35">
      <c r="A6982" s="3">
        <v>44726.708333333336</v>
      </c>
      <c r="B6982" s="2">
        <v>0.28156144029263547</v>
      </c>
      <c r="C6982" s="2">
        <v>3.3215851057288432</v>
      </c>
      <c r="D6982" s="2">
        <v>12.950028558240305</v>
      </c>
      <c r="E6982" s="2">
        <v>4.9867571286654311</v>
      </c>
      <c r="F6982" s="2"/>
      <c r="G6982" s="2">
        <v>17.469297160625501</v>
      </c>
      <c r="H6982" s="2">
        <v>3.3257500000000002</v>
      </c>
      <c r="I6982" s="2">
        <v>31.9101</v>
      </c>
      <c r="J6982" s="2">
        <v>2.8175275582403057</v>
      </c>
      <c r="K6982" s="2">
        <v>2.8002152506974554</v>
      </c>
      <c r="L6982" s="2"/>
      <c r="M6982" s="2">
        <v>0.22855430481297895</v>
      </c>
      <c r="N6982" s="2">
        <v>1418.8440510645275</v>
      </c>
      <c r="O6982" s="2">
        <v>480.515121817394</v>
      </c>
      <c r="P6982" s="2">
        <v>0.17041247417000704</v>
      </c>
    </row>
    <row r="6983" spans="1:16" ht="15.75" customHeight="1" x14ac:dyDescent="0.35">
      <c r="A6983" s="3">
        <v>44726.75</v>
      </c>
      <c r="B6983" s="2">
        <v>0.28114048239828343</v>
      </c>
      <c r="C6983" s="2">
        <v>3.3759845330976646</v>
      </c>
      <c r="D6983" s="2">
        <v>12.955091016813371</v>
      </c>
      <c r="E6983" s="2">
        <v>4.939028036186528</v>
      </c>
      <c r="F6983" s="2"/>
      <c r="G6983" s="2">
        <v>20.670685211360251</v>
      </c>
      <c r="H6983" s="2">
        <v>3.3736000000000002</v>
      </c>
      <c r="I6983" s="2">
        <v>30.867550000000001</v>
      </c>
      <c r="J6983" s="2">
        <v>2.822590016813372</v>
      </c>
      <c r="K6983" s="2">
        <v>2.8052466029768195</v>
      </c>
      <c r="L6983" s="2"/>
      <c r="M6983" s="2">
        <v>0.2278310982075992</v>
      </c>
      <c r="N6983" s="2">
        <v>1419.0965332443952</v>
      </c>
      <c r="O6983" s="2">
        <v>478.94723094163561</v>
      </c>
      <c r="P6983" s="2">
        <v>0.1703599307999184</v>
      </c>
    </row>
    <row r="6984" spans="1:16" ht="15.75" customHeight="1" x14ac:dyDescent="0.35">
      <c r="A6984" s="3">
        <v>44726.791666666664</v>
      </c>
      <c r="B6984" s="2">
        <v>0.2818093857486012</v>
      </c>
      <c r="C6984" s="2">
        <v>3.326982322972583</v>
      </c>
      <c r="D6984" s="2">
        <v>12.967267785962525</v>
      </c>
      <c r="E6984" s="2">
        <v>5.0452459587550038</v>
      </c>
      <c r="F6984" s="2"/>
      <c r="G6984" s="2">
        <v>12.650950874030059</v>
      </c>
      <c r="H6984" s="2">
        <v>3.3296000000000001</v>
      </c>
      <c r="I6984" s="2">
        <v>31.656750000000002</v>
      </c>
      <c r="J6984" s="2">
        <v>2.8347667859625254</v>
      </c>
      <c r="K6984" s="2">
        <v>2.8173485519270467</v>
      </c>
      <c r="L6984" s="2"/>
      <c r="M6984" s="2">
        <v>0.22872659112035007</v>
      </c>
      <c r="N6984" s="2">
        <v>1418.8697019600349</v>
      </c>
      <c r="O6984" s="2">
        <v>480.85365126836348</v>
      </c>
      <c r="P6984" s="2">
        <v>0.17068973351524619</v>
      </c>
    </row>
    <row r="6985" spans="1:16" ht="15.75" customHeight="1" x14ac:dyDescent="0.35">
      <c r="A6985" s="3">
        <v>44726.833333333336</v>
      </c>
      <c r="B6985" s="2">
        <v>0.28120448510957213</v>
      </c>
      <c r="C6985" s="2">
        <v>3.3093111431265925</v>
      </c>
      <c r="D6985" s="2">
        <v>12.977163030915984</v>
      </c>
      <c r="E6985" s="2">
        <v>4.9710313583111656</v>
      </c>
      <c r="F6985" s="2"/>
      <c r="G6985" s="2">
        <v>4.3970119056102703</v>
      </c>
      <c r="H6985" s="2">
        <v>3.3163</v>
      </c>
      <c r="I6985" s="2">
        <v>32.569850000000002</v>
      </c>
      <c r="J6985" s="2">
        <v>2.844662030915984</v>
      </c>
      <c r="K6985" s="2">
        <v>2.8271829955146606</v>
      </c>
      <c r="L6985" s="2">
        <v>101.1150768658694</v>
      </c>
      <c r="M6985" s="2">
        <v>0.22833650962053342</v>
      </c>
      <c r="N6985" s="2">
        <v>1418.7869715377426</v>
      </c>
      <c r="O6985" s="2">
        <v>480.09806513428038</v>
      </c>
      <c r="P6985" s="2">
        <v>0.17025031826790382</v>
      </c>
    </row>
    <row r="6986" spans="1:16" ht="15.75" customHeight="1" x14ac:dyDescent="0.35">
      <c r="A6986" s="3">
        <v>44726.875</v>
      </c>
      <c r="B6986" s="2">
        <v>0.2812146093103039</v>
      </c>
      <c r="C6986" s="2">
        <v>3.2714329696142954</v>
      </c>
      <c r="D6986" s="2">
        <v>12.984601537838728</v>
      </c>
      <c r="E6986" s="2">
        <v>4.9896539810990816</v>
      </c>
      <c r="F6986" s="2"/>
      <c r="G6986" s="2">
        <v>2.2181991254683453</v>
      </c>
      <c r="H6986" s="2">
        <v>3.29915</v>
      </c>
      <c r="I6986" s="2">
        <v>32.850050000000003</v>
      </c>
      <c r="J6986" s="2">
        <v>2.8521005378387283</v>
      </c>
      <c r="K6986" s="2">
        <v>2.8345757965066394</v>
      </c>
      <c r="L6986" s="2">
        <v>98.85551125472081</v>
      </c>
      <c r="M6986" s="2">
        <v>0.22860229989671418</v>
      </c>
      <c r="N6986" s="2">
        <v>1418.6107798598985</v>
      </c>
      <c r="O6986" s="2">
        <v>480.70925486355276</v>
      </c>
      <c r="P6986" s="2">
        <v>0.1701132988180234</v>
      </c>
    </row>
    <row r="6987" spans="1:16" ht="15.75" customHeight="1" x14ac:dyDescent="0.35">
      <c r="A6987" s="3">
        <v>44726.916666666664</v>
      </c>
      <c r="B6987" s="2">
        <v>0.28045091328340555</v>
      </c>
      <c r="C6987" s="2">
        <v>3.2603892685179972</v>
      </c>
      <c r="D6987" s="2">
        <v>12.993085515347239</v>
      </c>
      <c r="E6987" s="2">
        <v>4.9955856313204094</v>
      </c>
      <c r="F6987" s="2">
        <v>359.1940192349806</v>
      </c>
      <c r="G6987" s="2">
        <v>0.65506064069268177</v>
      </c>
      <c r="H6987" s="2">
        <v>3.2553000000000001</v>
      </c>
      <c r="I6987" s="2">
        <v>34.5503</v>
      </c>
      <c r="J6987" s="2">
        <v>2.8605845153472398</v>
      </c>
      <c r="K6987" s="2">
        <v>2.8430076441868608</v>
      </c>
      <c r="L6987" s="2">
        <v>86.153237703673085</v>
      </c>
      <c r="M6987" s="2">
        <v>0.22803234184692786</v>
      </c>
      <c r="N6987" s="2">
        <v>1418.5586136901029</v>
      </c>
      <c r="O6987" s="2">
        <v>479.5767538510147</v>
      </c>
      <c r="P6987" s="2">
        <v>0.16957703135528845</v>
      </c>
    </row>
    <row r="6988" spans="1:16" ht="15.75" customHeight="1" x14ac:dyDescent="0.35">
      <c r="A6988" s="3">
        <v>44726.958333333336</v>
      </c>
      <c r="B6988" s="2">
        <v>0.28089659569030728</v>
      </c>
      <c r="C6988" s="2">
        <v>3.2517030589624483</v>
      </c>
      <c r="D6988" s="2">
        <v>13.002231326578652</v>
      </c>
      <c r="E6988" s="2">
        <v>4.9845500030016865</v>
      </c>
      <c r="F6988" s="2">
        <v>337.20331927484608</v>
      </c>
      <c r="G6988" s="2">
        <v>-0.24922946268361557</v>
      </c>
      <c r="H6988" s="2">
        <v>3.2507000000000001</v>
      </c>
      <c r="I6988" s="2">
        <v>35.333300000000001</v>
      </c>
      <c r="J6988" s="2">
        <v>2.8697303265786527</v>
      </c>
      <c r="K6988" s="2">
        <v>2.8520972589504505</v>
      </c>
      <c r="L6988" s="2">
        <v>80.869060809813305</v>
      </c>
      <c r="M6988" s="2">
        <v>0.22846775354418739</v>
      </c>
      <c r="N6988" s="2">
        <v>1418.5187927726345</v>
      </c>
      <c r="O6988" s="2">
        <v>480.47522510631893</v>
      </c>
      <c r="P6988" s="2">
        <v>0.16988038951831186</v>
      </c>
    </row>
    <row r="6989" spans="1:16" ht="15.75" customHeight="1" x14ac:dyDescent="0.35">
      <c r="A6989" s="3">
        <v>44727</v>
      </c>
      <c r="B6989" s="2">
        <v>0.28073133408608009</v>
      </c>
      <c r="C6989" s="2">
        <v>3.2479612655307619</v>
      </c>
      <c r="D6989" s="2">
        <v>13.008808348802823</v>
      </c>
      <c r="E6989" s="2">
        <v>4.9853776751253918</v>
      </c>
      <c r="F6989" s="2">
        <v>320.65288519743808</v>
      </c>
      <c r="G6989" s="2">
        <v>-1.0772256332038523</v>
      </c>
      <c r="H6989" s="2">
        <v>3.26125</v>
      </c>
      <c r="I6989" s="2">
        <v>35.950600000000001</v>
      </c>
      <c r="J6989" s="2">
        <v>2.8763073488028237</v>
      </c>
      <c r="K6989" s="2">
        <v>2.8586338686394797</v>
      </c>
      <c r="L6989" s="2">
        <v>76.921443644684757</v>
      </c>
      <c r="M6989" s="2">
        <v>0.22835352549349872</v>
      </c>
      <c r="N6989" s="2">
        <v>1418.5012743786804</v>
      </c>
      <c r="O6989" s="2">
        <v>480.25126748978386</v>
      </c>
      <c r="P6989" s="2">
        <v>0.16977986615233931</v>
      </c>
    </row>
    <row r="6990" spans="1:16" ht="15.75" customHeight="1" x14ac:dyDescent="0.35">
      <c r="A6990" s="3">
        <v>44727.041666666664</v>
      </c>
      <c r="B6990" s="2">
        <v>0.28008019916601828</v>
      </c>
      <c r="C6990" s="2">
        <v>3.2304833194812659</v>
      </c>
      <c r="D6990" s="2">
        <v>13.013733025607738</v>
      </c>
      <c r="E6990" s="2">
        <v>5.0224849753474246</v>
      </c>
      <c r="F6990" s="2">
        <v>311.1076221481095</v>
      </c>
      <c r="G6990" s="2">
        <v>-1.3782613837720419</v>
      </c>
      <c r="H6990" s="2">
        <v>3.2499000000000002</v>
      </c>
      <c r="I6990" s="2">
        <v>36.33135</v>
      </c>
      <c r="J6990" s="2">
        <v>2.8812320256077388</v>
      </c>
      <c r="K6990" s="2">
        <v>2.8635282857512299</v>
      </c>
      <c r="L6990" s="2">
        <v>74.608852534110127</v>
      </c>
      <c r="M6990" s="2">
        <v>0.22792186992473329</v>
      </c>
      <c r="N6990" s="2">
        <v>1418.4191596408825</v>
      </c>
      <c r="O6990" s="2">
        <v>479.41121196314265</v>
      </c>
      <c r="P6990" s="2">
        <v>0.16926141962346719</v>
      </c>
    </row>
    <row r="6991" spans="1:16" ht="15.75" customHeight="1" x14ac:dyDescent="0.35">
      <c r="A6991" s="3">
        <v>44727.083333333336</v>
      </c>
      <c r="B6991" s="2">
        <v>0.2796089933770875</v>
      </c>
      <c r="C6991" s="2">
        <v>3.230979696968916</v>
      </c>
      <c r="D6991" s="2">
        <v>13.019764772269795</v>
      </c>
      <c r="E6991" s="2">
        <v>4.9104733479116476</v>
      </c>
      <c r="F6991" s="2">
        <v>303.34047847629398</v>
      </c>
      <c r="G6991" s="2">
        <v>-0.72591868656854786</v>
      </c>
      <c r="H6991" s="2">
        <v>3.2599500000000003</v>
      </c>
      <c r="I6991" s="2">
        <v>36.639400000000002</v>
      </c>
      <c r="J6991" s="2">
        <v>2.8872637722697956</v>
      </c>
      <c r="K6991" s="2">
        <v>2.8695229703256673</v>
      </c>
      <c r="L6991" s="2">
        <v>72.765442010708597</v>
      </c>
      <c r="M6991" s="2">
        <v>0.22752018078334788</v>
      </c>
      <c r="N6991" s="2">
        <v>1418.4210352715243</v>
      </c>
      <c r="O6991" s="2">
        <v>478.59688384271101</v>
      </c>
      <c r="P6991" s="2">
        <v>0.16897226783476071</v>
      </c>
    </row>
    <row r="6992" spans="1:16" ht="15.75" customHeight="1" x14ac:dyDescent="0.35">
      <c r="A6992" s="3">
        <v>44727.125</v>
      </c>
      <c r="B6992" s="2">
        <v>0.27914579183089167</v>
      </c>
      <c r="C6992" s="2">
        <v>3.2360866316549846</v>
      </c>
      <c r="D6992" s="2">
        <v>13.025693316089415</v>
      </c>
      <c r="E6992" s="2">
        <v>4.9971030302142481</v>
      </c>
      <c r="F6992" s="2">
        <v>327.90848238736208</v>
      </c>
      <c r="G6992" s="2">
        <v>0.15175725418339425</v>
      </c>
      <c r="H6992" s="2">
        <v>3.2646999999999999</v>
      </c>
      <c r="I6992" s="2">
        <v>35.671750000000003</v>
      </c>
      <c r="J6992" s="2">
        <v>2.8931923160894151</v>
      </c>
      <c r="K6992" s="2">
        <v>2.8754150861878789</v>
      </c>
      <c r="L6992" s="2">
        <v>78.668552095589988</v>
      </c>
      <c r="M6992" s="2">
        <v>0.22709414325229801</v>
      </c>
      <c r="N6992" s="2">
        <v>1418.4444089582867</v>
      </c>
      <c r="O6992" s="2">
        <v>477.72425806234617</v>
      </c>
      <c r="P6992" s="2">
        <v>0.16871451798340331</v>
      </c>
    </row>
    <row r="6993" spans="1:16" ht="15.75" customHeight="1" x14ac:dyDescent="0.35">
      <c r="A6993" s="3">
        <v>44727.166666666664</v>
      </c>
      <c r="B6993" s="2">
        <v>0.27979721823909021</v>
      </c>
      <c r="C6993" s="2">
        <v>3.2524666871896102</v>
      </c>
      <c r="D6993" s="2">
        <v>13.032559526691355</v>
      </c>
      <c r="E6993" s="2">
        <v>4.9609613474701746</v>
      </c>
      <c r="F6993" s="2">
        <v>360.29205000823913</v>
      </c>
      <c r="G6993" s="2">
        <v>1.9207119299171609</v>
      </c>
      <c r="H6993" s="2">
        <v>3.2992500000000002</v>
      </c>
      <c r="I6993" s="2">
        <v>34.488950000000003</v>
      </c>
      <c r="J6993" s="2">
        <v>2.900058526691355</v>
      </c>
      <c r="K6993" s="2">
        <v>2.8822391073357183</v>
      </c>
      <c r="L6993" s="2">
        <v>86.517502433300749</v>
      </c>
      <c r="M6993" s="2">
        <v>0.22753371728088592</v>
      </c>
      <c r="N6993" s="2">
        <v>1418.5215822949915</v>
      </c>
      <c r="O6993" s="2">
        <v>478.58279105851449</v>
      </c>
      <c r="P6993" s="2">
        <v>0.16928446181543677</v>
      </c>
    </row>
    <row r="6994" spans="1:16" ht="15.75" customHeight="1" x14ac:dyDescent="0.35">
      <c r="A6994" s="3">
        <v>44727.208333333336</v>
      </c>
      <c r="B6994" s="2">
        <v>0.2790726666005221</v>
      </c>
      <c r="C6994" s="2">
        <v>3.2677581233310207</v>
      </c>
      <c r="D6994" s="2">
        <v>13.037127631353723</v>
      </c>
      <c r="E6994" s="2">
        <v>4.9782045167182787</v>
      </c>
      <c r="F6994" s="2">
        <v>394.15655442860276</v>
      </c>
      <c r="G6994" s="2">
        <v>4.0841476383202462</v>
      </c>
      <c r="H6994" s="2">
        <v>3.3306500000000003</v>
      </c>
      <c r="I6994" s="2">
        <v>33.36665</v>
      </c>
      <c r="J6994" s="2">
        <v>2.9046266313537235</v>
      </c>
      <c r="K6994" s="2">
        <v>2.8867791432636491</v>
      </c>
      <c r="L6994" s="2">
        <v>94.728099039078643</v>
      </c>
      <c r="M6994" s="2">
        <v>0.22681854911941299</v>
      </c>
      <c r="N6994" s="2">
        <v>1418.5920680432778</v>
      </c>
      <c r="O6994" s="2">
        <v>477.10506826329578</v>
      </c>
      <c r="P6994" s="2">
        <v>0.16889366690304541</v>
      </c>
    </row>
    <row r="6995" spans="1:16" ht="15.75" customHeight="1" x14ac:dyDescent="0.35">
      <c r="A6995" s="3">
        <v>44727.25</v>
      </c>
      <c r="B6995" s="2">
        <v>0.28430123423614317</v>
      </c>
      <c r="C6995" s="2">
        <v>3.3000959570387067</v>
      </c>
      <c r="D6995" s="2">
        <v>13.044737812826277</v>
      </c>
      <c r="E6995" s="2">
        <v>4.9533743530009815</v>
      </c>
      <c r="F6995" s="2"/>
      <c r="G6995" s="2">
        <v>8.0668092185260321</v>
      </c>
      <c r="H6995" s="2">
        <v>3.3384500000000004</v>
      </c>
      <c r="I6995" s="2">
        <v>32.407650000000004</v>
      </c>
      <c r="J6995" s="2">
        <v>2.9122368128262774</v>
      </c>
      <c r="K6995" s="2">
        <v>2.8943425639505902</v>
      </c>
      <c r="L6995" s="2">
        <v>102.42814730842375</v>
      </c>
      <c r="M6995" s="2">
        <v>0.23101180526245127</v>
      </c>
      <c r="N6995" s="2">
        <v>1418.7486312668514</v>
      </c>
      <c r="O6995" s="2">
        <v>485.53105635209323</v>
      </c>
      <c r="P6995" s="2">
        <v>0.17265554308460196</v>
      </c>
    </row>
    <row r="6996" spans="1:16" ht="15.75" customHeight="1" x14ac:dyDescent="0.35">
      <c r="A6996" s="3">
        <v>44727.291666666664</v>
      </c>
      <c r="B6996" s="2">
        <v>0.28328157583618524</v>
      </c>
      <c r="C6996" s="2">
        <v>3.3136347378713822</v>
      </c>
      <c r="D6996" s="2">
        <v>13.053048739878268</v>
      </c>
      <c r="E6996" s="2">
        <v>4.9892401450370016</v>
      </c>
      <c r="F6996" s="2"/>
      <c r="G6996" s="2">
        <v>15.43420085865273</v>
      </c>
      <c r="H6996" s="2">
        <v>3.3884500000000002</v>
      </c>
      <c r="I6996" s="2">
        <v>31.440850000000001</v>
      </c>
      <c r="J6996" s="2">
        <v>2.920547739878268</v>
      </c>
      <c r="K6996" s="2">
        <v>2.9026024244834017</v>
      </c>
      <c r="L6996" s="2"/>
      <c r="M6996" s="2">
        <v>0.23005862066366584</v>
      </c>
      <c r="N6996" s="2">
        <v>1418.8106078500432</v>
      </c>
      <c r="O6996" s="2">
        <v>483.5760693571516</v>
      </c>
      <c r="P6996" s="2">
        <v>0.17206177287778246</v>
      </c>
    </row>
    <row r="6997" spans="1:16" ht="15.75" customHeight="1" x14ac:dyDescent="0.35">
      <c r="A6997" s="3">
        <v>44727.333333333336</v>
      </c>
      <c r="B6997" s="2">
        <v>0.28390382476164105</v>
      </c>
      <c r="C6997" s="2">
        <v>3.3700580964521691</v>
      </c>
      <c r="D6997" s="2">
        <v>13.059877860854186</v>
      </c>
      <c r="E6997" s="2">
        <v>4.9548917518948201</v>
      </c>
      <c r="F6997" s="2"/>
      <c r="G6997" s="2">
        <v>11.382342455624894</v>
      </c>
      <c r="H6997" s="2">
        <v>3.44225</v>
      </c>
      <c r="I6997" s="2">
        <v>31.872800000000002</v>
      </c>
      <c r="J6997" s="2">
        <v>2.9273768608541868</v>
      </c>
      <c r="K6997" s="2">
        <v>2.9093895839025521</v>
      </c>
      <c r="L6997" s="2"/>
      <c r="M6997" s="2">
        <v>0.23019724020081814</v>
      </c>
      <c r="N6997" s="2">
        <v>1419.0737362722978</v>
      </c>
      <c r="O6997" s="2">
        <v>483.7481318009248</v>
      </c>
      <c r="P6997" s="2">
        <v>0.1727389665110195</v>
      </c>
    </row>
    <row r="6998" spans="1:16" ht="15.75" customHeight="1" x14ac:dyDescent="0.35">
      <c r="A6998" s="3">
        <v>44727.375</v>
      </c>
      <c r="B6998" s="2">
        <v>0.28409656877748612</v>
      </c>
      <c r="C6998" s="2">
        <v>3.4783045949072857</v>
      </c>
      <c r="D6998" s="2">
        <v>13.066797680620896</v>
      </c>
      <c r="E6998" s="2">
        <v>4.8750213919377074</v>
      </c>
      <c r="F6998" s="2"/>
      <c r="G6998" s="2">
        <v>22.614701934575351</v>
      </c>
      <c r="H6998" s="2">
        <v>3.5004</v>
      </c>
      <c r="I6998" s="2">
        <v>31.9358</v>
      </c>
      <c r="J6998" s="2">
        <v>2.9342966806208963</v>
      </c>
      <c r="K6998" s="2">
        <v>2.9162668848134681</v>
      </c>
      <c r="L6998" s="2"/>
      <c r="M6998" s="2">
        <v>0.22962108502776163</v>
      </c>
      <c r="N6998" s="2">
        <v>1419.5763442377606</v>
      </c>
      <c r="O6998" s="2">
        <v>482.37679795383701</v>
      </c>
      <c r="P6998" s="2">
        <v>0.1731822130685714</v>
      </c>
    </row>
    <row r="6999" spans="1:16" ht="15.75" customHeight="1" x14ac:dyDescent="0.35">
      <c r="A6999" s="3">
        <v>44727.416666666664</v>
      </c>
      <c r="B6999" s="2">
        <v>0.28382492044745755</v>
      </c>
      <c r="C6999" s="2">
        <v>3.527008989065223</v>
      </c>
      <c r="D6999" s="2">
        <v>13.073226060151697</v>
      </c>
      <c r="E6999" s="2">
        <v>4.8998515556550046</v>
      </c>
      <c r="F6999" s="2"/>
      <c r="G6999" s="2">
        <v>29.957253689586651</v>
      </c>
      <c r="H6999" s="2">
        <v>3.5006500000000003</v>
      </c>
      <c r="I6999" s="2">
        <v>31.897350000000003</v>
      </c>
      <c r="J6999" s="2">
        <v>2.9407250601516974</v>
      </c>
      <c r="K6999" s="2">
        <v>2.9226557651446559</v>
      </c>
      <c r="L6999" s="2"/>
      <c r="M6999" s="2">
        <v>0.2290625015887568</v>
      </c>
      <c r="N6999" s="2">
        <v>1419.8017225302613</v>
      </c>
      <c r="O6999" s="2">
        <v>481.15538606306109</v>
      </c>
      <c r="P6999" s="2">
        <v>0.17309448295918628</v>
      </c>
    </row>
    <row r="7000" spans="1:16" ht="15.75" customHeight="1" x14ac:dyDescent="0.35">
      <c r="A7000" s="3">
        <v>44727.458333333336</v>
      </c>
      <c r="B7000" s="2">
        <v>0.28349442339432224</v>
      </c>
      <c r="C7000" s="2">
        <v>3.5194332948516944</v>
      </c>
      <c r="D7000" s="2">
        <v>13.076780914205086</v>
      </c>
      <c r="E7000" s="2">
        <v>4.948684210965439</v>
      </c>
      <c r="F7000" s="2"/>
      <c r="G7000" s="2">
        <v>27.718706900000143</v>
      </c>
      <c r="H7000" s="2">
        <v>3.5544500000000001</v>
      </c>
      <c r="I7000" s="2">
        <v>31.415200000000002</v>
      </c>
      <c r="J7000" s="2">
        <v>2.9442799142050866</v>
      </c>
      <c r="K7000" s="2">
        <v>2.9261887763853767</v>
      </c>
      <c r="L7000" s="2"/>
      <c r="M7000" s="2">
        <v>0.22883684804069185</v>
      </c>
      <c r="N7000" s="2">
        <v>1419.7663377733343</v>
      </c>
      <c r="O7000" s="2">
        <v>480.71305488261834</v>
      </c>
      <c r="P7000" s="2">
        <v>0.172880917059274</v>
      </c>
    </row>
    <row r="7001" spans="1:16" ht="15.75" customHeight="1" x14ac:dyDescent="0.35">
      <c r="A7001" s="3">
        <v>44727.5</v>
      </c>
      <c r="B7001" s="2">
        <v>0.28288524414593985</v>
      </c>
      <c r="C7001" s="2">
        <v>3.5868770282812648</v>
      </c>
      <c r="D7001" s="2">
        <v>13.08339226099393</v>
      </c>
      <c r="E7001" s="2">
        <v>4.8558469877336847</v>
      </c>
      <c r="F7001" s="2"/>
      <c r="G7001" s="2">
        <v>32.930942793428585</v>
      </c>
      <c r="H7001" s="2">
        <v>3.5982500000000002</v>
      </c>
      <c r="I7001" s="2">
        <v>31.707700000000003</v>
      </c>
      <c r="J7001" s="2">
        <v>2.9508912609939308</v>
      </c>
      <c r="K7001" s="2">
        <v>2.9327594997316759</v>
      </c>
      <c r="L7001" s="2"/>
      <c r="M7001" s="2">
        <v>0.22787135258676428</v>
      </c>
      <c r="N7001" s="2">
        <v>1420.0777694031469</v>
      </c>
      <c r="O7001" s="2">
        <v>478.634346020929</v>
      </c>
      <c r="P7001" s="2">
        <v>0.1725382343909132</v>
      </c>
    </row>
    <row r="7002" spans="1:16" ht="15.75" customHeight="1" x14ac:dyDescent="0.35">
      <c r="A7002" s="3">
        <v>44727.541666666664</v>
      </c>
      <c r="B7002" s="2">
        <v>0.28311309832359111</v>
      </c>
      <c r="C7002" s="2">
        <v>3.5637795269397543</v>
      </c>
      <c r="D7002" s="2">
        <v>13.090250329912074</v>
      </c>
      <c r="E7002" s="2">
        <v>4.8522604085301282</v>
      </c>
      <c r="F7002" s="2"/>
      <c r="G7002" s="2">
        <v>33.65957942348723</v>
      </c>
      <c r="H7002" s="2">
        <v>3.5854000000000004</v>
      </c>
      <c r="I7002" s="2">
        <v>31.420650000000002</v>
      </c>
      <c r="J7002" s="2">
        <v>2.9577493299120743</v>
      </c>
      <c r="K7002" s="2">
        <v>2.9395754292223226</v>
      </c>
      <c r="L7002" s="2"/>
      <c r="M7002" s="2">
        <v>0.22821763524784169</v>
      </c>
      <c r="N7002" s="2">
        <v>1419.9713320666942</v>
      </c>
      <c r="O7002" s="2">
        <v>479.37777943884322</v>
      </c>
      <c r="P7002" s="2">
        <v>0.17272169615318944</v>
      </c>
    </row>
    <row r="7003" spans="1:16" ht="15.75" customHeight="1" x14ac:dyDescent="0.35">
      <c r="A7003" s="3">
        <v>44727.583333333336</v>
      </c>
      <c r="B7003" s="2">
        <v>0.2833419367875693</v>
      </c>
      <c r="C7003" s="2">
        <v>3.5715550994908654</v>
      </c>
      <c r="D7003" s="2">
        <v>13.094681368758204</v>
      </c>
      <c r="E7003" s="2">
        <v>4.8797115339730226</v>
      </c>
      <c r="F7003" s="2"/>
      <c r="G7003" s="2">
        <v>37.781226075172526</v>
      </c>
      <c r="H7003" s="2">
        <v>3.5910500000000001</v>
      </c>
      <c r="I7003" s="2">
        <v>31.6068</v>
      </c>
      <c r="J7003" s="2">
        <v>2.9621803687582045</v>
      </c>
      <c r="K7003" s="2">
        <v>2.9439792415353834</v>
      </c>
      <c r="L7003" s="2"/>
      <c r="M7003" s="2">
        <v>0.22835663458338215</v>
      </c>
      <c r="N7003" s="2">
        <v>1420.0076152579434</v>
      </c>
      <c r="O7003" s="2">
        <v>479.64461287546902</v>
      </c>
      <c r="P7003" s="2">
        <v>0.17290060499271931</v>
      </c>
    </row>
    <row r="7004" spans="1:16" ht="15.75" customHeight="1" x14ac:dyDescent="0.35">
      <c r="A7004" s="3">
        <v>44727.625</v>
      </c>
      <c r="B7004" s="2">
        <v>0.28377168887654131</v>
      </c>
      <c r="C7004" s="2">
        <v>3.622466380379592</v>
      </c>
      <c r="D7004" s="2">
        <v>13.098574302874878</v>
      </c>
      <c r="E7004" s="2">
        <v>4.9057832058763324</v>
      </c>
      <c r="F7004" s="2"/>
      <c r="G7004" s="2">
        <v>25.557636894941425</v>
      </c>
      <c r="H7004" s="2">
        <v>3.6237000000000004</v>
      </c>
      <c r="I7004" s="2">
        <v>31.030050000000003</v>
      </c>
      <c r="J7004" s="2">
        <v>2.9660733028748787</v>
      </c>
      <c r="K7004" s="2">
        <v>2.9478482555053054</v>
      </c>
      <c r="L7004" s="2"/>
      <c r="M7004" s="2">
        <v>0.22837239995736403</v>
      </c>
      <c r="N7004" s="2">
        <v>1420.2434366730499</v>
      </c>
      <c r="O7004" s="2">
        <v>479.58247237017974</v>
      </c>
      <c r="P7004" s="2">
        <v>0.17320136325690783</v>
      </c>
    </row>
    <row r="7005" spans="1:16" ht="15.75" customHeight="1" x14ac:dyDescent="0.35">
      <c r="A7005" s="3">
        <v>44727.666666666664</v>
      </c>
      <c r="B7005" s="2">
        <v>0.28350444187671991</v>
      </c>
      <c r="C7005" s="2">
        <v>3.6547057263360898</v>
      </c>
      <c r="D7005" s="2">
        <v>13.104874906787192</v>
      </c>
      <c r="E7005" s="2">
        <v>4.8402591627334459</v>
      </c>
      <c r="F7005" s="2"/>
      <c r="G7005" s="2">
        <v>20.691976541459553</v>
      </c>
      <c r="H7005" s="2">
        <v>3.73515</v>
      </c>
      <c r="I7005" s="2">
        <v>30.937750000000001</v>
      </c>
      <c r="J7005" s="2">
        <v>2.9723739067871922</v>
      </c>
      <c r="K7005" s="2">
        <v>2.9541101453357221</v>
      </c>
      <c r="L7005" s="2"/>
      <c r="M7005" s="2">
        <v>0.22793206730110954</v>
      </c>
      <c r="N7005" s="2">
        <v>1420.3920837800067</v>
      </c>
      <c r="O7005" s="2">
        <v>478.63259806846099</v>
      </c>
      <c r="P7005" s="2">
        <v>0.17302581383239612</v>
      </c>
    </row>
    <row r="7006" spans="1:16" ht="15.75" customHeight="1" x14ac:dyDescent="0.35">
      <c r="A7006" s="3">
        <v>44727.708333333336</v>
      </c>
      <c r="B7006" s="2">
        <v>0.28565777144015581</v>
      </c>
      <c r="C7006" s="2">
        <v>3.5811957401861605</v>
      </c>
      <c r="D7006" s="2">
        <v>13.108788018586527</v>
      </c>
      <c r="E7006" s="2">
        <v>4.8346034032201715</v>
      </c>
      <c r="F7006" s="2"/>
      <c r="G7006" s="2">
        <v>21.144417306065407</v>
      </c>
      <c r="H7006" s="2">
        <v>3.5911500000000003</v>
      </c>
      <c r="I7006" s="2">
        <v>31.751000000000001</v>
      </c>
      <c r="J7006" s="2">
        <v>2.9762870185865271</v>
      </c>
      <c r="K7006" s="2">
        <v>2.9579992130064658</v>
      </c>
      <c r="L7006" s="2"/>
      <c r="M7006" s="2">
        <v>0.23022900043288247</v>
      </c>
      <c r="N7006" s="2">
        <v>1420.0549905007097</v>
      </c>
      <c r="O7006" s="2">
        <v>483.41416518302253</v>
      </c>
      <c r="P7006" s="2">
        <v>0.17453588626176497</v>
      </c>
    </row>
    <row r="7007" spans="1:16" ht="15.75" customHeight="1" x14ac:dyDescent="0.35">
      <c r="A7007" s="3">
        <v>44727.75</v>
      </c>
      <c r="B7007" s="2">
        <v>0.28488656347950408</v>
      </c>
      <c r="C7007" s="2">
        <v>3.5291461977398626</v>
      </c>
      <c r="D7007" s="2">
        <v>13.115669449075776</v>
      </c>
      <c r="E7007" s="2">
        <v>4.8521224631761015</v>
      </c>
      <c r="F7007" s="2"/>
      <c r="G7007" s="2">
        <v>11.240991680801017</v>
      </c>
      <c r="H7007" s="2">
        <v>3.5825500000000003</v>
      </c>
      <c r="I7007" s="2">
        <v>31.944650000000003</v>
      </c>
      <c r="J7007" s="2">
        <v>2.9831684490757766</v>
      </c>
      <c r="K7007" s="2">
        <v>2.9648383605229665</v>
      </c>
      <c r="L7007" s="2"/>
      <c r="M7007" s="2">
        <v>0.22993745634480067</v>
      </c>
      <c r="N7007" s="2">
        <v>1419.8134623213498</v>
      </c>
      <c r="O7007" s="2">
        <v>482.92171396527294</v>
      </c>
      <c r="P7007" s="2">
        <v>0.17402504889287229</v>
      </c>
    </row>
    <row r="7008" spans="1:16" ht="15.75" customHeight="1" x14ac:dyDescent="0.35">
      <c r="A7008" s="3">
        <v>44727.791666666664</v>
      </c>
      <c r="B7008" s="2">
        <v>0.28515954125284643</v>
      </c>
      <c r="C7008" s="2">
        <v>3.5445692096286621</v>
      </c>
      <c r="D7008" s="2">
        <v>13.119939849468828</v>
      </c>
      <c r="E7008" s="2">
        <v>4.8910230529997989</v>
      </c>
      <c r="F7008" s="2"/>
      <c r="G7008" s="2">
        <v>8.6257066336274875</v>
      </c>
      <c r="H7008" s="2">
        <v>3.60385</v>
      </c>
      <c r="I7008" s="2">
        <v>31.712400000000002</v>
      </c>
      <c r="J7008" s="2">
        <v>2.9874388494688286</v>
      </c>
      <c r="K7008" s="2">
        <v>2.9690825214264631</v>
      </c>
      <c r="L7008" s="2"/>
      <c r="M7008" s="2">
        <v>0.23006117127911518</v>
      </c>
      <c r="N7008" s="2">
        <v>1419.8852095452494</v>
      </c>
      <c r="O7008" s="2">
        <v>483.14313196224691</v>
      </c>
      <c r="P7008" s="2">
        <v>0.17424242747540575</v>
      </c>
    </row>
    <row r="7009" spans="1:16" ht="15.75" customHeight="1" x14ac:dyDescent="0.35">
      <c r="A7009" s="3">
        <v>44727.833333333336</v>
      </c>
      <c r="B7009" s="2">
        <v>0.28551466605199466</v>
      </c>
      <c r="C7009" s="2">
        <v>3.4945636335152699</v>
      </c>
      <c r="D7009" s="2">
        <v>13.123336585324569</v>
      </c>
      <c r="E7009" s="2">
        <v>4.8566746598576174</v>
      </c>
      <c r="F7009" s="2"/>
      <c r="G7009" s="2">
        <v>3.029043946742604</v>
      </c>
      <c r="H7009" s="2">
        <v>3.5265</v>
      </c>
      <c r="I7009" s="2">
        <v>32.053200000000004</v>
      </c>
      <c r="J7009" s="2">
        <v>2.9908355853245698</v>
      </c>
      <c r="K7009" s="2">
        <v>2.9724583860273328</v>
      </c>
      <c r="L7009" s="2"/>
      <c r="M7009" s="2">
        <v>0.23069996494228087</v>
      </c>
      <c r="N7009" s="2">
        <v>1419.6541457296867</v>
      </c>
      <c r="O7009" s="2">
        <v>484.52908327051119</v>
      </c>
      <c r="P7009" s="2">
        <v>0.17444874552734291</v>
      </c>
    </row>
    <row r="7010" spans="1:16" ht="15.75" customHeight="1" x14ac:dyDescent="0.35">
      <c r="A7010" s="3">
        <v>44727.875</v>
      </c>
      <c r="B7010" s="2">
        <v>0.28504790024648702</v>
      </c>
      <c r="C7010" s="2">
        <v>3.4784524928646192</v>
      </c>
      <c r="D7010" s="2">
        <v>13.125497238308942</v>
      </c>
      <c r="E7010" s="2">
        <v>4.8700553591941116</v>
      </c>
      <c r="F7010" s="2"/>
      <c r="G7010" s="2">
        <v>3.3147026255728633</v>
      </c>
      <c r="H7010" s="2">
        <v>3.5379</v>
      </c>
      <c r="I7010" s="2">
        <v>32.818800000000003</v>
      </c>
      <c r="J7010" s="2">
        <v>2.9929962383089421</v>
      </c>
      <c r="K7010" s="2">
        <v>2.9746057628721871</v>
      </c>
      <c r="L7010" s="2">
        <v>98.713610565531056</v>
      </c>
      <c r="M7010" s="2">
        <v>0.23041830079581066</v>
      </c>
      <c r="N7010" s="2">
        <v>1419.5790087683197</v>
      </c>
      <c r="O7010" s="2">
        <v>483.98977260689617</v>
      </c>
      <c r="P7010" s="2">
        <v>0.17411830244896009</v>
      </c>
    </row>
    <row r="7011" spans="1:16" ht="15.75" customHeight="1" x14ac:dyDescent="0.35">
      <c r="A7011" s="3">
        <v>44727.916666666664</v>
      </c>
      <c r="B7011" s="2">
        <v>0.28448472831948363</v>
      </c>
      <c r="C7011" s="2">
        <v>3.4774506028363135</v>
      </c>
      <c r="D7011" s="2">
        <v>13.128467983648328</v>
      </c>
      <c r="E7011" s="2">
        <v>4.8289476437066696</v>
      </c>
      <c r="F7011" s="2">
        <v>384.39169121608751</v>
      </c>
      <c r="G7011" s="2">
        <v>1.5144023805260076</v>
      </c>
      <c r="H7011" s="2">
        <v>3.5020500000000001</v>
      </c>
      <c r="I7011" s="2">
        <v>33.582850000000001</v>
      </c>
      <c r="J7011" s="2">
        <v>2.9959669836483283</v>
      </c>
      <c r="K7011" s="2">
        <v>2.9775582544568597</v>
      </c>
      <c r="L7011" s="2">
        <v>92.804748188061211</v>
      </c>
      <c r="M7011" s="2">
        <v>0.22995241443198863</v>
      </c>
      <c r="N7011" s="2">
        <v>1419.5737819145572</v>
      </c>
      <c r="O7011" s="2">
        <v>483.04924810879822</v>
      </c>
      <c r="P7011" s="2">
        <v>0.17374964056375575</v>
      </c>
    </row>
    <row r="7012" spans="1:16" ht="15.75" customHeight="1" x14ac:dyDescent="0.35">
      <c r="A7012" s="3">
        <v>44727.958333333336</v>
      </c>
      <c r="B7012" s="2">
        <v>0.28543958564674138</v>
      </c>
      <c r="C7012" s="2">
        <v>3.4644449793149192</v>
      </c>
      <c r="D7012" s="2">
        <v>13.129936052779566</v>
      </c>
      <c r="E7012" s="2">
        <v>4.8837119492386591</v>
      </c>
      <c r="F7012" s="2">
        <v>359.14860633266733</v>
      </c>
      <c r="G7012" s="2">
        <v>-0.75726425588163693</v>
      </c>
      <c r="H7012" s="2">
        <v>3.4933000000000001</v>
      </c>
      <c r="I7012" s="2">
        <v>34.423100000000005</v>
      </c>
      <c r="J7012" s="2">
        <v>2.9974350527795668</v>
      </c>
      <c r="K7012" s="2">
        <v>2.9790173030323914</v>
      </c>
      <c r="L7012" s="2">
        <v>86.690640157471421</v>
      </c>
      <c r="M7012" s="2">
        <v>0.2308428856951189</v>
      </c>
      <c r="N7012" s="2">
        <v>1419.5145916259489</v>
      </c>
      <c r="O7012" s="2">
        <v>484.87514122232693</v>
      </c>
      <c r="P7012" s="2">
        <v>0.17438087504251598</v>
      </c>
    </row>
    <row r="7013" spans="1:16" ht="15.75" customHeight="1" x14ac:dyDescent="0.35">
      <c r="A7013" s="3">
        <v>44728</v>
      </c>
      <c r="B7013" s="2">
        <v>0.28484285039345941</v>
      </c>
      <c r="C7013" s="2">
        <v>3.4507854592947638</v>
      </c>
      <c r="D7013" s="2">
        <v>13.133215302720664</v>
      </c>
      <c r="E7013" s="2">
        <v>4.867158506760461</v>
      </c>
      <c r="F7013" s="2">
        <v>335.38511979820146</v>
      </c>
      <c r="G7013" s="2">
        <v>-1.7005884644395337</v>
      </c>
      <c r="H7013" s="2">
        <v>3.4748000000000001</v>
      </c>
      <c r="I7013" s="2">
        <v>35.278100000000002</v>
      </c>
      <c r="J7013" s="2">
        <v>3.0007143027206649</v>
      </c>
      <c r="K7013" s="2">
        <v>2.9822764036112148</v>
      </c>
      <c r="L7013" s="2">
        <v>80.914714725363666</v>
      </c>
      <c r="M7013" s="2">
        <v>0.23043504371895213</v>
      </c>
      <c r="N7013" s="2">
        <v>1419.4506421420128</v>
      </c>
      <c r="O7013" s="2">
        <v>484.07605578497504</v>
      </c>
      <c r="P7013" s="2">
        <v>0.17396497151037238</v>
      </c>
    </row>
    <row r="7014" spans="1:16" ht="15.75" customHeight="1" x14ac:dyDescent="0.35">
      <c r="A7014" s="3">
        <v>44728.041666666664</v>
      </c>
      <c r="B7014" s="2">
        <v>0.28477107203168289</v>
      </c>
      <c r="C7014" s="2">
        <v>3.4428701545718354</v>
      </c>
      <c r="D7014" s="2">
        <v>13.136496662023909</v>
      </c>
      <c r="E7014" s="2">
        <v>4.8892297633981343</v>
      </c>
      <c r="F7014" s="2">
        <v>316.60583718934782</v>
      </c>
      <c r="G7014" s="2">
        <v>-1.9921614016293461</v>
      </c>
      <c r="H7014" s="2">
        <v>3.46875</v>
      </c>
      <c r="I7014" s="2">
        <v>35.994300000000003</v>
      </c>
      <c r="J7014" s="2">
        <v>3.0039956620239092</v>
      </c>
      <c r="K7014" s="2">
        <v>2.9855376005912015</v>
      </c>
      <c r="L7014" s="2">
        <v>76.371778624165046</v>
      </c>
      <c r="M7014" s="2">
        <v>0.23042880367719834</v>
      </c>
      <c r="N7014" s="2">
        <v>1419.4139041409878</v>
      </c>
      <c r="O7014" s="2">
        <v>484.07847462744604</v>
      </c>
      <c r="P7014" s="2">
        <v>0.17391524061008568</v>
      </c>
    </row>
    <row r="7015" spans="1:16" ht="15.75" customHeight="1" x14ac:dyDescent="0.35">
      <c r="A7015" s="3">
        <v>44728.083333333336</v>
      </c>
      <c r="B7015" s="2">
        <v>0.28376562079917994</v>
      </c>
      <c r="C7015" s="2">
        <v>3.4378174774039394</v>
      </c>
      <c r="D7015" s="2">
        <v>13.140363443842656</v>
      </c>
      <c r="E7015" s="2">
        <v>4.8523983538841549</v>
      </c>
      <c r="F7015" s="2">
        <v>311.30130788592379</v>
      </c>
      <c r="G7015" s="2">
        <v>-1.7686024355889458</v>
      </c>
      <c r="H7015" s="2">
        <v>3.46665</v>
      </c>
      <c r="I7015" s="2">
        <v>36.204799999999999</v>
      </c>
      <c r="J7015" s="2">
        <v>3.0078624438426562</v>
      </c>
      <c r="K7015" s="2">
        <v>2.9893806229560784</v>
      </c>
      <c r="L7015" s="2">
        <v>75.087625759413285</v>
      </c>
      <c r="M7015" s="2">
        <v>0.22961837778205638</v>
      </c>
      <c r="N7015" s="2">
        <v>1419.3894014078262</v>
      </c>
      <c r="O7015" s="2">
        <v>482.448486154877</v>
      </c>
      <c r="P7015" s="2">
        <v>0.17324046424323569</v>
      </c>
    </row>
    <row r="7016" spans="1:16" ht="15.75" customHeight="1" x14ac:dyDescent="0.35">
      <c r="A7016" s="3">
        <v>44728.125</v>
      </c>
      <c r="B7016" s="2">
        <v>0.2834960764395148</v>
      </c>
      <c r="C7016" s="2">
        <v>3.4441011124458782</v>
      </c>
      <c r="D7016" s="2">
        <v>13.140998312631879</v>
      </c>
      <c r="E7016" s="2">
        <v>4.8605371297692272</v>
      </c>
      <c r="F7016" s="2">
        <v>324.97887024861529</v>
      </c>
      <c r="G7016" s="2">
        <v>-1.0588914322852361</v>
      </c>
      <c r="H7016" s="2">
        <v>3.4751000000000003</v>
      </c>
      <c r="I7016" s="2">
        <v>35.6678</v>
      </c>
      <c r="J7016" s="2">
        <v>3.0084973126318797</v>
      </c>
      <c r="K7016" s="2">
        <v>2.9900115907918949</v>
      </c>
      <c r="L7016" s="2">
        <v>78.404165147681894</v>
      </c>
      <c r="M7016" s="2">
        <v>0.22934915346253251</v>
      </c>
      <c r="N7016" s="2">
        <v>1419.4182552219349</v>
      </c>
      <c r="O7016" s="2">
        <v>481.89186278196746</v>
      </c>
      <c r="P7016" s="2">
        <v>0.17307521484417521</v>
      </c>
    </row>
    <row r="7017" spans="1:16" ht="15.75" customHeight="1" x14ac:dyDescent="0.35">
      <c r="A7017" s="3">
        <v>44728.166666666664</v>
      </c>
      <c r="B7017" s="2">
        <v>0.2837930556889498</v>
      </c>
      <c r="C7017" s="2">
        <v>3.4388480549870337</v>
      </c>
      <c r="D7017" s="2">
        <v>13.138880409351321</v>
      </c>
      <c r="E7017" s="2">
        <v>4.9124045828675662</v>
      </c>
      <c r="F7017" s="2">
        <v>348.60122304105278</v>
      </c>
      <c r="G7017" s="2">
        <v>0.50602132999847527</v>
      </c>
      <c r="H7017" s="2">
        <v>3.4836500000000004</v>
      </c>
      <c r="I7017" s="2">
        <v>34.795999999999999</v>
      </c>
      <c r="J7017" s="2">
        <v>3.0063794093513216</v>
      </c>
      <c r="K7017" s="2">
        <v>2.9879067009751559</v>
      </c>
      <c r="L7017" s="2">
        <v>84.122515742995489</v>
      </c>
      <c r="M7017" s="2">
        <v>0.2296344206667737</v>
      </c>
      <c r="N7017" s="2">
        <v>1419.3941895385569</v>
      </c>
      <c r="O7017" s="2">
        <v>482.47897943522275</v>
      </c>
      <c r="P7017" s="2">
        <v>0.17325414375898163</v>
      </c>
    </row>
    <row r="7018" spans="1:16" ht="15.75" customHeight="1" x14ac:dyDescent="0.35">
      <c r="A7018" s="3">
        <v>44728.208333333336</v>
      </c>
      <c r="B7018" s="2">
        <v>0.28381261749953068</v>
      </c>
      <c r="C7018" s="2">
        <v>3.469330467169641</v>
      </c>
      <c r="D7018" s="2">
        <v>13.138479740481937</v>
      </c>
      <c r="E7018" s="2">
        <v>4.8965408671592741</v>
      </c>
      <c r="F7018" s="2">
        <v>387.72855417418452</v>
      </c>
      <c r="G7018" s="2">
        <v>2.5133206176751628</v>
      </c>
      <c r="H7018" s="2">
        <v>3.5006000000000004</v>
      </c>
      <c r="I7018" s="2">
        <v>33.477550000000001</v>
      </c>
      <c r="J7018" s="2">
        <v>3.0059787404819378</v>
      </c>
      <c r="K7018" s="2">
        <v>2.9875084940169856</v>
      </c>
      <c r="L7018" s="2">
        <v>93.606457462536753</v>
      </c>
      <c r="M7018" s="2">
        <v>0.22944346117807435</v>
      </c>
      <c r="N7018" s="2">
        <v>1419.5355504569575</v>
      </c>
      <c r="O7018" s="2">
        <v>482.03499083631004</v>
      </c>
      <c r="P7018" s="2">
        <v>0.1733292735636951</v>
      </c>
    </row>
    <row r="7019" spans="1:16" ht="15.75" customHeight="1" x14ac:dyDescent="0.35">
      <c r="A7019" s="3">
        <v>44728.25</v>
      </c>
      <c r="B7019" s="2">
        <v>0.28382095763137916</v>
      </c>
      <c r="C7019" s="2">
        <v>3.5072394971971903</v>
      </c>
      <c r="D7019" s="2">
        <v>13.136493506605126</v>
      </c>
      <c r="E7019" s="2">
        <v>4.8143254361843901</v>
      </c>
      <c r="F7019" s="2"/>
      <c r="G7019" s="2">
        <v>5.8046053954958552</v>
      </c>
      <c r="H7019" s="2">
        <v>3.5261500000000003</v>
      </c>
      <c r="I7019" s="2">
        <v>32.461350000000003</v>
      </c>
      <c r="J7019" s="2">
        <v>3.0039925066051261</v>
      </c>
      <c r="K7019" s="2">
        <v>2.9855344645608994</v>
      </c>
      <c r="L7019" s="2">
        <v>101.66173938096642</v>
      </c>
      <c r="M7019" s="2">
        <v>0.22919298550882414</v>
      </c>
      <c r="N7019" s="2">
        <v>1419.7111698323945</v>
      </c>
      <c r="O7019" s="2">
        <v>481.45693389634783</v>
      </c>
      <c r="P7019" s="2">
        <v>0.17338385124674005</v>
      </c>
    </row>
    <row r="7020" spans="1:16" ht="15.75" customHeight="1" x14ac:dyDescent="0.35">
      <c r="A7020" s="3">
        <v>44728.291666666664</v>
      </c>
      <c r="B7020" s="2">
        <v>0.28338868648415094</v>
      </c>
      <c r="C7020" s="2">
        <v>3.5348565201923066</v>
      </c>
      <c r="D7020" s="2">
        <v>13.13708155205207</v>
      </c>
      <c r="E7020" s="2">
        <v>4.8754352279995601</v>
      </c>
      <c r="F7020" s="2"/>
      <c r="G7020" s="2">
        <v>9.8056011766193478</v>
      </c>
      <c r="H7020" s="2">
        <v>3.51925</v>
      </c>
      <c r="I7020" s="2">
        <v>31.756900000000002</v>
      </c>
      <c r="J7020" s="2">
        <v>3.0045805520520705</v>
      </c>
      <c r="K7020" s="2">
        <v>2.9861188967606207</v>
      </c>
      <c r="L7020" s="2"/>
      <c r="M7020" s="2">
        <v>0.22864359101841095</v>
      </c>
      <c r="N7020" s="2">
        <v>1419.8385539827727</v>
      </c>
      <c r="O7020" s="2">
        <v>480.29378762898637</v>
      </c>
      <c r="P7020" s="2">
        <v>0.17312286937135468</v>
      </c>
    </row>
    <row r="7021" spans="1:16" ht="15.75" customHeight="1" x14ac:dyDescent="0.35">
      <c r="A7021" s="3">
        <v>44728.333333333336</v>
      </c>
      <c r="B7021" s="2">
        <v>0.28390270357394454</v>
      </c>
      <c r="C7021" s="2">
        <v>3.5815248840174263</v>
      </c>
      <c r="D7021" s="2">
        <v>13.138363294478522</v>
      </c>
      <c r="E7021" s="2">
        <v>4.8536398620699401</v>
      </c>
      <c r="F7021" s="2"/>
      <c r="G7021" s="2">
        <v>14.226509301363876</v>
      </c>
      <c r="H7021" s="2">
        <v>3.6026000000000002</v>
      </c>
      <c r="I7021" s="2">
        <v>32.003</v>
      </c>
      <c r="J7021" s="2">
        <v>3.005862294478522</v>
      </c>
      <c r="K7021" s="2">
        <v>2.9873927635164286</v>
      </c>
      <c r="L7021" s="2"/>
      <c r="M7021" s="2">
        <v>0.22875824493382135</v>
      </c>
      <c r="N7021" s="2">
        <v>1420.0550177968712</v>
      </c>
      <c r="O7021" s="2">
        <v>480.43897884847394</v>
      </c>
      <c r="P7021" s="2">
        <v>0.17349730348200865</v>
      </c>
    </row>
    <row r="7022" spans="1:16" ht="15.75" customHeight="1" x14ac:dyDescent="0.35">
      <c r="A7022" s="3">
        <v>44728.375</v>
      </c>
      <c r="B7022" s="2">
        <v>0.28383870880601408</v>
      </c>
      <c r="C7022" s="2">
        <v>3.6481568443322203</v>
      </c>
      <c r="D7022" s="2">
        <v>13.135705243154515</v>
      </c>
      <c r="E7022" s="2">
        <v>4.8179120153879467</v>
      </c>
      <c r="F7022" s="2"/>
      <c r="G7022" s="2">
        <v>19.59133306050262</v>
      </c>
      <c r="H7022" s="2">
        <v>3.67455</v>
      </c>
      <c r="I7022" s="2">
        <v>30.701150000000002</v>
      </c>
      <c r="J7022" s="2">
        <v>3.0032042431545154</v>
      </c>
      <c r="K7022" s="2">
        <v>2.9847510445977083</v>
      </c>
      <c r="L7022" s="2"/>
      <c r="M7022" s="2">
        <v>0.22825503128901889</v>
      </c>
      <c r="N7022" s="2">
        <v>1420.3627095181325</v>
      </c>
      <c r="O7022" s="2">
        <v>479.2981717351546</v>
      </c>
      <c r="P7022" s="2">
        <v>0.17341041778229282</v>
      </c>
    </row>
    <row r="7023" spans="1:16" ht="15.75" customHeight="1" x14ac:dyDescent="0.35">
      <c r="A7023" s="3">
        <v>44728.416666666664</v>
      </c>
      <c r="B7023" s="2">
        <v>0.28414253278572721</v>
      </c>
      <c r="C7023" s="2">
        <v>3.686404798798435</v>
      </c>
      <c r="D7023" s="2">
        <v>13.135398821091671</v>
      </c>
      <c r="E7023" s="2">
        <v>4.8890918180441076</v>
      </c>
      <c r="F7023" s="2"/>
      <c r="G7023" s="2">
        <v>25.325206541358966</v>
      </c>
      <c r="H7023" s="2">
        <v>3.7264000000000004</v>
      </c>
      <c r="I7023" s="2">
        <v>31.031700000000001</v>
      </c>
      <c r="J7023" s="2">
        <v>3.0028978210916719</v>
      </c>
      <c r="K7023" s="2">
        <v>2.9844465053462588</v>
      </c>
      <c r="L7023" s="2"/>
      <c r="M7023" s="2">
        <v>0.22825092756293641</v>
      </c>
      <c r="N7023" s="2">
        <v>1420.5395095310087</v>
      </c>
      <c r="O7023" s="2">
        <v>479.21990818374599</v>
      </c>
      <c r="P7023" s="2">
        <v>0.17356403327721637</v>
      </c>
    </row>
    <row r="7024" spans="1:16" ht="15.75" customHeight="1" x14ac:dyDescent="0.35">
      <c r="A7024" s="3">
        <v>44728.458333333336</v>
      </c>
      <c r="B7024" s="2">
        <v>0.28469891371114708</v>
      </c>
      <c r="C7024" s="2">
        <v>3.7819192530863006</v>
      </c>
      <c r="D7024" s="2">
        <v>13.132567470581673</v>
      </c>
      <c r="E7024" s="2">
        <v>4.9277165171597517</v>
      </c>
      <c r="F7024" s="2"/>
      <c r="G7024" s="2">
        <v>30.114572961985687</v>
      </c>
      <c r="H7024" s="2">
        <v>3.7350000000000003</v>
      </c>
      <c r="I7024" s="2">
        <v>31.008700000000001</v>
      </c>
      <c r="J7024" s="2">
        <v>3.0000664705816735</v>
      </c>
      <c r="K7024" s="2">
        <v>2.9816325520789766</v>
      </c>
      <c r="L7024" s="2"/>
      <c r="M7024" s="2">
        <v>0.22807205898234803</v>
      </c>
      <c r="N7024" s="2">
        <v>1420.9800695873339</v>
      </c>
      <c r="O7024" s="2">
        <v>478.68509321273342</v>
      </c>
      <c r="P7024" s="2">
        <v>0.17369850624550054</v>
      </c>
    </row>
    <row r="7025" spans="1:16" ht="15.75" customHeight="1" x14ac:dyDescent="0.35">
      <c r="A7025" s="3">
        <v>44728.5</v>
      </c>
      <c r="B7025" s="2">
        <v>0.284847208077595</v>
      </c>
      <c r="C7025" s="2">
        <v>3.8491314706800495</v>
      </c>
      <c r="D7025" s="2">
        <v>13.130821733396973</v>
      </c>
      <c r="E7025" s="2">
        <v>4.8932301786635435</v>
      </c>
      <c r="F7025" s="2"/>
      <c r="G7025" s="2">
        <v>34.288856513082465</v>
      </c>
      <c r="H7025" s="2">
        <v>3.6624000000000003</v>
      </c>
      <c r="I7025" s="2">
        <v>31.032050000000002</v>
      </c>
      <c r="J7025" s="2">
        <v>2.998320733396973</v>
      </c>
      <c r="K7025" s="2">
        <v>2.9798975415822699</v>
      </c>
      <c r="L7025" s="2"/>
      <c r="M7025" s="2">
        <v>0.22774462449334598</v>
      </c>
      <c r="N7025" s="2">
        <v>1421.2892266508486</v>
      </c>
      <c r="O7025" s="2">
        <v>477.90264606477461</v>
      </c>
      <c r="P7025" s="2">
        <v>0.17354399773205387</v>
      </c>
    </row>
    <row r="7026" spans="1:16" ht="15.75" customHeight="1" x14ac:dyDescent="0.35">
      <c r="A7026" s="3">
        <v>44728.541666666664</v>
      </c>
      <c r="B7026" s="2">
        <v>0.28514625813164729</v>
      </c>
      <c r="C7026" s="2">
        <v>3.8361319451333316</v>
      </c>
      <c r="D7026" s="2">
        <v>13.128850152563039</v>
      </c>
      <c r="E7026" s="2">
        <v>4.9417869432663792</v>
      </c>
      <c r="F7026" s="2"/>
      <c r="G7026" s="2">
        <v>36.401429599583025</v>
      </c>
      <c r="H7026" s="2">
        <v>3.7414000000000001</v>
      </c>
      <c r="I7026" s="2">
        <v>31.408900000000003</v>
      </c>
      <c r="J7026" s="2">
        <v>2.9963491525630399</v>
      </c>
      <c r="K7026" s="2">
        <v>2.9779380751333915</v>
      </c>
      <c r="L7026" s="2"/>
      <c r="M7026" s="2">
        <v>0.22807992395792576</v>
      </c>
      <c r="N7026" s="2">
        <v>1421.2297961287393</v>
      </c>
      <c r="O7026" s="2">
        <v>478.60379754026087</v>
      </c>
      <c r="P7026" s="2">
        <v>0.17378736592877431</v>
      </c>
    </row>
    <row r="7027" spans="1:16" ht="15.75" customHeight="1" x14ac:dyDescent="0.35">
      <c r="A7027" s="3">
        <v>44728.583333333336</v>
      </c>
      <c r="B7027" s="2">
        <v>0.2858859257716258</v>
      </c>
      <c r="C7027" s="2">
        <v>3.9025059733564262</v>
      </c>
      <c r="D7027" s="2">
        <v>13.129362622337233</v>
      </c>
      <c r="E7027" s="2">
        <v>4.8686759056542996</v>
      </c>
      <c r="F7027" s="2"/>
      <c r="G7027" s="2">
        <v>37.279105540334967</v>
      </c>
      <c r="H7027" s="2">
        <v>3.9078000000000004</v>
      </c>
      <c r="I7027" s="2">
        <v>30.745050000000003</v>
      </c>
      <c r="J7027" s="2">
        <v>2.9968616223372333</v>
      </c>
      <c r="K7027" s="2">
        <v>2.9784473960353366</v>
      </c>
      <c r="L7027" s="2"/>
      <c r="M7027" s="2">
        <v>0.22824826861669797</v>
      </c>
      <c r="N7027" s="2">
        <v>1421.5353975559883</v>
      </c>
      <c r="O7027" s="2">
        <v>478.8261803854694</v>
      </c>
      <c r="P7027" s="2">
        <v>0.1739849423022406</v>
      </c>
    </row>
    <row r="7028" spans="1:16" ht="15.75" customHeight="1" x14ac:dyDescent="0.35">
      <c r="A7028" s="3">
        <v>44728.625</v>
      </c>
      <c r="B7028" s="2">
        <v>0.2908279523629938</v>
      </c>
      <c r="C7028" s="2">
        <v>3.9356175005715386</v>
      </c>
      <c r="D7028" s="2">
        <v>13.129668255812252</v>
      </c>
      <c r="E7028" s="2">
        <v>4.8403971080874726</v>
      </c>
      <c r="F7028" s="2"/>
      <c r="G7028" s="2">
        <v>35.567519170701416</v>
      </c>
      <c r="H7028" s="2">
        <v>3.8435000000000001</v>
      </c>
      <c r="I7028" s="2">
        <v>31.322550000000003</v>
      </c>
      <c r="J7028" s="2">
        <v>2.9971672558122524</v>
      </c>
      <c r="K7028" s="2">
        <v>2.9787511515444418</v>
      </c>
      <c r="L7028" s="2"/>
      <c r="M7028" s="2">
        <v>0.23211813207985388</v>
      </c>
      <c r="N7028" s="2">
        <v>1421.6926979226027</v>
      </c>
      <c r="O7028" s="2">
        <v>486.5879677892467</v>
      </c>
      <c r="P7028" s="2">
        <v>0.17710828622659847</v>
      </c>
    </row>
    <row r="7029" spans="1:16" ht="15.75" customHeight="1" x14ac:dyDescent="0.35">
      <c r="A7029" s="3">
        <v>44728.666666666664</v>
      </c>
      <c r="B7029" s="2">
        <v>0.2909384693510792</v>
      </c>
      <c r="C7029" s="2">
        <v>4.0404914195564743</v>
      </c>
      <c r="D7029" s="2">
        <v>13.12968623130549</v>
      </c>
      <c r="E7029" s="2">
        <v>4.8028759718035872</v>
      </c>
      <c r="F7029" s="2"/>
      <c r="G7029" s="2">
        <v>32.204080440878897</v>
      </c>
      <c r="H7029" s="2">
        <v>3.8548500000000003</v>
      </c>
      <c r="I7029" s="2">
        <v>31.378700000000002</v>
      </c>
      <c r="J7029" s="2">
        <v>2.9971852313054903</v>
      </c>
      <c r="K7029" s="2">
        <v>2.9787690165872012</v>
      </c>
      <c r="L7029" s="2"/>
      <c r="M7029" s="2">
        <v>0.23149613653954387</v>
      </c>
      <c r="N7029" s="2">
        <v>1422.173014417029</v>
      </c>
      <c r="O7029" s="2">
        <v>485.14656543258593</v>
      </c>
      <c r="P7029" s="2">
        <v>0.17650043011144589</v>
      </c>
    </row>
    <row r="7030" spans="1:16" ht="15.75" customHeight="1" x14ac:dyDescent="0.35">
      <c r="A7030" s="3">
        <v>44728.708333333336</v>
      </c>
      <c r="B7030" s="2">
        <v>0.29047875306602389</v>
      </c>
      <c r="C7030" s="2">
        <v>3.9288989552924818</v>
      </c>
      <c r="D7030" s="2">
        <v>13.130573976146531</v>
      </c>
      <c r="E7030" s="2">
        <v>4.8463287583088004</v>
      </c>
      <c r="F7030" s="2"/>
      <c r="G7030" s="2">
        <v>27.820432143807011</v>
      </c>
      <c r="H7030" s="2">
        <v>3.8425000000000002</v>
      </c>
      <c r="I7030" s="2">
        <v>31.633400000000002</v>
      </c>
      <c r="J7030" s="2">
        <v>2.9980729761465312</v>
      </c>
      <c r="K7030" s="2">
        <v>2.9796513066770856</v>
      </c>
      <c r="L7030" s="2"/>
      <c r="M7030" s="2">
        <v>0.23187467959611682</v>
      </c>
      <c r="N7030" s="2">
        <v>1421.661524851997</v>
      </c>
      <c r="O7030" s="2">
        <v>486.10811086817904</v>
      </c>
      <c r="P7030" s="2">
        <v>0.17691743196144216</v>
      </c>
    </row>
    <row r="7031" spans="1:16" ht="15.75" customHeight="1" x14ac:dyDescent="0.35">
      <c r="A7031" s="3">
        <v>44728.75</v>
      </c>
      <c r="B7031" s="2">
        <v>0.29068138739896277</v>
      </c>
      <c r="C7031" s="2">
        <v>3.931044698100095</v>
      </c>
      <c r="D7031" s="2">
        <v>13.129197164998857</v>
      </c>
      <c r="E7031" s="2">
        <v>4.9106112932656742</v>
      </c>
      <c r="F7031" s="2"/>
      <c r="G7031" s="2">
        <v>22.482222547292622</v>
      </c>
      <c r="H7031" s="2">
        <v>3.9210500000000001</v>
      </c>
      <c r="I7031" s="2">
        <v>31.42465</v>
      </c>
      <c r="J7031" s="2">
        <v>2.9966961649988573</v>
      </c>
      <c r="K7031" s="2">
        <v>2.9782829553501315</v>
      </c>
      <c r="L7031" s="2"/>
      <c r="M7031" s="2">
        <v>0.23202791423965047</v>
      </c>
      <c r="N7031" s="2">
        <v>1421.6715645332549</v>
      </c>
      <c r="O7031" s="2">
        <v>486.41384505642253</v>
      </c>
      <c r="P7031" s="2">
        <v>0.17703391407610525</v>
      </c>
    </row>
    <row r="7032" spans="1:16" ht="15.75" customHeight="1" x14ac:dyDescent="0.35">
      <c r="A7032" s="3">
        <v>44728.791666666664</v>
      </c>
      <c r="B7032" s="2">
        <v>0.29005738384746865</v>
      </c>
      <c r="C7032" s="2">
        <v>3.9157335392301889</v>
      </c>
      <c r="D7032" s="2">
        <v>13.128817720203957</v>
      </c>
      <c r="E7032" s="2">
        <v>4.9113010200355802</v>
      </c>
      <c r="F7032" s="2"/>
      <c r="G7032" s="2">
        <v>16.64484954512136</v>
      </c>
      <c r="H7032" s="2">
        <v>3.8577000000000004</v>
      </c>
      <c r="I7032" s="2">
        <v>31.445300000000003</v>
      </c>
      <c r="J7032" s="2">
        <v>2.9963167202039571</v>
      </c>
      <c r="K7032" s="2">
        <v>2.9779058420550477</v>
      </c>
      <c r="L7032" s="2"/>
      <c r="M7032" s="2">
        <v>0.23161522744573385</v>
      </c>
      <c r="N7032" s="2">
        <v>1421.6006586633946</v>
      </c>
      <c r="O7032" s="2">
        <v>485.6073588697883</v>
      </c>
      <c r="P7032" s="2">
        <v>0.17669921874175998</v>
      </c>
    </row>
    <row r="7033" spans="1:16" ht="15.75" customHeight="1" x14ac:dyDescent="0.35">
      <c r="A7033" s="3">
        <v>44728.833333333336</v>
      </c>
      <c r="B7033" s="2">
        <v>0.29010025006686546</v>
      </c>
      <c r="C7033" s="2">
        <v>3.8590359833977459</v>
      </c>
      <c r="D7033" s="2">
        <v>13.12706951968392</v>
      </c>
      <c r="E7033" s="2">
        <v>4.8714348127339235</v>
      </c>
      <c r="F7033" s="2"/>
      <c r="G7033" s="2">
        <v>10.657845806419573</v>
      </c>
      <c r="H7033" s="2">
        <v>3.7539000000000002</v>
      </c>
      <c r="I7033" s="2">
        <v>31.8474</v>
      </c>
      <c r="J7033" s="2">
        <v>2.99456851968392</v>
      </c>
      <c r="K7033" s="2">
        <v>2.9761683833589765</v>
      </c>
      <c r="L7033" s="2"/>
      <c r="M7033" s="2">
        <v>0.23203726064903515</v>
      </c>
      <c r="N7033" s="2">
        <v>1421.3404547536743</v>
      </c>
      <c r="O7033" s="2">
        <v>486.56147467618774</v>
      </c>
      <c r="P7033" s="2">
        <v>0.17699718997369018</v>
      </c>
    </row>
    <row r="7034" spans="1:16" ht="15.75" customHeight="1" x14ac:dyDescent="0.35">
      <c r="A7034" s="3">
        <v>44728.875</v>
      </c>
      <c r="B7034" s="2">
        <v>0.28965697748366809</v>
      </c>
      <c r="C7034" s="2">
        <v>3.7895925813890017</v>
      </c>
      <c r="D7034" s="2">
        <v>13.126397931433377</v>
      </c>
      <c r="E7034" s="2">
        <v>4.9506154459213576</v>
      </c>
      <c r="F7034" s="2"/>
      <c r="G7034" s="2">
        <v>5.6537918072936009</v>
      </c>
      <c r="H7034" s="2">
        <v>3.7358500000000001</v>
      </c>
      <c r="I7034" s="2">
        <v>32.161200000000001</v>
      </c>
      <c r="J7034" s="2">
        <v>2.9938969314333779</v>
      </c>
      <c r="K7034" s="2">
        <v>2.975500921684695</v>
      </c>
      <c r="L7034" s="2"/>
      <c r="M7034" s="2">
        <v>0.23214342770720214</v>
      </c>
      <c r="N7034" s="2">
        <v>1421.0207576173034</v>
      </c>
      <c r="O7034" s="2">
        <v>486.90143572629171</v>
      </c>
      <c r="P7034" s="2">
        <v>0.17696818810827608</v>
      </c>
    </row>
    <row r="7035" spans="1:16" ht="15.75" customHeight="1" x14ac:dyDescent="0.35">
      <c r="A7035" s="3">
        <v>44728.916666666664</v>
      </c>
      <c r="B7035" s="2">
        <v>0.2892212590809709</v>
      </c>
      <c r="C7035" s="2">
        <v>3.76099729992319</v>
      </c>
      <c r="D7035" s="2">
        <v>13.126789127494344</v>
      </c>
      <c r="E7035" s="2">
        <v>4.9513051726912636</v>
      </c>
      <c r="F7035" s="2"/>
      <c r="G7035" s="2">
        <v>2.1419051926131942</v>
      </c>
      <c r="H7035" s="2">
        <v>3.7134</v>
      </c>
      <c r="I7035" s="2">
        <v>32.594750000000005</v>
      </c>
      <c r="J7035" s="2">
        <v>2.9942881274943449</v>
      </c>
      <c r="K7035" s="2">
        <v>2.9758897140401519</v>
      </c>
      <c r="L7035" s="2">
        <v>100.24305151748953</v>
      </c>
      <c r="M7035" s="2">
        <v>0.23197638157992259</v>
      </c>
      <c r="N7035" s="2">
        <v>1420.8886910541385</v>
      </c>
      <c r="O7035" s="2">
        <v>486.61587498109839</v>
      </c>
      <c r="P7035" s="2">
        <v>0.17676707592738694</v>
      </c>
    </row>
    <row r="7036" spans="1:16" ht="15.75" customHeight="1" x14ac:dyDescent="0.35">
      <c r="A7036" s="3">
        <v>44728.958333333336</v>
      </c>
      <c r="B7036" s="2">
        <v>0.28903114575425692</v>
      </c>
      <c r="C7036" s="2">
        <v>3.7120121330174243</v>
      </c>
      <c r="D7036" s="2">
        <v>13.126287039022671</v>
      </c>
      <c r="E7036" s="2">
        <v>4.9462011945938684</v>
      </c>
      <c r="F7036" s="2">
        <v>375.96393807410169</v>
      </c>
      <c r="G7036" s="2">
        <v>0.13992873746155965</v>
      </c>
      <c r="H7036" s="2">
        <v>3.6960500000000001</v>
      </c>
      <c r="I7036" s="2">
        <v>33.751150000000003</v>
      </c>
      <c r="J7036" s="2">
        <v>2.9937860390226714</v>
      </c>
      <c r="K7036" s="2">
        <v>2.9753907106527784</v>
      </c>
      <c r="L7036" s="2">
        <v>91.238667042388713</v>
      </c>
      <c r="M7036" s="2">
        <v>0.2321532533301266</v>
      </c>
      <c r="N7036" s="2">
        <v>1420.6628447140426</v>
      </c>
      <c r="O7036" s="2">
        <v>487.0629166433414</v>
      </c>
      <c r="P7036" s="2">
        <v>0.1767596037199155</v>
      </c>
    </row>
    <row r="7037" spans="1:16" ht="15.75" customHeight="1" x14ac:dyDescent="0.35">
      <c r="A7037" s="3">
        <v>44729</v>
      </c>
      <c r="B7037" s="2">
        <v>0.2891584530450379</v>
      </c>
      <c r="C7037" s="2">
        <v>3.6849643924392126</v>
      </c>
      <c r="D7037" s="2">
        <v>13.126729163579038</v>
      </c>
      <c r="E7037" s="2">
        <v>4.9341999487971862</v>
      </c>
      <c r="F7037" s="2">
        <v>340.18025551596031</v>
      </c>
      <c r="G7037" s="2">
        <v>-0.99028603529950487</v>
      </c>
      <c r="H7037" s="2">
        <v>3.6944000000000004</v>
      </c>
      <c r="I7037" s="2">
        <v>34.983350000000002</v>
      </c>
      <c r="J7037" s="2">
        <v>2.994228163579038</v>
      </c>
      <c r="K7037" s="2">
        <v>2.9758301185733238</v>
      </c>
      <c r="L7037" s="2">
        <v>82.551269999566543</v>
      </c>
      <c r="M7037" s="2">
        <v>0.23244490058029638</v>
      </c>
      <c r="N7037" s="2">
        <v>1420.5382983294005</v>
      </c>
      <c r="O7037" s="2">
        <v>487.70213124349851</v>
      </c>
      <c r="P7037" s="2">
        <v>0.17689900044558726</v>
      </c>
    </row>
    <row r="7038" spans="1:16" ht="15.75" customHeight="1" x14ac:dyDescent="0.35">
      <c r="A7038" s="3">
        <v>44729.041666666664</v>
      </c>
      <c r="B7038" s="2">
        <v>0.28821482223268641</v>
      </c>
      <c r="C7038" s="2">
        <v>3.655969706775636</v>
      </c>
      <c r="D7038" s="2">
        <v>13.128071723916824</v>
      </c>
      <c r="E7038" s="2">
        <v>4.8999895010088039</v>
      </c>
      <c r="F7038" s="2">
        <v>318.57468213278042</v>
      </c>
      <c r="G7038" s="2">
        <v>-1.3948213071826103</v>
      </c>
      <c r="H7038" s="2">
        <v>3.6879</v>
      </c>
      <c r="I7038" s="2">
        <v>35.797750000000001</v>
      </c>
      <c r="J7038" s="2">
        <v>2.9955707239168241</v>
      </c>
      <c r="K7038" s="2">
        <v>2.9771644295446063</v>
      </c>
      <c r="L7038" s="2">
        <v>77.294680751560875</v>
      </c>
      <c r="M7038" s="2">
        <v>0.23185591520135077</v>
      </c>
      <c r="N7038" s="2">
        <v>1420.4035122280275</v>
      </c>
      <c r="O7038" s="2">
        <v>486.56516478484713</v>
      </c>
      <c r="P7038" s="2">
        <v>0.17631223620298897</v>
      </c>
    </row>
    <row r="7039" spans="1:16" ht="15.75" customHeight="1" x14ac:dyDescent="0.35">
      <c r="A7039" s="3">
        <v>44729.083333333336</v>
      </c>
      <c r="B7039" s="2">
        <v>0.28860665499815374</v>
      </c>
      <c r="C7039" s="2">
        <v>3.6414123450534248</v>
      </c>
      <c r="D7039" s="2">
        <v>13.130353351707324</v>
      </c>
      <c r="E7039" s="2">
        <v>4.8344654578661448</v>
      </c>
      <c r="F7039" s="2">
        <v>328.07393663087015</v>
      </c>
      <c r="G7039" s="2">
        <v>-1.1322282359606106</v>
      </c>
      <c r="H7039" s="2">
        <v>3.69225</v>
      </c>
      <c r="I7039" s="2">
        <v>35.432050000000004</v>
      </c>
      <c r="J7039" s="2">
        <v>2.9978523517073246</v>
      </c>
      <c r="K7039" s="2">
        <v>2.9794320378654864</v>
      </c>
      <c r="L7039" s="2">
        <v>79.608830286817863</v>
      </c>
      <c r="M7039" s="2">
        <v>0.23228303282488638</v>
      </c>
      <c r="N7039" s="2">
        <v>1420.3367925398006</v>
      </c>
      <c r="O7039" s="2">
        <v>487.45552338809472</v>
      </c>
      <c r="P7039" s="2">
        <v>0.17660368974497942</v>
      </c>
    </row>
    <row r="7040" spans="1:16" ht="15.75" customHeight="1" x14ac:dyDescent="0.35">
      <c r="A7040" s="3">
        <v>44729.125</v>
      </c>
      <c r="B7040" s="2">
        <v>0.28825865780184523</v>
      </c>
      <c r="C7040" s="2">
        <v>3.6301984125353215</v>
      </c>
      <c r="D7040" s="2">
        <v>13.129303878619989</v>
      </c>
      <c r="E7040" s="2">
        <v>4.8704691952561916</v>
      </c>
      <c r="F7040" s="2">
        <v>349.76654949856226</v>
      </c>
      <c r="G7040" s="2">
        <v>-0.15341847723721003</v>
      </c>
      <c r="H7040" s="2">
        <v>3.68235</v>
      </c>
      <c r="I7040" s="2">
        <v>34.647200000000005</v>
      </c>
      <c r="J7040" s="2">
        <v>2.9968028786199898</v>
      </c>
      <c r="K7040" s="2">
        <v>2.9783890132690609</v>
      </c>
      <c r="L7040" s="2">
        <v>84.850331504243343</v>
      </c>
      <c r="M7040" s="2">
        <v>0.23206916182029516</v>
      </c>
      <c r="N7040" s="2">
        <v>1420.2846144745833</v>
      </c>
      <c r="O7040" s="2">
        <v>487.04399255397618</v>
      </c>
      <c r="P7040" s="2">
        <v>0.17637391405537528</v>
      </c>
    </row>
    <row r="7041" spans="1:16" ht="15.75" customHeight="1" x14ac:dyDescent="0.35">
      <c r="A7041" s="3">
        <v>44729.166666666664</v>
      </c>
      <c r="B7041" s="2">
        <v>0.28817167294952545</v>
      </c>
      <c r="C7041" s="2">
        <v>3.6446176588872277</v>
      </c>
      <c r="D7041" s="2">
        <v>13.129555543001924</v>
      </c>
      <c r="E7041" s="2">
        <v>4.8686759056542996</v>
      </c>
      <c r="F7041" s="2">
        <v>376.05727790984218</v>
      </c>
      <c r="G7041" s="2">
        <v>1.5788677966593241</v>
      </c>
      <c r="H7041" s="2">
        <v>3.6735500000000001</v>
      </c>
      <c r="I7041" s="2">
        <v>33.760150000000003</v>
      </c>
      <c r="J7041" s="2">
        <v>2.9970545430019246</v>
      </c>
      <c r="K7041" s="2">
        <v>2.9786391312983556</v>
      </c>
      <c r="L7041" s="2">
        <v>91.206912994501749</v>
      </c>
      <c r="M7041" s="2">
        <v>0.23189762869134534</v>
      </c>
      <c r="N7041" s="2">
        <v>1420.3510928206051</v>
      </c>
      <c r="O7041" s="2">
        <v>486.67050518835225</v>
      </c>
      <c r="P7041" s="2">
        <v>0.1763032511247502</v>
      </c>
    </row>
    <row r="7042" spans="1:16" ht="15.75" customHeight="1" x14ac:dyDescent="0.35">
      <c r="A7042" s="3">
        <v>44729.208333333336</v>
      </c>
      <c r="B7042" s="2">
        <v>0.28806706518007225</v>
      </c>
      <c r="C7042" s="2">
        <v>3.6558552331586043</v>
      </c>
      <c r="D7042" s="2">
        <v>13.129750018845991</v>
      </c>
      <c r="E7042" s="2">
        <v>4.9220607576464772</v>
      </c>
      <c r="F7042" s="2">
        <v>399.26760981214647</v>
      </c>
      <c r="G7042" s="2">
        <v>4.7264360963099534</v>
      </c>
      <c r="H7042" s="2">
        <v>3.6706000000000003</v>
      </c>
      <c r="I7042" s="2">
        <v>33.0274</v>
      </c>
      <c r="J7042" s="2">
        <v>2.9972490188459915</v>
      </c>
      <c r="K7042" s="2">
        <v>2.9788324121849454</v>
      </c>
      <c r="L7042" s="2">
        <v>96.828564757780697</v>
      </c>
      <c r="M7042" s="2">
        <v>0.23173329502020207</v>
      </c>
      <c r="N7042" s="2">
        <v>1420.4028459175149</v>
      </c>
      <c r="O7042" s="2">
        <v>486.31751637533142</v>
      </c>
      <c r="P7042" s="2">
        <v>0.17622112666742851</v>
      </c>
    </row>
    <row r="7043" spans="1:16" ht="15.75" customHeight="1" x14ac:dyDescent="0.35">
      <c r="A7043" s="3">
        <v>44729.25</v>
      </c>
      <c r="B7043" s="2">
        <v>0.28817970758370626</v>
      </c>
      <c r="C7043" s="2">
        <v>3.683667070629383</v>
      </c>
      <c r="D7043" s="2">
        <v>13.132213587273878</v>
      </c>
      <c r="E7043" s="2">
        <v>4.8798494793270493</v>
      </c>
      <c r="F7043" s="2"/>
      <c r="G7043" s="2">
        <v>9.3123520293229376</v>
      </c>
      <c r="H7043" s="2">
        <v>3.6951000000000001</v>
      </c>
      <c r="I7043" s="2">
        <v>31.975300000000001</v>
      </c>
      <c r="J7043" s="2">
        <v>2.9997125872738781</v>
      </c>
      <c r="K7043" s="2">
        <v>2.9812808432083546</v>
      </c>
      <c r="L7043" s="2"/>
      <c r="M7043" s="2">
        <v>0.23163704208965194</v>
      </c>
      <c r="N7043" s="2">
        <v>1420.5313144247559</v>
      </c>
      <c r="O7043" s="2">
        <v>486.0716729111661</v>
      </c>
      <c r="P7043" s="2">
        <v>0.17626945071208411</v>
      </c>
    </row>
    <row r="7044" spans="1:16" ht="15.75" customHeight="1" x14ac:dyDescent="0.35">
      <c r="A7044" s="3">
        <v>44729.291666666664</v>
      </c>
      <c r="B7044" s="2">
        <v>0.28783962805746133</v>
      </c>
      <c r="C7044" s="2">
        <v>3.7119405919250994</v>
      </c>
      <c r="D7044" s="2">
        <v>13.132968152427225</v>
      </c>
      <c r="E7044" s="2">
        <v>4.8448113594149618</v>
      </c>
      <c r="F7044" s="2"/>
      <c r="G7044" s="2">
        <v>14.381462870418545</v>
      </c>
      <c r="H7044" s="2">
        <v>3.7424000000000004</v>
      </c>
      <c r="I7044" s="2">
        <v>31.627100000000002</v>
      </c>
      <c r="J7044" s="2">
        <v>3.0004671524272251</v>
      </c>
      <c r="K7044" s="2">
        <v>2.9820307719335828</v>
      </c>
      <c r="L7044" s="2"/>
      <c r="M7044" s="2">
        <v>0.23116033227472979</v>
      </c>
      <c r="N7044" s="2">
        <v>1420.6612979520764</v>
      </c>
      <c r="O7044" s="2">
        <v>485.05613920245224</v>
      </c>
      <c r="P7044" s="2">
        <v>0.17599153192384165</v>
      </c>
    </row>
    <row r="7045" spans="1:16" ht="15.75" customHeight="1" x14ac:dyDescent="0.35">
      <c r="A7045" s="3">
        <v>44729.333333333336</v>
      </c>
      <c r="B7045" s="2">
        <v>0.28846380921351922</v>
      </c>
      <c r="C7045" s="2">
        <v>3.7611403739772413</v>
      </c>
      <c r="D7045" s="2">
        <v>13.134435395089904</v>
      </c>
      <c r="E7045" s="2">
        <v>4.8783320804332106</v>
      </c>
      <c r="F7045" s="2"/>
      <c r="G7045" s="2">
        <v>20.329432503938733</v>
      </c>
      <c r="H7045" s="2">
        <v>3.7651500000000002</v>
      </c>
      <c r="I7045" s="2">
        <v>31.281300000000002</v>
      </c>
      <c r="J7045" s="2">
        <v>3.0019343950899042</v>
      </c>
      <c r="K7045" s="2">
        <v>2.9834889991187943</v>
      </c>
      <c r="L7045" s="2"/>
      <c r="M7045" s="2">
        <v>0.23134480354071696</v>
      </c>
      <c r="N7045" s="2">
        <v>1420.8886306533407</v>
      </c>
      <c r="O7045" s="2">
        <v>485.3392306515828</v>
      </c>
      <c r="P7045" s="2">
        <v>0.17629597567224664</v>
      </c>
    </row>
    <row r="7046" spans="1:16" ht="15.75" customHeight="1" x14ac:dyDescent="0.35">
      <c r="A7046" s="3">
        <v>44729.375</v>
      </c>
      <c r="B7046" s="2">
        <v>0.28894664550726573</v>
      </c>
      <c r="C7046" s="2">
        <v>3.7862399791151233</v>
      </c>
      <c r="D7046" s="2">
        <v>13.134473751952143</v>
      </c>
      <c r="E7046" s="2">
        <v>4.8450872501230151</v>
      </c>
      <c r="F7046" s="2"/>
      <c r="G7046" s="2">
        <v>25.599036703467391</v>
      </c>
      <c r="H7046" s="2">
        <v>3.7938000000000001</v>
      </c>
      <c r="I7046" s="2">
        <v>31.18355</v>
      </c>
      <c r="J7046" s="2">
        <v>3.0019727519521435</v>
      </c>
      <c r="K7046" s="2">
        <v>2.9835271202971647</v>
      </c>
      <c r="L7046" s="2"/>
      <c r="M7046" s="2">
        <v>0.23157540444918465</v>
      </c>
      <c r="N7046" s="2">
        <v>1421.0046746997841</v>
      </c>
      <c r="O7046" s="2">
        <v>485.75969653808335</v>
      </c>
      <c r="P7046" s="2">
        <v>0.17654280857971116</v>
      </c>
    </row>
    <row r="7047" spans="1:16" ht="15.75" customHeight="1" x14ac:dyDescent="0.35">
      <c r="A7047" s="3">
        <v>44729.416666666664</v>
      </c>
      <c r="B7047" s="2">
        <v>0.29325850437439738</v>
      </c>
      <c r="C7047" s="2">
        <v>3.8270998909845844</v>
      </c>
      <c r="D7047" s="2">
        <v>13.133384785301573</v>
      </c>
      <c r="E7047" s="2">
        <v>4.7377657647227807</v>
      </c>
      <c r="F7047" s="2"/>
      <c r="G7047" s="2">
        <v>29.708263412594533</v>
      </c>
      <c r="H7047" s="2">
        <v>3.8553500000000001</v>
      </c>
      <c r="I7047" s="2">
        <v>31.06325</v>
      </c>
      <c r="J7047" s="2">
        <v>3.0008837853015731</v>
      </c>
      <c r="K7047" s="2">
        <v>2.9824448448058352</v>
      </c>
      <c r="L7047" s="2"/>
      <c r="M7047" s="2">
        <v>0.23488034107483621</v>
      </c>
      <c r="N7047" s="2">
        <v>1421.1973114075113</v>
      </c>
      <c r="O7047" s="2">
        <v>492.36239829159342</v>
      </c>
      <c r="P7047" s="2">
        <v>0.17927906397414972</v>
      </c>
    </row>
    <row r="7048" spans="1:16" ht="15.75" customHeight="1" x14ac:dyDescent="0.35">
      <c r="A7048" s="3">
        <v>44729.458333333336</v>
      </c>
      <c r="B7048" s="2">
        <v>0.29263955050437856</v>
      </c>
      <c r="C7048" s="2">
        <v>3.8274527816972181</v>
      </c>
      <c r="D7048" s="2">
        <v>13.132669257751239</v>
      </c>
      <c r="E7048" s="2">
        <v>4.8031518625116405</v>
      </c>
      <c r="F7048" s="2"/>
      <c r="G7048" s="2">
        <v>33.055733644842803</v>
      </c>
      <c r="H7048" s="2">
        <v>3.8608500000000001</v>
      </c>
      <c r="I7048" s="2">
        <v>30.734950000000001</v>
      </c>
      <c r="J7048" s="2">
        <v>3.0001682577512394</v>
      </c>
      <c r="K7048" s="2">
        <v>2.9817337138169373</v>
      </c>
      <c r="L7048" s="2"/>
      <c r="M7048" s="2">
        <v>0.23436338317289118</v>
      </c>
      <c r="N7048" s="2">
        <v>1421.1982385473796</v>
      </c>
      <c r="O7048" s="2">
        <v>491.31765278967822</v>
      </c>
      <c r="P7048" s="2">
        <v>0.17885928567670817</v>
      </c>
    </row>
    <row r="7049" spans="1:16" ht="15.75" customHeight="1" x14ac:dyDescent="0.35">
      <c r="A7049" s="3">
        <v>44729.5</v>
      </c>
      <c r="B7049" s="2">
        <v>0.29382901457710314</v>
      </c>
      <c r="C7049" s="2">
        <v>3.9043132099162108</v>
      </c>
      <c r="D7049" s="2">
        <v>13.131878387138729</v>
      </c>
      <c r="E7049" s="2">
        <v>4.7294890434836816</v>
      </c>
      <c r="F7049" s="2"/>
      <c r="G7049" s="2">
        <v>35.268849123477594</v>
      </c>
      <c r="H7049" s="2">
        <v>3.8629000000000002</v>
      </c>
      <c r="I7049" s="2">
        <v>30.489250000000002</v>
      </c>
      <c r="J7049" s="2">
        <v>2.999377387138729</v>
      </c>
      <c r="K7049" s="2">
        <v>2.9809477027115614</v>
      </c>
      <c r="L7049" s="2"/>
      <c r="M7049" s="2">
        <v>0.23482028403425156</v>
      </c>
      <c r="N7049" s="2">
        <v>1421.5524708605908</v>
      </c>
      <c r="O7049" s="2">
        <v>492.10148712185998</v>
      </c>
      <c r="P7049" s="2">
        <v>0.17929489383243435</v>
      </c>
    </row>
    <row r="7050" spans="1:16" ht="15.75" customHeight="1" x14ac:dyDescent="0.35">
      <c r="A7050" s="3">
        <v>44729.541666666664</v>
      </c>
      <c r="B7050" s="2">
        <v>0.29474712418401533</v>
      </c>
      <c r="C7050" s="2">
        <v>3.9596732823933394</v>
      </c>
      <c r="D7050" s="2">
        <v>13.13334996404909</v>
      </c>
      <c r="E7050" s="2">
        <v>4.7925300702547702</v>
      </c>
      <c r="F7050" s="2"/>
      <c r="G7050" s="2">
        <v>35.186049506425661</v>
      </c>
      <c r="H7050" s="2">
        <v>4.0960000000000001</v>
      </c>
      <c r="I7050" s="2">
        <v>30.068800000000003</v>
      </c>
      <c r="J7050" s="2">
        <v>3.0008489640490907</v>
      </c>
      <c r="K7050" s="2">
        <v>2.982410237512656</v>
      </c>
      <c r="L7050" s="2"/>
      <c r="M7050" s="2">
        <v>0.23519866524442837</v>
      </c>
      <c r="N7050" s="2">
        <v>1421.8073121042398</v>
      </c>
      <c r="O7050" s="2">
        <v>492.76628546949763</v>
      </c>
      <c r="P7050" s="2">
        <v>0.17959969404591902</v>
      </c>
    </row>
    <row r="7051" spans="1:16" ht="15.75" customHeight="1" x14ac:dyDescent="0.35">
      <c r="A7051" s="3">
        <v>44729.583333333336</v>
      </c>
      <c r="B7051" s="2">
        <v>0.29425068026737888</v>
      </c>
      <c r="C7051" s="2">
        <v>3.9509236169618021</v>
      </c>
      <c r="D7051" s="2">
        <v>13.13494783551549</v>
      </c>
      <c r="E7051" s="2">
        <v>4.7635615459178098</v>
      </c>
      <c r="F7051" s="2"/>
      <c r="G7051" s="2">
        <v>35.528485065519817</v>
      </c>
      <c r="H7051" s="2">
        <v>3.92855</v>
      </c>
      <c r="I7051" s="2">
        <v>30.193450000000002</v>
      </c>
      <c r="J7051" s="2">
        <v>3.0024468355154905</v>
      </c>
      <c r="K7051" s="2">
        <v>2.9839982908524645</v>
      </c>
      <c r="L7051" s="2"/>
      <c r="M7051" s="2">
        <v>0.23484794705521148</v>
      </c>
      <c r="N7051" s="2">
        <v>1421.7666991015326</v>
      </c>
      <c r="O7051" s="2">
        <v>492.07383218481505</v>
      </c>
      <c r="P7051" s="2">
        <v>0.17932943212133523</v>
      </c>
    </row>
    <row r="7052" spans="1:16" ht="15.75" customHeight="1" x14ac:dyDescent="0.35">
      <c r="A7052" s="3">
        <v>44729.625</v>
      </c>
      <c r="B7052" s="2">
        <v>0.29355259033877568</v>
      </c>
      <c r="C7052" s="2">
        <v>3.9017764020542813</v>
      </c>
      <c r="D7052" s="2">
        <v>13.137458142551047</v>
      </c>
      <c r="E7052" s="2">
        <v>4.7493531744573829</v>
      </c>
      <c r="F7052" s="2"/>
      <c r="G7052" s="2">
        <v>33.001913893758683</v>
      </c>
      <c r="H7052" s="2">
        <v>4.1410499999999999</v>
      </c>
      <c r="I7052" s="2">
        <v>29.852350000000001</v>
      </c>
      <c r="J7052" s="2">
        <v>3.0049571425510475</v>
      </c>
      <c r="K7052" s="2">
        <v>2.9864931732980122</v>
      </c>
      <c r="L7052" s="2"/>
      <c r="M7052" s="2">
        <v>0.23460850316005014</v>
      </c>
      <c r="N7052" s="2">
        <v>1421.5406151163365</v>
      </c>
      <c r="O7052" s="2">
        <v>491.67844354055677</v>
      </c>
      <c r="P7052" s="2">
        <v>0.17915098188984757</v>
      </c>
    </row>
    <row r="7053" spans="1:16" ht="15.75" customHeight="1" x14ac:dyDescent="0.35">
      <c r="A7053" s="3">
        <v>44729.666666666664</v>
      </c>
      <c r="B7053" s="2">
        <v>0.29339594156297638</v>
      </c>
      <c r="C7053" s="2">
        <v>3.8658169654383414</v>
      </c>
      <c r="D7053" s="2">
        <v>13.138320558403002</v>
      </c>
      <c r="E7053" s="2">
        <v>4.8577782226896034</v>
      </c>
      <c r="F7053" s="2"/>
      <c r="G7053" s="2">
        <v>29.417281901240131</v>
      </c>
      <c r="H7053" s="2">
        <v>4.1066500000000001</v>
      </c>
      <c r="I7053" s="2">
        <v>30.111350000000002</v>
      </c>
      <c r="J7053" s="2">
        <v>3.0058195584030027</v>
      </c>
      <c r="K7053" s="2">
        <v>2.987350290032869</v>
      </c>
      <c r="L7053" s="2"/>
      <c r="M7053" s="2">
        <v>0.23472680139985769</v>
      </c>
      <c r="N7053" s="2">
        <v>1421.3754049364616</v>
      </c>
      <c r="O7053" s="2">
        <v>491.98217116816846</v>
      </c>
      <c r="P7053" s="2">
        <v>0.17922762372506895</v>
      </c>
    </row>
    <row r="7054" spans="1:16" ht="15.75" customHeight="1" x14ac:dyDescent="0.35">
      <c r="A7054" s="3">
        <v>44729.708333333336</v>
      </c>
      <c r="B7054" s="2">
        <v>0.29291092085639142</v>
      </c>
      <c r="C7054" s="2">
        <v>3.8143337435321314</v>
      </c>
      <c r="D7054" s="2">
        <v>13.138864450117797</v>
      </c>
      <c r="E7054" s="2">
        <v>4.7297649341915076</v>
      </c>
      <c r="F7054" s="2"/>
      <c r="G7054" s="2">
        <v>24.459359117328859</v>
      </c>
      <c r="H7054" s="2">
        <v>4.08005</v>
      </c>
      <c r="I7054" s="2">
        <v>29.774550000000001</v>
      </c>
      <c r="J7054" s="2">
        <v>3.0063634501177976</v>
      </c>
      <c r="K7054" s="2">
        <v>2.987890839803196</v>
      </c>
      <c r="L7054" s="2"/>
      <c r="M7054" s="2">
        <v>0.23467961958379382</v>
      </c>
      <c r="N7054" s="2">
        <v>1421.1383300578323</v>
      </c>
      <c r="O7054" s="2">
        <v>491.9802832739465</v>
      </c>
      <c r="P7054" s="2">
        <v>0.17912329702085117</v>
      </c>
    </row>
    <row r="7055" spans="1:16" ht="15.75" customHeight="1" x14ac:dyDescent="0.35">
      <c r="A7055" s="3">
        <v>44729.75</v>
      </c>
      <c r="B7055" s="2">
        <v>0.29300690183710748</v>
      </c>
      <c r="C7055" s="2">
        <v>3.8008139338632532</v>
      </c>
      <c r="D7055" s="2">
        <v>13.139259259372707</v>
      </c>
      <c r="E7055" s="2">
        <v>4.7467322127317857</v>
      </c>
      <c r="F7055" s="2"/>
      <c r="G7055" s="2">
        <v>18.387190058230772</v>
      </c>
      <c r="H7055" s="2">
        <v>4.0643500000000001</v>
      </c>
      <c r="I7055" s="2">
        <v>29.353450000000002</v>
      </c>
      <c r="J7055" s="2">
        <v>3.0067582593727078</v>
      </c>
      <c r="K7055" s="2">
        <v>2.9882832231513135</v>
      </c>
      <c r="L7055" s="2"/>
      <c r="M7055" s="2">
        <v>0.23485299083819977</v>
      </c>
      <c r="N7055" s="2">
        <v>1421.0762757371874</v>
      </c>
      <c r="O7055" s="2">
        <v>492.35509401862117</v>
      </c>
      <c r="P7055" s="2">
        <v>0.17923987336405389</v>
      </c>
    </row>
    <row r="7056" spans="1:16" ht="15.75" customHeight="1" x14ac:dyDescent="0.35">
      <c r="A7056" s="3">
        <v>44729.791666666664</v>
      </c>
      <c r="B7056" s="2">
        <v>0.292946053542812</v>
      </c>
      <c r="C7056" s="2">
        <v>3.7865642711936971</v>
      </c>
      <c r="D7056" s="2">
        <v>13.141241599163713</v>
      </c>
      <c r="E7056" s="2">
        <v>4.7577678410505087</v>
      </c>
      <c r="F7056" s="2"/>
      <c r="G7056" s="2">
        <v>12.361152214348294</v>
      </c>
      <c r="H7056" s="2">
        <v>3.9994000000000001</v>
      </c>
      <c r="I7056" s="2">
        <v>29.742000000000001</v>
      </c>
      <c r="J7056" s="2">
        <v>3.0087405991637137</v>
      </c>
      <c r="K7056" s="2">
        <v>2.9902533824488171</v>
      </c>
      <c r="L7056" s="2"/>
      <c r="M7056" s="2">
        <v>0.23490101011515888</v>
      </c>
      <c r="N7056" s="2">
        <v>1421.0106954150124</v>
      </c>
      <c r="O7056" s="2">
        <v>492.47813105643297</v>
      </c>
      <c r="P7056" s="2">
        <v>0.17925871337524768</v>
      </c>
    </row>
    <row r="7057" spans="1:16" ht="15.75" customHeight="1" x14ac:dyDescent="0.35">
      <c r="A7057" s="3">
        <v>44729.833333333336</v>
      </c>
      <c r="B7057" s="2">
        <v>0.29282782803152496</v>
      </c>
      <c r="C7057" s="2">
        <v>3.7796348874477417</v>
      </c>
      <c r="D7057" s="2">
        <v>13.14431353856099</v>
      </c>
      <c r="E7057" s="2">
        <v>4.7976340483521653</v>
      </c>
      <c r="F7057" s="2"/>
      <c r="G7057" s="2">
        <v>7.1642933926577825</v>
      </c>
      <c r="H7057" s="2">
        <v>3.9381000000000004</v>
      </c>
      <c r="I7057" s="2">
        <v>30.643000000000001</v>
      </c>
      <c r="J7057" s="2">
        <v>3.0118125385609904</v>
      </c>
      <c r="K7057" s="2">
        <v>2.9933064463041514</v>
      </c>
      <c r="L7057" s="2"/>
      <c r="M7057" s="2">
        <v>0.23485057221269579</v>
      </c>
      <c r="N7057" s="2">
        <v>1420.9787315948838</v>
      </c>
      <c r="O7057" s="2">
        <v>492.38896166491566</v>
      </c>
      <c r="P7057" s="2">
        <v>0.17921763600975282</v>
      </c>
    </row>
    <row r="7058" spans="1:16" ht="15.75" customHeight="1" x14ac:dyDescent="0.35">
      <c r="A7058" s="3">
        <v>44729.875</v>
      </c>
      <c r="B7058" s="2">
        <v>0.29219794127461235</v>
      </c>
      <c r="C7058" s="2">
        <v>3.7863305901486228</v>
      </c>
      <c r="D7058" s="2">
        <v>13.147720285561959</v>
      </c>
      <c r="E7058" s="2">
        <v>4.7623200377320245</v>
      </c>
      <c r="F7058" s="2"/>
      <c r="G7058" s="2">
        <v>3.2472800802588608</v>
      </c>
      <c r="H7058" s="2">
        <v>3.8914</v>
      </c>
      <c r="I7058" s="2">
        <v>31.758800000000001</v>
      </c>
      <c r="J7058" s="2">
        <v>3.0152192855619599</v>
      </c>
      <c r="K7058" s="2">
        <v>2.9966922605367339</v>
      </c>
      <c r="L7058" s="2"/>
      <c r="M7058" s="2">
        <v>0.2342799539693538</v>
      </c>
      <c r="N7058" s="2">
        <v>1421.0088939073837</v>
      </c>
      <c r="O7058" s="2">
        <v>491.22414959010462</v>
      </c>
      <c r="P7058" s="2">
        <v>0.17878948900238356</v>
      </c>
    </row>
    <row r="7059" spans="1:16" ht="15.75" customHeight="1" x14ac:dyDescent="0.35">
      <c r="A7059" s="3">
        <v>44729.916666666664</v>
      </c>
      <c r="B7059" s="2">
        <v>0.29230999113913281</v>
      </c>
      <c r="C7059" s="2">
        <v>3.7818047964893253</v>
      </c>
      <c r="D7059" s="2">
        <v>13.150262828293931</v>
      </c>
      <c r="E7059" s="2">
        <v>4.7849430757855771</v>
      </c>
      <c r="F7059" s="2"/>
      <c r="G7059" s="2">
        <v>1.030024620770746</v>
      </c>
      <c r="H7059" s="2">
        <v>3.87825</v>
      </c>
      <c r="I7059" s="2">
        <v>32.450600000000001</v>
      </c>
      <c r="J7059" s="2">
        <v>3.0177618282939314</v>
      </c>
      <c r="K7059" s="2">
        <v>2.9992191806063508</v>
      </c>
      <c r="L7059" s="2">
        <v>101.15364470990261</v>
      </c>
      <c r="M7059" s="2">
        <v>0.23440446958968633</v>
      </c>
      <c r="N7059" s="2">
        <v>1420.9882354518782</v>
      </c>
      <c r="O7059" s="2">
        <v>491.48396098516906</v>
      </c>
      <c r="P7059" s="2">
        <v>0.1788923480048652</v>
      </c>
    </row>
    <row r="7060" spans="1:16" ht="15.75" customHeight="1" x14ac:dyDescent="0.35">
      <c r="A7060" s="3">
        <v>44729.958333333336</v>
      </c>
      <c r="B7060" s="2">
        <v>0.29183213436577887</v>
      </c>
      <c r="C7060" s="2">
        <v>3.7726291456505123</v>
      </c>
      <c r="D7060" s="2">
        <v>13.1532588163714</v>
      </c>
      <c r="E7060" s="2">
        <v>4.7646651087497958</v>
      </c>
      <c r="F7060" s="2">
        <v>377.58268000698286</v>
      </c>
      <c r="G7060" s="2">
        <v>-0.4124629934431141</v>
      </c>
      <c r="H7060" s="2">
        <v>3.8674000000000004</v>
      </c>
      <c r="I7060" s="2">
        <v>33.606700000000004</v>
      </c>
      <c r="J7060" s="2">
        <v>3.0207578163714004</v>
      </c>
      <c r="K7060" s="2">
        <v>3.0021967598250172</v>
      </c>
      <c r="L7060" s="2">
        <v>92.047818271388422</v>
      </c>
      <c r="M7060" s="2">
        <v>0.23407002693438697</v>
      </c>
      <c r="N7060" s="2">
        <v>1420.9455316047133</v>
      </c>
      <c r="O7060" s="2">
        <v>490.82516867837541</v>
      </c>
      <c r="P7060" s="2">
        <v>0.17861592487565758</v>
      </c>
    </row>
    <row r="7061" spans="1:16" ht="15.75" customHeight="1" x14ac:dyDescent="0.35">
      <c r="A7061" s="3">
        <v>44730</v>
      </c>
      <c r="B7061" s="2">
        <v>0.29151168693599094</v>
      </c>
      <c r="C7061" s="2">
        <v>3.7620131252082274</v>
      </c>
      <c r="D7061" s="2">
        <v>13.154948701171431</v>
      </c>
      <c r="E7061" s="2">
        <v>4.5318133512232635</v>
      </c>
      <c r="F7061" s="2">
        <v>344.73699831534742</v>
      </c>
      <c r="G7061" s="2">
        <v>-1.3019674509168908</v>
      </c>
      <c r="H7061" s="2">
        <v>3.8753000000000002</v>
      </c>
      <c r="I7061" s="2">
        <v>34.721299999999999</v>
      </c>
      <c r="J7061" s="2">
        <v>3.0224477011714317</v>
      </c>
      <c r="K7061" s="2">
        <v>3.0038762611222203</v>
      </c>
      <c r="L7061" s="2">
        <v>84.058014471741203</v>
      </c>
      <c r="M7061" s="2">
        <v>0.23387643589976873</v>
      </c>
      <c r="N7061" s="2">
        <v>1420.8963420005359</v>
      </c>
      <c r="O7061" s="2">
        <v>490.45351421625361</v>
      </c>
      <c r="P7061" s="2">
        <v>0.17844152461759677</v>
      </c>
    </row>
    <row r="7062" spans="1:16" ht="15.75" customHeight="1" x14ac:dyDescent="0.35">
      <c r="A7062" s="3">
        <v>44730.041666666664</v>
      </c>
      <c r="B7062" s="2">
        <v>0.29183533080894281</v>
      </c>
      <c r="C7062" s="2">
        <v>3.7606682295114524</v>
      </c>
      <c r="D7062" s="2">
        <v>13.157841690769112</v>
      </c>
      <c r="E7062" s="2">
        <v>4.8002550100777626</v>
      </c>
      <c r="F7062" s="2">
        <v>323.12049527894084</v>
      </c>
      <c r="G7062" s="2">
        <v>-1.7242454978822934</v>
      </c>
      <c r="H7062" s="2">
        <v>3.8718000000000004</v>
      </c>
      <c r="I7062" s="2">
        <v>35.52225</v>
      </c>
      <c r="J7062" s="2">
        <v>3.0253406907691129</v>
      </c>
      <c r="K7062" s="2">
        <v>3.0067514747356037</v>
      </c>
      <c r="L7062" s="2">
        <v>78.7800978852122</v>
      </c>
      <c r="M7062" s="2">
        <v>0.23415524419719702</v>
      </c>
      <c r="N7062" s="2">
        <v>1420.8905545845944</v>
      </c>
      <c r="O7062" s="2">
        <v>491.01925441454597</v>
      </c>
      <c r="P7062" s="2">
        <v>0.17867719438402219</v>
      </c>
    </row>
    <row r="7063" spans="1:16" ht="15.75" customHeight="1" x14ac:dyDescent="0.35">
      <c r="A7063" s="3">
        <v>44730.083333333336</v>
      </c>
      <c r="B7063" s="2">
        <v>0.29124232831581748</v>
      </c>
      <c r="C7063" s="2">
        <v>3.7675977590253638</v>
      </c>
      <c r="D7063" s="2">
        <v>13.161747075627078</v>
      </c>
      <c r="E7063" s="2">
        <v>4.7955648680424474</v>
      </c>
      <c r="F7063" s="2">
        <v>314.05052795654422</v>
      </c>
      <c r="G7063" s="2">
        <v>-1.5480005987292316</v>
      </c>
      <c r="H7063" s="2">
        <v>3.8649500000000003</v>
      </c>
      <c r="I7063" s="2">
        <v>35.878050000000002</v>
      </c>
      <c r="J7063" s="2">
        <v>3.0292460756270785</v>
      </c>
      <c r="K7063" s="2">
        <v>3.0106328629431953</v>
      </c>
      <c r="L7063" s="2">
        <v>76.554656399002994</v>
      </c>
      <c r="M7063" s="2">
        <v>0.2336136180144294</v>
      </c>
      <c r="N7063" s="2">
        <v>1420.921855314562</v>
      </c>
      <c r="O7063" s="2">
        <v>489.91239086340835</v>
      </c>
      <c r="P7063" s="2">
        <v>0.17827750081653448</v>
      </c>
    </row>
    <row r="7064" spans="1:16" ht="15.75" customHeight="1" x14ac:dyDescent="0.35">
      <c r="A7064" s="3">
        <v>44730.125</v>
      </c>
      <c r="B7064" s="2">
        <v>0.2907876559314882</v>
      </c>
      <c r="C7064" s="2">
        <v>3.7753522825065033</v>
      </c>
      <c r="D7064" s="2">
        <v>13.165778551617485</v>
      </c>
      <c r="E7064" s="2">
        <v>4.787012256095295</v>
      </c>
      <c r="F7064" s="2">
        <v>323.12128244717366</v>
      </c>
      <c r="G7064" s="2">
        <v>-0.70935876315888891</v>
      </c>
      <c r="H7064" s="2">
        <v>3.87175</v>
      </c>
      <c r="I7064" s="2">
        <v>35.522350000000003</v>
      </c>
      <c r="J7064" s="2">
        <v>3.0332775516174859</v>
      </c>
      <c r="K7064" s="2">
        <v>3.0146395675158422</v>
      </c>
      <c r="L7064" s="2">
        <v>78.779673268960565</v>
      </c>
      <c r="M7064" s="2">
        <v>0.23318173470224857</v>
      </c>
      <c r="N7064" s="2">
        <v>1420.9571027557004</v>
      </c>
      <c r="O7064" s="2">
        <v>489.02569748933678</v>
      </c>
      <c r="P7064" s="2">
        <v>0.17796815197834803</v>
      </c>
    </row>
    <row r="7065" spans="1:16" ht="15.75" customHeight="1" x14ac:dyDescent="0.35">
      <c r="A7065" s="3">
        <v>44730.166666666664</v>
      </c>
      <c r="B7065" s="2">
        <v>0.29093901060824429</v>
      </c>
      <c r="C7065" s="2">
        <v>3.7965600414980258</v>
      </c>
      <c r="D7065" s="2">
        <v>13.168034679126428</v>
      </c>
      <c r="E7065" s="2">
        <v>4.7874260921571477</v>
      </c>
      <c r="F7065" s="2">
        <v>347.22929583403726</v>
      </c>
      <c r="G7065" s="2">
        <v>0.74673164528576308</v>
      </c>
      <c r="H7065" s="2">
        <v>3.8752</v>
      </c>
      <c r="I7065" s="2">
        <v>34.6327</v>
      </c>
      <c r="J7065" s="2">
        <v>3.0355336791264289</v>
      </c>
      <c r="K7065" s="2">
        <v>3.0168818322417303</v>
      </c>
      <c r="L7065" s="2">
        <v>84.665089664858598</v>
      </c>
      <c r="M7065" s="2">
        <v>0.23316192760243135</v>
      </c>
      <c r="N7065" s="2">
        <v>1421.0548741309494</v>
      </c>
      <c r="O7065" s="2">
        <v>488.94707710328231</v>
      </c>
      <c r="P7065" s="2">
        <v>0.17801029403960911</v>
      </c>
    </row>
    <row r="7066" spans="1:16" ht="15.75" customHeight="1" x14ac:dyDescent="0.35">
      <c r="A7066" s="3">
        <v>44730.208333333336</v>
      </c>
      <c r="B7066" s="2">
        <v>0.29050487696730204</v>
      </c>
      <c r="C7066" s="2">
        <v>3.7965886551889412</v>
      </c>
      <c r="D7066" s="2">
        <v>13.171334486735359</v>
      </c>
      <c r="E7066" s="2">
        <v>4.8482599932644916</v>
      </c>
      <c r="F7066" s="2">
        <v>377.12905409537518</v>
      </c>
      <c r="G7066" s="2">
        <v>2.0963654032348131</v>
      </c>
      <c r="H7066" s="2">
        <v>3.8743000000000003</v>
      </c>
      <c r="I7066" s="2">
        <v>33.617850000000004</v>
      </c>
      <c r="J7066" s="2">
        <v>3.0388334867353599</v>
      </c>
      <c r="K7066" s="2">
        <v>3.0201613641717273</v>
      </c>
      <c r="L7066" s="2">
        <v>91.95316078968149</v>
      </c>
      <c r="M7066" s="2">
        <v>0.23280060497269389</v>
      </c>
      <c r="N7066" s="2">
        <v>1421.0545773068327</v>
      </c>
      <c r="O7066" s="2">
        <v>488.21703108066146</v>
      </c>
      <c r="P7066" s="2">
        <v>0.17773534572711469</v>
      </c>
    </row>
    <row r="7067" spans="1:16" ht="15.75" customHeight="1" x14ac:dyDescent="0.35">
      <c r="A7067" s="3">
        <v>44730.25</v>
      </c>
      <c r="B7067" s="2">
        <v>0.29001861423017961</v>
      </c>
      <c r="C7067" s="2">
        <v>3.8188593790451932</v>
      </c>
      <c r="D7067" s="2">
        <v>13.174757583917168</v>
      </c>
      <c r="E7067" s="2">
        <v>4.8512947910521689</v>
      </c>
      <c r="F7067" s="2">
        <v>398.5184970908424</v>
      </c>
      <c r="G7067" s="2">
        <v>5.6017463337184381</v>
      </c>
      <c r="H7067" s="2">
        <v>3.9038000000000004</v>
      </c>
      <c r="I7067" s="2">
        <v>32.926749999999998</v>
      </c>
      <c r="J7067" s="2">
        <v>3.0422565839171689</v>
      </c>
      <c r="K7067" s="2">
        <v>3.0235634281214079</v>
      </c>
      <c r="L7067" s="2">
        <v>97.243559043503936</v>
      </c>
      <c r="M7067" s="2">
        <v>0.23224375785732368</v>
      </c>
      <c r="N7067" s="2">
        <v>1421.1565006700582</v>
      </c>
      <c r="O7067" s="2">
        <v>487.05156485652248</v>
      </c>
      <c r="P7067" s="2">
        <v>0.17734485947801204</v>
      </c>
    </row>
    <row r="7068" spans="1:16" ht="15.75" customHeight="1" x14ac:dyDescent="0.35">
      <c r="A7068" s="3">
        <v>44730.291666666664</v>
      </c>
      <c r="B7068" s="2">
        <v>0.28974626049479107</v>
      </c>
      <c r="C7068" s="2">
        <v>3.8356503012867051</v>
      </c>
      <c r="D7068" s="2">
        <v>13.179014326164667</v>
      </c>
      <c r="E7068" s="2">
        <v>4.828809698352643</v>
      </c>
      <c r="F7068" s="2"/>
      <c r="G7068" s="2">
        <v>9.8399038751122134</v>
      </c>
      <c r="H7068" s="2">
        <v>3.9287500000000004</v>
      </c>
      <c r="I7068" s="2">
        <v>31.467450000000003</v>
      </c>
      <c r="J7068" s="2">
        <v>3.0465133261646677</v>
      </c>
      <c r="K7068" s="2">
        <v>3.0277940148018732</v>
      </c>
      <c r="L7068" s="2"/>
      <c r="M7068" s="2">
        <v>0.23190272116752852</v>
      </c>
      <c r="N7068" s="2">
        <v>1421.2334407561559</v>
      </c>
      <c r="O7068" s="2">
        <v>486.33218361043413</v>
      </c>
      <c r="P7068" s="2">
        <v>0.17711706373665947</v>
      </c>
    </row>
    <row r="7069" spans="1:16" ht="15.75" customHeight="1" x14ac:dyDescent="0.35">
      <c r="A7069" s="3">
        <v>44730.333333333336</v>
      </c>
      <c r="B7069" s="2">
        <v>0.28993954335700656</v>
      </c>
      <c r="C7069" s="2">
        <v>3.8727791078538871</v>
      </c>
      <c r="D7069" s="2">
        <v>13.178492223954628</v>
      </c>
      <c r="E7069" s="2">
        <v>4.9009551184867632</v>
      </c>
      <c r="F7069" s="2"/>
      <c r="G7069" s="2">
        <v>14.689004305183516</v>
      </c>
      <c r="H7069" s="2">
        <v>3.9375500000000003</v>
      </c>
      <c r="I7069" s="2">
        <v>30.811950000000003</v>
      </c>
      <c r="J7069" s="2">
        <v>3.0459912239546281</v>
      </c>
      <c r="K7069" s="2">
        <v>3.0272751206506161</v>
      </c>
      <c r="L7069" s="2"/>
      <c r="M7069" s="2">
        <v>0.23180990216663244</v>
      </c>
      <c r="N7069" s="2">
        <v>1421.4041888034706</v>
      </c>
      <c r="O7069" s="2">
        <v>486.07788279587288</v>
      </c>
      <c r="P7069" s="2">
        <v>0.17708129926495531</v>
      </c>
    </row>
    <row r="7070" spans="1:16" ht="15.75" customHeight="1" x14ac:dyDescent="0.35">
      <c r="A7070" s="3">
        <v>44730.375</v>
      </c>
      <c r="B7070" s="2">
        <v>0.28993662731001019</v>
      </c>
      <c r="C7070" s="2">
        <v>3.9182417039115194</v>
      </c>
      <c r="D7070" s="2">
        <v>13.179542299989951</v>
      </c>
      <c r="E7070" s="2">
        <v>4.8946096322035828</v>
      </c>
      <c r="F7070" s="2"/>
      <c r="G7070" s="2">
        <v>22.249200767874754</v>
      </c>
      <c r="H7070" s="2">
        <v>3.9667500000000002</v>
      </c>
      <c r="I7070" s="2">
        <v>30.7834</v>
      </c>
      <c r="J7070" s="2">
        <v>3.0470412999899512</v>
      </c>
      <c r="K7070" s="2">
        <v>3.028318744490214</v>
      </c>
      <c r="L7070" s="2"/>
      <c r="M7070" s="2">
        <v>0.23149788165169172</v>
      </c>
      <c r="N7070" s="2">
        <v>1421.6128214302571</v>
      </c>
      <c r="O7070" s="2">
        <v>485.36625388509066</v>
      </c>
      <c r="P7070" s="2">
        <v>0.17685594070871957</v>
      </c>
    </row>
    <row r="7071" spans="1:16" ht="15.75" customHeight="1" x14ac:dyDescent="0.35">
      <c r="A7071" s="3">
        <v>44730.416666666664</v>
      </c>
      <c r="B7071" s="2">
        <v>0.28973462222167734</v>
      </c>
      <c r="C7071" s="2">
        <v>3.948296320146369</v>
      </c>
      <c r="D7071" s="2">
        <v>13.181008581181709</v>
      </c>
      <c r="E7071" s="2">
        <v>4.8912989437078522</v>
      </c>
      <c r="F7071" s="2"/>
      <c r="G7071" s="2">
        <v>29.19431436103514</v>
      </c>
      <c r="H7071" s="2">
        <v>4.0075000000000003</v>
      </c>
      <c r="I7071" s="2">
        <v>31.257400000000001</v>
      </c>
      <c r="J7071" s="2">
        <v>3.0485075811817097</v>
      </c>
      <c r="K7071" s="2">
        <v>3.0297760161122662</v>
      </c>
      <c r="L7071" s="2"/>
      <c r="M7071" s="2">
        <v>0.23112638181523118</v>
      </c>
      <c r="N7071" s="2">
        <v>1421.7504149322165</v>
      </c>
      <c r="O7071" s="2">
        <v>484.56232584787762</v>
      </c>
      <c r="P7071" s="2">
        <v>0.17655951947358517</v>
      </c>
    </row>
    <row r="7072" spans="1:16" ht="15.75" customHeight="1" x14ac:dyDescent="0.35">
      <c r="A7072" s="3">
        <v>44730.458333333336</v>
      </c>
      <c r="B7072" s="2">
        <v>0.29428561858678831</v>
      </c>
      <c r="C7072" s="2">
        <v>3.9584049426532602</v>
      </c>
      <c r="D7072" s="2">
        <v>13.184380612442915</v>
      </c>
      <c r="E7072" s="2">
        <v>4.8482599932644916</v>
      </c>
      <c r="F7072" s="2"/>
      <c r="G7072" s="2">
        <v>34.807536971330592</v>
      </c>
      <c r="H7072" s="2">
        <v>4.0449000000000002</v>
      </c>
      <c r="I7072" s="2">
        <v>31.588800000000003</v>
      </c>
      <c r="J7072" s="2">
        <v>3.0518796124429155</v>
      </c>
      <c r="K7072" s="2">
        <v>3.033127327916064</v>
      </c>
      <c r="L7072" s="2"/>
      <c r="M7072" s="2">
        <v>0.23482503781923234</v>
      </c>
      <c r="N7072" s="2">
        <v>1421.8017905917427</v>
      </c>
      <c r="O7072" s="2">
        <v>492.01465943998147</v>
      </c>
      <c r="P7072" s="2">
        <v>0.17955180336775811</v>
      </c>
    </row>
    <row r="7073" spans="1:16" ht="15.75" customHeight="1" x14ac:dyDescent="0.35">
      <c r="A7073" s="3">
        <v>44730.5</v>
      </c>
      <c r="B7073" s="2">
        <v>0.29404269294439211</v>
      </c>
      <c r="C7073" s="2">
        <v>3.9687709568220271</v>
      </c>
      <c r="D7073" s="2">
        <v>13.185680296665241</v>
      </c>
      <c r="E7073" s="2">
        <v>4.8732281023358155</v>
      </c>
      <c r="F7073" s="2"/>
      <c r="G7073" s="2">
        <v>37.496158822178586</v>
      </c>
      <c r="H7073" s="2">
        <v>4.1174499999999998</v>
      </c>
      <c r="I7073" s="2">
        <v>31.152350000000002</v>
      </c>
      <c r="J7073" s="2">
        <v>3.0531792966652418</v>
      </c>
      <c r="K7073" s="2">
        <v>3.034419026224322</v>
      </c>
      <c r="L7073" s="2"/>
      <c r="M7073" s="2">
        <v>0.23455243821789717</v>
      </c>
      <c r="N7073" s="2">
        <v>1421.84903363174</v>
      </c>
      <c r="O7073" s="2">
        <v>491.44579586319963</v>
      </c>
      <c r="P7073" s="2">
        <v>0.17933195727187012</v>
      </c>
    </row>
    <row r="7074" spans="1:16" ht="15.75" customHeight="1" x14ac:dyDescent="0.35">
      <c r="A7074" s="3">
        <v>44730.541666666664</v>
      </c>
      <c r="B7074" s="2">
        <v>0.29440831065495099</v>
      </c>
      <c r="C7074" s="2">
        <v>3.9486205603723192</v>
      </c>
      <c r="D7074" s="2">
        <v>13.187837201687401</v>
      </c>
      <c r="E7074" s="2">
        <v>4.8910230529997989</v>
      </c>
      <c r="F7074" s="2"/>
      <c r="G7074" s="2">
        <v>23.31731582784596</v>
      </c>
      <c r="H7074" s="2">
        <v>4.1005000000000003</v>
      </c>
      <c r="I7074" s="2">
        <v>31.3856</v>
      </c>
      <c r="J7074" s="2">
        <v>3.0553362016874015</v>
      </c>
      <c r="K7074" s="2">
        <v>3.0365626781363302</v>
      </c>
      <c r="L7074" s="2"/>
      <c r="M7074" s="2">
        <v>0.23499417783187754</v>
      </c>
      <c r="N7074" s="2">
        <v>1421.7571438487962</v>
      </c>
      <c r="O7074" s="2">
        <v>492.37366508969524</v>
      </c>
      <c r="P7074" s="2">
        <v>0.17970988220736217</v>
      </c>
    </row>
    <row r="7075" spans="1:16" ht="15.75" customHeight="1" x14ac:dyDescent="0.35">
      <c r="A7075" s="3">
        <v>44730.583333333336</v>
      </c>
      <c r="B7075" s="2">
        <v>0.29484151648985113</v>
      </c>
      <c r="C7075" s="2">
        <v>4.0211670652706175</v>
      </c>
      <c r="D7075" s="2">
        <v>13.193421632532022</v>
      </c>
      <c r="E7075" s="2">
        <v>4.868537960300273</v>
      </c>
      <c r="F7075" s="2"/>
      <c r="G7075" s="2">
        <v>38.692021862744696</v>
      </c>
      <c r="H7075" s="2">
        <v>4.1653000000000002</v>
      </c>
      <c r="I7075" s="2">
        <v>31.2118</v>
      </c>
      <c r="J7075" s="2">
        <v>3.0609206325320226</v>
      </c>
      <c r="K7075" s="2">
        <v>3.0421127954268741</v>
      </c>
      <c r="L7075" s="2"/>
      <c r="M7075" s="2">
        <v>0.23485208462383009</v>
      </c>
      <c r="N7075" s="2">
        <v>1422.0898944423946</v>
      </c>
      <c r="O7075" s="2">
        <v>491.95784623947299</v>
      </c>
      <c r="P7075" s="2">
        <v>0.17955186619735741</v>
      </c>
    </row>
    <row r="7076" spans="1:16" ht="15.75" customHeight="1" x14ac:dyDescent="0.35">
      <c r="A7076" s="3">
        <v>44730.625</v>
      </c>
      <c r="B7076" s="2">
        <v>0.29512116415887862</v>
      </c>
      <c r="C7076" s="2">
        <v>4.0461937896138238</v>
      </c>
      <c r="D7076" s="2">
        <v>13.197086270932715</v>
      </c>
      <c r="E7076" s="2">
        <v>4.9223366483545306</v>
      </c>
      <c r="F7076" s="2"/>
      <c r="G7076" s="2">
        <v>39.048651641905053</v>
      </c>
      <c r="H7076" s="2">
        <v>4.1495500000000005</v>
      </c>
      <c r="I7076" s="2">
        <v>30.733350000000002</v>
      </c>
      <c r="J7076" s="2">
        <v>3.0645852709327155</v>
      </c>
      <c r="K7076" s="2">
        <v>3.0457549164446078</v>
      </c>
      <c r="L7076" s="2"/>
      <c r="M7076" s="2">
        <v>0.23491065215754561</v>
      </c>
      <c r="N7076" s="2">
        <v>1422.2047225531207</v>
      </c>
      <c r="O7076" s="2">
        <v>492.03192123685733</v>
      </c>
      <c r="P7076" s="2">
        <v>0.17957312537987491</v>
      </c>
    </row>
    <row r="7077" spans="1:16" ht="15.75" customHeight="1" x14ac:dyDescent="0.35">
      <c r="A7077" s="3">
        <v>44730.666666666664</v>
      </c>
      <c r="B7077" s="2">
        <v>0.29490981318675352</v>
      </c>
      <c r="C7077" s="2">
        <v>3.9729907660123445</v>
      </c>
      <c r="D7077" s="2">
        <v>13.201095846567327</v>
      </c>
      <c r="E7077" s="2">
        <v>4.877504408309278</v>
      </c>
      <c r="F7077" s="2"/>
      <c r="G7077" s="2">
        <v>22.925200498521008</v>
      </c>
      <c r="H7077" s="2">
        <v>4.0684500000000003</v>
      </c>
      <c r="I7077" s="2">
        <v>31.439700000000002</v>
      </c>
      <c r="J7077" s="2">
        <v>3.0685948465673274</v>
      </c>
      <c r="K7077" s="2">
        <v>3.0497398552282688</v>
      </c>
      <c r="L7077" s="2"/>
      <c r="M7077" s="2">
        <v>0.23524102461661012</v>
      </c>
      <c r="N7077" s="2">
        <v>1421.8695555090151</v>
      </c>
      <c r="O7077" s="2">
        <v>492.82864643632126</v>
      </c>
      <c r="P7077" s="2">
        <v>0.17995982268348598</v>
      </c>
    </row>
    <row r="7078" spans="1:16" ht="15.75" customHeight="1" x14ac:dyDescent="0.35">
      <c r="A7078" s="3">
        <v>44730.708333333336</v>
      </c>
      <c r="B7078" s="2">
        <v>0.29372526861213549</v>
      </c>
      <c r="C7078" s="2">
        <v>3.8777241075349593</v>
      </c>
      <c r="D7078" s="2">
        <v>13.204814344253387</v>
      </c>
      <c r="E7078" s="2">
        <v>4.9950338499045301</v>
      </c>
      <c r="F7078" s="2"/>
      <c r="G7078" s="2">
        <v>26.176859745323782</v>
      </c>
      <c r="H7078" s="2">
        <v>3.9802500000000003</v>
      </c>
      <c r="I7078" s="2">
        <v>32.081200000000003</v>
      </c>
      <c r="J7078" s="2">
        <v>3.0723133442533879</v>
      </c>
      <c r="K7078" s="2">
        <v>3.0534355045928105</v>
      </c>
      <c r="L7078" s="2"/>
      <c r="M7078" s="2">
        <v>0.23491761985519205</v>
      </c>
      <c r="N7078" s="2">
        <v>1421.4314742778115</v>
      </c>
      <c r="O7078" s="2">
        <v>492.34659775691085</v>
      </c>
      <c r="P7078" s="2">
        <v>0.17972044316206848</v>
      </c>
    </row>
    <row r="7079" spans="1:16" ht="15.75" customHeight="1" x14ac:dyDescent="0.35">
      <c r="A7079" s="3">
        <v>44730.75</v>
      </c>
      <c r="B7079" s="2">
        <v>0.2935868038917816</v>
      </c>
      <c r="C7079" s="2">
        <v>3.8082915810360305</v>
      </c>
      <c r="D7079" s="2">
        <v>13.206974811682654</v>
      </c>
      <c r="E7079" s="2">
        <v>4.9663412162756231</v>
      </c>
      <c r="F7079" s="2">
        <v>398.66332226474094</v>
      </c>
      <c r="G7079" s="2">
        <v>9.7961383632418801</v>
      </c>
      <c r="H7079" s="2">
        <v>3.8914500000000003</v>
      </c>
      <c r="I7079" s="2">
        <v>32.928600000000003</v>
      </c>
      <c r="J7079" s="2">
        <v>3.0744738116826547</v>
      </c>
      <c r="K7079" s="2">
        <v>3.0555826970227034</v>
      </c>
      <c r="L7079" s="2">
        <v>97.249253968108889</v>
      </c>
      <c r="M7079" s="2">
        <v>0.2352833070714252</v>
      </c>
      <c r="N7079" s="2">
        <v>1421.1123594765672</v>
      </c>
      <c r="O7079" s="2">
        <v>493.21113858588717</v>
      </c>
      <c r="P7079" s="2">
        <v>0.17993641764428503</v>
      </c>
    </row>
    <row r="7080" spans="1:16" ht="15.75" customHeight="1" x14ac:dyDescent="0.35">
      <c r="A7080" s="3">
        <v>44730.791666666664</v>
      </c>
      <c r="B7080" s="2">
        <v>0.29298717677698943</v>
      </c>
      <c r="C7080" s="2">
        <v>3.8054493191228289</v>
      </c>
      <c r="D7080" s="2">
        <v>13.210751464746222</v>
      </c>
      <c r="E7080" s="2">
        <v>4.9951717952583294</v>
      </c>
      <c r="F7080" s="2"/>
      <c r="G7080" s="2">
        <v>12.461694606482524</v>
      </c>
      <c r="H7080" s="2">
        <v>3.8911500000000001</v>
      </c>
      <c r="I7080" s="2">
        <v>32.569299999999998</v>
      </c>
      <c r="J7080" s="2">
        <v>3.0782504647462225</v>
      </c>
      <c r="K7080" s="2">
        <v>3.0593361444288405</v>
      </c>
      <c r="L7080" s="2">
        <v>100.15286040826415</v>
      </c>
      <c r="M7080" s="2">
        <v>0.2348041831522813</v>
      </c>
      <c r="N7080" s="2">
        <v>1421.0986861609931</v>
      </c>
      <c r="O7080" s="2">
        <v>492.2486987892616</v>
      </c>
      <c r="P7080" s="2">
        <v>0.17956349445626074</v>
      </c>
    </row>
    <row r="7081" spans="1:16" ht="15.75" customHeight="1" x14ac:dyDescent="0.35">
      <c r="A7081" s="3">
        <v>44730.833333333336</v>
      </c>
      <c r="B7081" s="2">
        <v>0.29219489015009931</v>
      </c>
      <c r="C7081" s="2">
        <v>3.7976998195024407</v>
      </c>
      <c r="D7081" s="2">
        <v>13.216423235942619</v>
      </c>
      <c r="E7081" s="2">
        <v>4.9753076642846281</v>
      </c>
      <c r="F7081" s="2"/>
      <c r="G7081" s="2">
        <v>11.504767603694745</v>
      </c>
      <c r="H7081" s="2">
        <v>3.9003000000000001</v>
      </c>
      <c r="I7081" s="2">
        <v>32.230899999999998</v>
      </c>
      <c r="J7081" s="2">
        <v>3.0839222359426195</v>
      </c>
      <c r="K7081" s="2">
        <v>3.0649730654080751</v>
      </c>
      <c r="L7081" s="2">
        <v>102.95551218245913</v>
      </c>
      <c r="M7081" s="2">
        <v>0.23419861540749473</v>
      </c>
      <c r="N7081" s="2">
        <v>1421.0622599621904</v>
      </c>
      <c r="O7081" s="2">
        <v>491.03971714093865</v>
      </c>
      <c r="P7081" s="2">
        <v>0.17908814647262261</v>
      </c>
    </row>
    <row r="7082" spans="1:16" ht="15.75" customHeight="1" x14ac:dyDescent="0.35">
      <c r="A7082" s="3">
        <v>44730.875</v>
      </c>
      <c r="B7082" s="2">
        <v>0.29194320515976807</v>
      </c>
      <c r="C7082" s="2">
        <v>3.8062791078868372</v>
      </c>
      <c r="D7082" s="2">
        <v>13.219225072046793</v>
      </c>
      <c r="E7082" s="2">
        <v>4.9999998826478986</v>
      </c>
      <c r="F7082" s="2"/>
      <c r="G7082" s="2">
        <v>6.3587714039085768</v>
      </c>
      <c r="H7082" s="2">
        <v>3.8991000000000002</v>
      </c>
      <c r="I7082" s="2">
        <v>32.385600000000004</v>
      </c>
      <c r="J7082" s="2">
        <v>3.0867240720467937</v>
      </c>
      <c r="K7082" s="2">
        <v>3.0677576856208986</v>
      </c>
      <c r="L7082" s="2">
        <v>101.65928499596465</v>
      </c>
      <c r="M7082" s="2">
        <v>0.233930070539691</v>
      </c>
      <c r="N7082" s="2">
        <v>1421.1014801728966</v>
      </c>
      <c r="O7082" s="2">
        <v>490.48165508487472</v>
      </c>
      <c r="P7082" s="2">
        <v>0.17890222867924876</v>
      </c>
    </row>
    <row r="7083" spans="1:16" ht="15.75" customHeight="1" x14ac:dyDescent="0.35">
      <c r="A7083" s="3">
        <v>44730.916666666664</v>
      </c>
      <c r="B7083" s="2">
        <v>0.29241882725309565</v>
      </c>
      <c r="C7083" s="2">
        <v>3.8238094172916135</v>
      </c>
      <c r="D7083" s="2">
        <v>13.224290008487397</v>
      </c>
      <c r="E7083" s="2">
        <v>4.9285441892836843</v>
      </c>
      <c r="F7083" s="2">
        <v>387.62694710880402</v>
      </c>
      <c r="G7083" s="2">
        <v>2.49202928757677</v>
      </c>
      <c r="H7083" s="2">
        <v>3.8864000000000001</v>
      </c>
      <c r="I7083" s="2">
        <v>33.274850000000001</v>
      </c>
      <c r="J7083" s="2">
        <v>3.0917890084873978</v>
      </c>
      <c r="K7083" s="2">
        <v>3.0727915005425355</v>
      </c>
      <c r="L7083" s="2">
        <v>94.54380639533403</v>
      </c>
      <c r="M7083" s="2">
        <v>0.234204641891432</v>
      </c>
      <c r="N7083" s="2">
        <v>1421.1826788328278</v>
      </c>
      <c r="O7083" s="2">
        <v>491.00445593232121</v>
      </c>
      <c r="P7083" s="2">
        <v>0.1791792083394057</v>
      </c>
    </row>
    <row r="7084" spans="1:16" ht="15.75" customHeight="1" x14ac:dyDescent="0.35">
      <c r="A7084" s="3">
        <v>44730.958333333336</v>
      </c>
      <c r="B7084" s="2">
        <v>0.29163100223745275</v>
      </c>
      <c r="C7084" s="2">
        <v>3.8339240114799509</v>
      </c>
      <c r="D7084" s="2">
        <v>13.229309766515422</v>
      </c>
      <c r="E7084" s="2">
        <v>4.9199915773367593</v>
      </c>
      <c r="F7084" s="2">
        <v>362.93873494130344</v>
      </c>
      <c r="G7084" s="2">
        <v>0.52908693760582537</v>
      </c>
      <c r="H7084" s="2">
        <v>3.88185</v>
      </c>
      <c r="I7084" s="2">
        <v>34.084650000000003</v>
      </c>
      <c r="J7084" s="2">
        <v>3.0968087665154229</v>
      </c>
      <c r="K7084" s="2">
        <v>3.0777804146505012</v>
      </c>
      <c r="L7084" s="2">
        <v>88.511216573824967</v>
      </c>
      <c r="M7084" s="2">
        <v>0.23348018265975112</v>
      </c>
      <c r="N7084" s="2">
        <v>1421.22837317638</v>
      </c>
      <c r="O7084" s="2">
        <v>489.52277577990338</v>
      </c>
      <c r="P7084" s="2">
        <v>0.17863536249183198</v>
      </c>
    </row>
    <row r="7085" spans="1:16" ht="15.75" customHeight="1" x14ac:dyDescent="0.35">
      <c r="A7085" s="3">
        <v>44731</v>
      </c>
      <c r="B7085" s="2">
        <v>0.29164161868800847</v>
      </c>
      <c r="C7085" s="2">
        <v>3.8287594299666239</v>
      </c>
      <c r="D7085" s="2">
        <v>13.233846751139055</v>
      </c>
      <c r="E7085" s="2">
        <v>4.8656411078666224</v>
      </c>
      <c r="F7085" s="2">
        <v>339.06871309792274</v>
      </c>
      <c r="G7085" s="2">
        <v>-0.60940779686006863</v>
      </c>
      <c r="H7085" s="2">
        <v>3.8608000000000002</v>
      </c>
      <c r="I7085" s="2">
        <v>34.933599999999998</v>
      </c>
      <c r="J7085" s="2">
        <v>3.1013457511390552</v>
      </c>
      <c r="K7085" s="2">
        <v>3.0822895217568784</v>
      </c>
      <c r="L7085" s="2">
        <v>82.644140680014303</v>
      </c>
      <c r="M7085" s="2">
        <v>0.2335244968147098</v>
      </c>
      <c r="N7085" s="2">
        <v>1421.2047209536147</v>
      </c>
      <c r="O7085" s="2">
        <v>489.62168721112954</v>
      </c>
      <c r="P7085" s="2">
        <v>0.17868590197645062</v>
      </c>
    </row>
    <row r="7086" spans="1:16" ht="15.75" customHeight="1" x14ac:dyDescent="0.35">
      <c r="A7086" s="3">
        <v>44731.041666666664</v>
      </c>
      <c r="B7086" s="2">
        <v>0.29131295520778722</v>
      </c>
      <c r="C7086" s="2">
        <v>3.8143242058159217</v>
      </c>
      <c r="D7086" s="2">
        <v>13.236947806918858</v>
      </c>
      <c r="E7086" s="2">
        <v>4.8748834465836808</v>
      </c>
      <c r="F7086" s="2">
        <v>330.23372112514517</v>
      </c>
      <c r="G7086" s="2">
        <v>-0.97786609274135117</v>
      </c>
      <c r="H7086" s="2">
        <v>3.8517000000000001</v>
      </c>
      <c r="I7086" s="2">
        <v>35.264299999999999</v>
      </c>
      <c r="J7086" s="2">
        <v>3.1044468069188582</v>
      </c>
      <c r="K7086" s="2">
        <v>3.0853715230890288</v>
      </c>
      <c r="L7086" s="2">
        <v>80.471324537313819</v>
      </c>
      <c r="M7086" s="2">
        <v>0.23335053038607323</v>
      </c>
      <c r="N7086" s="2">
        <v>1421.1380513059141</v>
      </c>
      <c r="O7086" s="2">
        <v>489.29645118322367</v>
      </c>
      <c r="P7086" s="2">
        <v>0.17853734287473344</v>
      </c>
    </row>
    <row r="7087" spans="1:16" ht="15.75" customHeight="1" x14ac:dyDescent="0.35">
      <c r="A7087" s="3">
        <v>44731.083333333336</v>
      </c>
      <c r="B7087" s="2">
        <v>0.29093459211515843</v>
      </c>
      <c r="C7087" s="2">
        <v>3.8130413821132834</v>
      </c>
      <c r="D7087" s="2">
        <v>13.241882344938672</v>
      </c>
      <c r="E7087" s="2">
        <v>4.886470856318283</v>
      </c>
      <c r="F7087" s="2">
        <v>329.90077118703249</v>
      </c>
      <c r="G7087" s="2">
        <v>-0.81877254283426737</v>
      </c>
      <c r="H7087" s="2">
        <v>3.8482500000000002</v>
      </c>
      <c r="I7087" s="2">
        <v>35.278649999999999</v>
      </c>
      <c r="J7087" s="2">
        <v>3.1093813449386722</v>
      </c>
      <c r="K7087" s="2">
        <v>3.0902757408234103</v>
      </c>
      <c r="L7087" s="2">
        <v>80.382720021687405</v>
      </c>
      <c r="M7087" s="2">
        <v>0.233044747645858</v>
      </c>
      <c r="N7087" s="2">
        <v>1421.13181238275</v>
      </c>
      <c r="O7087" s="2">
        <v>488.68105919903377</v>
      </c>
      <c r="P7087" s="2">
        <v>0.17831296665644913</v>
      </c>
    </row>
    <row r="7088" spans="1:16" ht="15.75" customHeight="1" x14ac:dyDescent="0.35">
      <c r="A7088" s="3">
        <v>44731.125</v>
      </c>
      <c r="B7088" s="2">
        <v>0.29026046067969213</v>
      </c>
      <c r="C7088" s="2">
        <v>3.8124834247925605</v>
      </c>
      <c r="D7088" s="2">
        <v>13.245902601925645</v>
      </c>
      <c r="E7088" s="2">
        <v>4.8183258514497993</v>
      </c>
      <c r="F7088" s="2">
        <v>345.9069224604076</v>
      </c>
      <c r="G7088" s="2">
        <v>0.35993914848586428</v>
      </c>
      <c r="H7088" s="2">
        <v>3.8567</v>
      </c>
      <c r="I7088" s="2">
        <v>34.689750000000004</v>
      </c>
      <c r="J7088" s="2">
        <v>3.113401601925645</v>
      </c>
      <c r="K7088" s="2">
        <v>3.0942712953278266</v>
      </c>
      <c r="L7088" s="2">
        <v>84.301186608317025</v>
      </c>
      <c r="M7088" s="2">
        <v>0.23248810674675105</v>
      </c>
      <c r="N7088" s="2">
        <v>1421.1285650412706</v>
      </c>
      <c r="O7088" s="2">
        <v>487.55745434353577</v>
      </c>
      <c r="P7088" s="2">
        <v>0.17788306990223646</v>
      </c>
    </row>
    <row r="7089" spans="1:16" ht="15.75" customHeight="1" x14ac:dyDescent="0.35">
      <c r="A7089" s="3">
        <v>44731.166666666664</v>
      </c>
      <c r="B7089" s="2">
        <v>0.29053604688729051</v>
      </c>
      <c r="C7089" s="2">
        <v>3.8181488223140718</v>
      </c>
      <c r="D7089" s="2">
        <v>13.249932277282568</v>
      </c>
      <c r="E7089" s="2">
        <v>4.8079799499009823</v>
      </c>
      <c r="F7089" s="2">
        <v>376.49585199636516</v>
      </c>
      <c r="G7089" s="2">
        <v>2.306321575045331</v>
      </c>
      <c r="H7089" s="2">
        <v>3.8778000000000001</v>
      </c>
      <c r="I7089" s="2">
        <v>33.636650000000003</v>
      </c>
      <c r="J7089" s="2">
        <v>3.1174312772825683</v>
      </c>
      <c r="K7089" s="2">
        <v>3.0982762103309875</v>
      </c>
      <c r="L7089" s="2">
        <v>91.807157342113214</v>
      </c>
      <c r="M7089" s="2">
        <v>0.23267837070197753</v>
      </c>
      <c r="N7089" s="2">
        <v>1421.1549788165059</v>
      </c>
      <c r="O7089" s="2">
        <v>487.93165467415656</v>
      </c>
      <c r="P7089" s="2">
        <v>0.17806629200720181</v>
      </c>
    </row>
    <row r="7090" spans="1:16" ht="15.75" customHeight="1" x14ac:dyDescent="0.35">
      <c r="A7090" s="3">
        <v>44731.208333333336</v>
      </c>
      <c r="B7090" s="2">
        <v>0.29064143969813011</v>
      </c>
      <c r="C7090" s="2">
        <v>3.8385258545797569</v>
      </c>
      <c r="D7090" s="2">
        <v>13.254285852820843</v>
      </c>
      <c r="E7090" s="2">
        <v>4.807428168485103</v>
      </c>
      <c r="F7090" s="2"/>
      <c r="G7090" s="2">
        <v>5.6656203240154355</v>
      </c>
      <c r="H7090" s="2">
        <v>3.8948500000000004</v>
      </c>
      <c r="I7090" s="2">
        <v>32.587350000000001</v>
      </c>
      <c r="J7090" s="2">
        <v>3.1217848528208432</v>
      </c>
      <c r="K7090" s="2">
        <v>3.1026030353097482</v>
      </c>
      <c r="L7090" s="2">
        <v>99.9988781077422</v>
      </c>
      <c r="M7090" s="2">
        <v>0.23262634598555695</v>
      </c>
      <c r="N7090" s="2">
        <v>1421.248816985312</v>
      </c>
      <c r="O7090" s="2">
        <v>487.7897418464056</v>
      </c>
      <c r="P7090" s="2">
        <v>0.17807711492093858</v>
      </c>
    </row>
    <row r="7091" spans="1:16" ht="15.75" customHeight="1" x14ac:dyDescent="0.35">
      <c r="A7091" s="3">
        <v>44731.25</v>
      </c>
      <c r="B7091" s="2">
        <v>0.29010130740570161</v>
      </c>
      <c r="C7091" s="2">
        <v>3.8895500471938931</v>
      </c>
      <c r="D7091" s="2">
        <v>13.257387693230514</v>
      </c>
      <c r="E7091" s="2">
        <v>4.7803908791040612</v>
      </c>
      <c r="F7091" s="2"/>
      <c r="G7091" s="2">
        <v>10.564400524317534</v>
      </c>
      <c r="H7091" s="2">
        <v>3.9383500000000002</v>
      </c>
      <c r="I7091" s="2">
        <v>32.137999999999998</v>
      </c>
      <c r="J7091" s="2">
        <v>3.1248866932305148</v>
      </c>
      <c r="K7091" s="2">
        <v>3.1056858164506065</v>
      </c>
      <c r="L7091" s="2"/>
      <c r="M7091" s="2">
        <v>0.23182941851406141</v>
      </c>
      <c r="N7091" s="2">
        <v>1421.4825832857896</v>
      </c>
      <c r="O7091" s="2">
        <v>486.08797617315469</v>
      </c>
      <c r="P7091" s="2">
        <v>0.17749906290771378</v>
      </c>
    </row>
    <row r="7092" spans="1:16" ht="15.75" customHeight="1" x14ac:dyDescent="0.35">
      <c r="A7092" s="3">
        <v>44731.291666666664</v>
      </c>
      <c r="B7092" s="2">
        <v>0.28980891149746191</v>
      </c>
      <c r="C7092" s="2">
        <v>3.9122097010817924</v>
      </c>
      <c r="D7092" s="2">
        <v>13.261538802211135</v>
      </c>
      <c r="E7092" s="2">
        <v>4.7930818516706495</v>
      </c>
      <c r="F7092" s="2"/>
      <c r="G7092" s="2">
        <v>15.473234963834329</v>
      </c>
      <c r="H7092" s="2">
        <v>3.9701000000000004</v>
      </c>
      <c r="I7092" s="2">
        <v>31.933100000000003</v>
      </c>
      <c r="J7092" s="2">
        <v>3.1290378022111351</v>
      </c>
      <c r="K7092" s="2">
        <v>3.1098114189281563</v>
      </c>
      <c r="L7092" s="2"/>
      <c r="M7092" s="2">
        <v>0.23143272182606428</v>
      </c>
      <c r="N7092" s="2">
        <v>1421.5862941460134</v>
      </c>
      <c r="O7092" s="2">
        <v>485.24606334164355</v>
      </c>
      <c r="P7092" s="2">
        <v>0.17720830270047827</v>
      </c>
    </row>
    <row r="7093" spans="1:16" ht="15.75" customHeight="1" x14ac:dyDescent="0.35">
      <c r="A7093" s="3">
        <v>44731.333333333336</v>
      </c>
      <c r="B7093" s="2">
        <v>0.28947477503501479</v>
      </c>
      <c r="C7093" s="2">
        <v>3.9528022973557313</v>
      </c>
      <c r="D7093" s="2">
        <v>13.265973848539019</v>
      </c>
      <c r="E7093" s="2">
        <v>4.7745971742367601</v>
      </c>
      <c r="F7093" s="2"/>
      <c r="G7093" s="2">
        <v>21.690303352773299</v>
      </c>
      <c r="H7093" s="2">
        <v>4.0030000000000001</v>
      </c>
      <c r="I7093" s="2">
        <v>31.679550000000003</v>
      </c>
      <c r="J7093" s="2">
        <v>3.1334728485390198</v>
      </c>
      <c r="K7093" s="2">
        <v>3.1142192140989864</v>
      </c>
      <c r="L7093" s="2"/>
      <c r="M7093" s="2">
        <v>0.23088037823628413</v>
      </c>
      <c r="N7093" s="2">
        <v>1421.7721065735127</v>
      </c>
      <c r="O7093" s="2">
        <v>484.05805786374253</v>
      </c>
      <c r="P7093" s="2">
        <v>0.17677973531942826</v>
      </c>
    </row>
    <row r="7094" spans="1:16" ht="15.75" customHeight="1" x14ac:dyDescent="0.35">
      <c r="A7094" s="3">
        <v>44731.375</v>
      </c>
      <c r="B7094" s="2">
        <v>0.28955018880657063</v>
      </c>
      <c r="C7094" s="2">
        <v>3.981668744277215</v>
      </c>
      <c r="D7094" s="2">
        <v>13.268008907042534</v>
      </c>
      <c r="E7094" s="2">
        <v>4.8684000149462463</v>
      </c>
      <c r="F7094" s="2"/>
      <c r="G7094" s="2">
        <v>26.697905906915366</v>
      </c>
      <c r="H7094" s="2">
        <v>4.0657000000000005</v>
      </c>
      <c r="I7094" s="2">
        <v>31.5198</v>
      </c>
      <c r="J7094" s="2">
        <v>3.135507907042534</v>
      </c>
      <c r="K7094" s="2">
        <v>3.1162417681786918</v>
      </c>
      <c r="L7094" s="2"/>
      <c r="M7094" s="2">
        <v>0.23074720685716782</v>
      </c>
      <c r="N7094" s="2">
        <v>1421.9044611306058</v>
      </c>
      <c r="O7094" s="2">
        <v>483.73806876823079</v>
      </c>
      <c r="P7094" s="2">
        <v>0.17666266531239216</v>
      </c>
    </row>
    <row r="7095" spans="1:16" ht="15.75" customHeight="1" x14ac:dyDescent="0.35">
      <c r="A7095" s="3">
        <v>44731.416666666664</v>
      </c>
      <c r="B7095" s="2">
        <v>0.2891589716251366</v>
      </c>
      <c r="C7095" s="2">
        <v>4.0630289892069982</v>
      </c>
      <c r="D7095" s="2">
        <v>13.269754915406361</v>
      </c>
      <c r="E7095" s="2">
        <v>4.8050830974673318</v>
      </c>
      <c r="F7095" s="2"/>
      <c r="G7095" s="2">
        <v>32.576087291777185</v>
      </c>
      <c r="H7095" s="2">
        <v>4.1500000000000004</v>
      </c>
      <c r="I7095" s="2">
        <v>32.000050000000002</v>
      </c>
      <c r="J7095" s="2">
        <v>3.1372539154063617</v>
      </c>
      <c r="K7095" s="2">
        <v>3.1179770481882647</v>
      </c>
      <c r="L7095" s="2"/>
      <c r="M7095" s="2">
        <v>0.22987483240608073</v>
      </c>
      <c r="N7095" s="2">
        <v>1422.2762961392757</v>
      </c>
      <c r="O7095" s="2">
        <v>481.83326225452089</v>
      </c>
      <c r="P7095" s="2">
        <v>0.17584118362174195</v>
      </c>
    </row>
    <row r="7096" spans="1:16" ht="15.75" customHeight="1" x14ac:dyDescent="0.35">
      <c r="A7096" s="3">
        <v>44731.458333333336</v>
      </c>
      <c r="B7096" s="2">
        <v>0.2889619807452094</v>
      </c>
      <c r="C7096" s="2">
        <v>4.074323856350702</v>
      </c>
      <c r="D7096" s="2">
        <v>13.273710629701009</v>
      </c>
      <c r="E7096" s="2">
        <v>4.8483979386185183</v>
      </c>
      <c r="F7096" s="2"/>
      <c r="G7096" s="2">
        <v>35.7656468257901</v>
      </c>
      <c r="H7096" s="2">
        <v>4.1601499999999998</v>
      </c>
      <c r="I7096" s="2">
        <v>32.4071</v>
      </c>
      <c r="J7096" s="2">
        <v>3.1412096297010095</v>
      </c>
      <c r="K7096" s="2">
        <v>3.1219084565831459</v>
      </c>
      <c r="L7096" s="2">
        <v>101.03475012509806</v>
      </c>
      <c r="M7096" s="2">
        <v>0.22963638391885952</v>
      </c>
      <c r="N7096" s="2">
        <v>1422.327762174044</v>
      </c>
      <c r="O7096" s="2">
        <v>481.33194044767259</v>
      </c>
      <c r="P7096" s="2">
        <v>0.17564268457476828</v>
      </c>
    </row>
    <row r="7097" spans="1:16" ht="15.75" customHeight="1" x14ac:dyDescent="0.35">
      <c r="A7097" s="3">
        <v>44731.5</v>
      </c>
      <c r="B7097" s="2">
        <v>0.290932786844533</v>
      </c>
      <c r="C7097" s="2">
        <v>4.1307634839384377</v>
      </c>
      <c r="D7097" s="2">
        <v>13.275412510802344</v>
      </c>
      <c r="E7097" s="2">
        <v>4.8656411078666224</v>
      </c>
      <c r="F7097" s="2"/>
      <c r="G7097" s="2">
        <v>35.650910213589668</v>
      </c>
      <c r="H7097" s="2">
        <v>4.1905999999999999</v>
      </c>
      <c r="I7097" s="2">
        <v>32.339600000000004</v>
      </c>
      <c r="J7097" s="2">
        <v>3.1429115108023442</v>
      </c>
      <c r="K7097" s="2">
        <v>3.1235998804703389</v>
      </c>
      <c r="L7097" s="2">
        <v>101.54417930837099</v>
      </c>
      <c r="M7097" s="2">
        <v>0.23087967741016444</v>
      </c>
      <c r="N7097" s="2">
        <v>1422.5876722528458</v>
      </c>
      <c r="O7097" s="2">
        <v>483.74592009861436</v>
      </c>
      <c r="P7097" s="2">
        <v>0.17649184672700358</v>
      </c>
    </row>
    <row r="7098" spans="1:16" ht="15.75" customHeight="1" x14ac:dyDescent="0.35">
      <c r="A7098" s="3">
        <v>44731.541666666664</v>
      </c>
      <c r="B7098" s="2">
        <v>0.29117790430386009</v>
      </c>
      <c r="C7098" s="2">
        <v>4.1813037612710104</v>
      </c>
      <c r="D7098" s="2">
        <v>13.279216838580343</v>
      </c>
      <c r="E7098" s="2">
        <v>4.7121079288815508</v>
      </c>
      <c r="F7098" s="2"/>
      <c r="G7098" s="2">
        <v>39.834065152227595</v>
      </c>
      <c r="H7098" s="2">
        <v>4.2672499999999998</v>
      </c>
      <c r="I7098" s="2">
        <v>31.89995</v>
      </c>
      <c r="J7098" s="2">
        <v>3.1467158385803433</v>
      </c>
      <c r="K7098" s="2">
        <v>3.1273808325435311</v>
      </c>
      <c r="L7098" s="2"/>
      <c r="M7098" s="2">
        <v>0.23074020541121035</v>
      </c>
      <c r="N7098" s="2">
        <v>1422.818497663688</v>
      </c>
      <c r="O7098" s="2">
        <v>483.37744318622663</v>
      </c>
      <c r="P7098" s="2">
        <v>0.17621156652933223</v>
      </c>
    </row>
    <row r="7099" spans="1:16" ht="15.75" customHeight="1" x14ac:dyDescent="0.35">
      <c r="A7099" s="3">
        <v>44731.583333333336</v>
      </c>
      <c r="B7099" s="2">
        <v>0.29078717836087065</v>
      </c>
      <c r="C7099" s="2">
        <v>4.191715794297977</v>
      </c>
      <c r="D7099" s="2">
        <v>13.283560709432082</v>
      </c>
      <c r="E7099" s="2">
        <v>4.75625044215667</v>
      </c>
      <c r="F7099" s="2"/>
      <c r="G7099" s="2">
        <v>33.69802210283251</v>
      </c>
      <c r="H7099" s="2">
        <v>4.2757000000000005</v>
      </c>
      <c r="I7099" s="2">
        <v>31.901300000000003</v>
      </c>
      <c r="J7099" s="2">
        <v>3.1510597094320829</v>
      </c>
      <c r="K7099" s="2">
        <v>3.1316980124662352</v>
      </c>
      <c r="L7099" s="2"/>
      <c r="M7099" s="2">
        <v>0.2303489287323614</v>
      </c>
      <c r="N7099" s="2">
        <v>1422.865592304757</v>
      </c>
      <c r="O7099" s="2">
        <v>482.5694551891736</v>
      </c>
      <c r="P7099" s="2">
        <v>0.17587453118471785</v>
      </c>
    </row>
    <row r="7100" spans="1:16" ht="15.75" customHeight="1" x14ac:dyDescent="0.35">
      <c r="A7100" s="3">
        <v>44731.625</v>
      </c>
      <c r="B7100" s="2">
        <v>0.29122934104785131</v>
      </c>
      <c r="C7100" s="2">
        <v>4.2307556175884997</v>
      </c>
      <c r="D7100" s="2">
        <v>13.286980047355712</v>
      </c>
      <c r="E7100" s="2">
        <v>4.6952785956952994</v>
      </c>
      <c r="F7100" s="2"/>
      <c r="G7100" s="2">
        <v>29.443896063863576</v>
      </c>
      <c r="H7100" s="2">
        <v>4.30105</v>
      </c>
      <c r="I7100" s="2">
        <v>31.905200000000001</v>
      </c>
      <c r="J7100" s="2">
        <v>3.1544790473557125</v>
      </c>
      <c r="K7100" s="2">
        <v>3.1350963402565108</v>
      </c>
      <c r="L7100" s="2"/>
      <c r="M7100" s="2">
        <v>0.23044932804817883</v>
      </c>
      <c r="N7100" s="2">
        <v>1423.0439437800014</v>
      </c>
      <c r="O7100" s="2">
        <v>482.70577149736062</v>
      </c>
      <c r="P7100" s="2">
        <v>0.1757937842330648</v>
      </c>
    </row>
    <row r="7101" spans="1:16" ht="15.75" customHeight="1" x14ac:dyDescent="0.35">
      <c r="A7101" s="3">
        <v>44731.666666666664</v>
      </c>
      <c r="B7101" s="2">
        <v>0.29059227959512629</v>
      </c>
      <c r="C7101" s="2">
        <v>4.2297354151464219</v>
      </c>
      <c r="D7101" s="2">
        <v>13.292267186557689</v>
      </c>
      <c r="E7101" s="2">
        <v>4.6995549016689893</v>
      </c>
      <c r="F7101" s="2"/>
      <c r="G7101" s="2">
        <v>32.042621187627446</v>
      </c>
      <c r="H7101" s="2">
        <v>4.3083</v>
      </c>
      <c r="I7101" s="2">
        <v>31.674150000000001</v>
      </c>
      <c r="J7101" s="2">
        <v>3.1597661865576896</v>
      </c>
      <c r="K7101" s="2">
        <v>3.1403509926139073</v>
      </c>
      <c r="L7101" s="2"/>
      <c r="M7101" s="2">
        <v>0.22993330923266875</v>
      </c>
      <c r="N7101" s="2">
        <v>1423.0386895242179</v>
      </c>
      <c r="O7101" s="2">
        <v>481.66541740577679</v>
      </c>
      <c r="P7101" s="2">
        <v>0.17540954105584206</v>
      </c>
    </row>
    <row r="7102" spans="1:16" ht="15.75" customHeight="1" x14ac:dyDescent="0.35">
      <c r="A7102" s="3">
        <v>44731.708333333336</v>
      </c>
      <c r="B7102" s="2">
        <v>0.29567859695137177</v>
      </c>
      <c r="C7102" s="2">
        <v>4.2759300467207595</v>
      </c>
      <c r="D7102" s="2">
        <v>13.295097258824928</v>
      </c>
      <c r="E7102" s="2">
        <v>4.7492152291033563</v>
      </c>
      <c r="F7102" s="2"/>
      <c r="G7102" s="2">
        <v>33.634739538370923</v>
      </c>
      <c r="H7102" s="2">
        <v>4.3421500000000002</v>
      </c>
      <c r="I7102" s="2">
        <v>31.888850000000001</v>
      </c>
      <c r="J7102" s="2">
        <v>3.1625962588249283</v>
      </c>
      <c r="K7102" s="2">
        <v>3.1431636754925969</v>
      </c>
      <c r="L7102" s="2"/>
      <c r="M7102" s="2">
        <v>0.23379354764741028</v>
      </c>
      <c r="N7102" s="2">
        <v>1423.2544520948049</v>
      </c>
      <c r="O7102" s="2">
        <v>489.38026636863077</v>
      </c>
      <c r="P7102" s="2">
        <v>0.17828826827724242</v>
      </c>
    </row>
    <row r="7103" spans="1:16" ht="15.75" customHeight="1" x14ac:dyDescent="0.35">
      <c r="A7103" s="3">
        <v>44731.75</v>
      </c>
      <c r="B7103" s="2">
        <v>0.29543133693620843</v>
      </c>
      <c r="C7103" s="2">
        <v>4.2679545140577488</v>
      </c>
      <c r="D7103" s="2">
        <v>13.298698098410844</v>
      </c>
      <c r="E7103" s="2">
        <v>4.8419145069813112</v>
      </c>
      <c r="F7103" s="2"/>
      <c r="G7103" s="2">
        <v>23.678085587858732</v>
      </c>
      <c r="H7103" s="2">
        <v>4.3339500000000006</v>
      </c>
      <c r="I7103" s="2">
        <v>32.446649999999998</v>
      </c>
      <c r="J7103" s="2">
        <v>3.1661970984108443</v>
      </c>
      <c r="K7103" s="2">
        <v>3.1467423897075855</v>
      </c>
      <c r="L7103" s="2">
        <v>100.41130256652853</v>
      </c>
      <c r="M7103" s="2">
        <v>0.2336451412665293</v>
      </c>
      <c r="N7103" s="2">
        <v>1423.2179668816088</v>
      </c>
      <c r="O7103" s="2">
        <v>489.09436769467999</v>
      </c>
      <c r="P7103" s="2">
        <v>0.17823084537724299</v>
      </c>
    </row>
    <row r="7104" spans="1:16" ht="15.75" customHeight="1" x14ac:dyDescent="0.35">
      <c r="A7104" s="3">
        <v>44731.791666666664</v>
      </c>
      <c r="B7104" s="2">
        <v>0.29535367620672004</v>
      </c>
      <c r="C7104" s="2">
        <v>4.2129353677987069</v>
      </c>
      <c r="D7104" s="2">
        <v>13.301416815084107</v>
      </c>
      <c r="E7104" s="2">
        <v>4.8078420045469556</v>
      </c>
      <c r="F7104" s="2">
        <v>384.81321899474557</v>
      </c>
      <c r="G7104" s="2">
        <v>17.522525485873302</v>
      </c>
      <c r="H7104" s="2">
        <v>4.2830000000000004</v>
      </c>
      <c r="I7104" s="2">
        <v>33.153600000000004</v>
      </c>
      <c r="J7104" s="2">
        <v>3.168915815084107</v>
      </c>
      <c r="K7104" s="2">
        <v>3.1494444012171199</v>
      </c>
      <c r="L7104" s="2">
        <v>94.838977590164063</v>
      </c>
      <c r="M7104" s="2">
        <v>0.23395715033100503</v>
      </c>
      <c r="N7104" s="2">
        <v>1422.9675086575633</v>
      </c>
      <c r="O7104" s="2">
        <v>489.81815704055128</v>
      </c>
      <c r="P7104" s="2">
        <v>0.1787730056428245</v>
      </c>
    </row>
    <row r="7105" spans="1:16" ht="15.75" customHeight="1" x14ac:dyDescent="0.35">
      <c r="A7105" s="3">
        <v>44731.833333333336</v>
      </c>
      <c r="B7105" s="2">
        <v>0.2953459380900707</v>
      </c>
      <c r="C7105" s="2">
        <v>4.2418824639876789</v>
      </c>
      <c r="D7105" s="2">
        <v>13.303755542993189</v>
      </c>
      <c r="E7105" s="2">
        <v>4.8394314906095133</v>
      </c>
      <c r="F7105" s="2">
        <v>377.80527639976896</v>
      </c>
      <c r="G7105" s="2">
        <v>11.866128789543836</v>
      </c>
      <c r="H7105" s="2">
        <v>4.3020500000000004</v>
      </c>
      <c r="I7105" s="2">
        <v>33.368200000000002</v>
      </c>
      <c r="J7105" s="2">
        <v>3.1712545429931893</v>
      </c>
      <c r="K7105" s="2">
        <v>3.1517687588047112</v>
      </c>
      <c r="L7105" s="2">
        <v>93.15807752615909</v>
      </c>
      <c r="M7105" s="2">
        <v>0.23375297713483945</v>
      </c>
      <c r="N7105" s="2">
        <v>1423.0993283394823</v>
      </c>
      <c r="O7105" s="2">
        <v>489.35651618237199</v>
      </c>
      <c r="P7105" s="2">
        <v>0.1784801302762844</v>
      </c>
    </row>
    <row r="7106" spans="1:16" ht="15.75" customHeight="1" x14ac:dyDescent="0.35">
      <c r="A7106" s="3">
        <v>44731.875</v>
      </c>
      <c r="B7106" s="2">
        <v>0.29611094590916182</v>
      </c>
      <c r="C7106" s="2">
        <v>4.2480131677245936</v>
      </c>
      <c r="D7106" s="2">
        <v>13.307398684081273</v>
      </c>
      <c r="E7106" s="2">
        <v>4.8155669443701754</v>
      </c>
      <c r="F7106" s="2">
        <v>363.08441360826066</v>
      </c>
      <c r="G7106" s="2">
        <v>6.7958350967765</v>
      </c>
      <c r="H7106" s="2">
        <v>4.3055000000000003</v>
      </c>
      <c r="I7106" s="2">
        <v>33.85295</v>
      </c>
      <c r="J7106" s="2">
        <v>3.174897684081273</v>
      </c>
      <c r="K7106" s="2">
        <v>3.1553895146001456</v>
      </c>
      <c r="L7106" s="2">
        <v>89.536672058458038</v>
      </c>
      <c r="M7106" s="2">
        <v>0.23433906578281916</v>
      </c>
      <c r="N7106" s="2">
        <v>1423.1281170268276</v>
      </c>
      <c r="O7106" s="2">
        <v>490.52885861788712</v>
      </c>
      <c r="P7106" s="2">
        <v>0.17893841279112621</v>
      </c>
    </row>
    <row r="7107" spans="1:16" ht="15.75" customHeight="1" x14ac:dyDescent="0.35">
      <c r="A7107" s="3">
        <v>44731.916666666664</v>
      </c>
      <c r="B7107" s="2">
        <v>0.29556948247657461</v>
      </c>
      <c r="C7107" s="2">
        <v>4.234907931368241</v>
      </c>
      <c r="D7107" s="2">
        <v>13.309767380846916</v>
      </c>
      <c r="E7107" s="2">
        <v>4.6669997981284723</v>
      </c>
      <c r="F7107" s="2">
        <v>357.07434326408907</v>
      </c>
      <c r="G7107" s="2">
        <v>2.8533904734249518</v>
      </c>
      <c r="H7107" s="2">
        <v>4.2896000000000001</v>
      </c>
      <c r="I7107" s="2">
        <v>34.066200000000002</v>
      </c>
      <c r="J7107" s="2">
        <v>3.1772663808469161</v>
      </c>
      <c r="K7107" s="2">
        <v>3.1577436569005584</v>
      </c>
      <c r="L7107" s="2">
        <v>88.017802329609452</v>
      </c>
      <c r="M7107" s="2">
        <v>0.23398414817912447</v>
      </c>
      <c r="N7107" s="2">
        <v>1423.0679195968683</v>
      </c>
      <c r="O7107" s="2">
        <v>489.83504786421315</v>
      </c>
      <c r="P7107" s="2">
        <v>0.17873083556094116</v>
      </c>
    </row>
    <row r="7108" spans="1:16" ht="15.75" customHeight="1" x14ac:dyDescent="0.35">
      <c r="A7108" s="3">
        <v>44731.958333333336</v>
      </c>
      <c r="B7108" s="2">
        <v>0.29567888023618927</v>
      </c>
      <c r="C7108" s="2">
        <v>4.2057461982861355</v>
      </c>
      <c r="D7108" s="2">
        <v>13.316289608996051</v>
      </c>
      <c r="E7108" s="2">
        <v>4.7507326279971949</v>
      </c>
      <c r="F7108" s="2">
        <v>360.1678068933482</v>
      </c>
      <c r="G7108" s="2">
        <v>0.78044291794230958</v>
      </c>
      <c r="H7108" s="2">
        <v>4.2452500000000004</v>
      </c>
      <c r="I7108" s="2">
        <v>33.984050000000003</v>
      </c>
      <c r="J7108" s="2">
        <v>3.1837886089960517</v>
      </c>
      <c r="K7108" s="2">
        <v>3.16422580919693</v>
      </c>
      <c r="L7108" s="2">
        <v>88.67761826582408</v>
      </c>
      <c r="M7108" s="2">
        <v>0.23427354290013278</v>
      </c>
      <c r="N7108" s="2">
        <v>1422.9353499376496</v>
      </c>
      <c r="O7108" s="2">
        <v>490.46919671883984</v>
      </c>
      <c r="P7108" s="2">
        <v>0.17913386904103845</v>
      </c>
    </row>
    <row r="7109" spans="1:16" ht="15.75" customHeight="1" x14ac:dyDescent="0.35">
      <c r="A7109" s="3">
        <v>44732</v>
      </c>
      <c r="B7109" s="2">
        <v>0.29530848312158209</v>
      </c>
      <c r="C7109" s="2">
        <v>4.2092168353404986</v>
      </c>
      <c r="D7109" s="2">
        <v>13.321172384922939</v>
      </c>
      <c r="E7109" s="2">
        <v>4.748387556979651</v>
      </c>
      <c r="F7109" s="2">
        <v>332.36661812002802</v>
      </c>
      <c r="G7109" s="2">
        <v>-0.41956010347621486</v>
      </c>
      <c r="H7109" s="2">
        <v>4.2613500000000002</v>
      </c>
      <c r="I7109" s="2">
        <v>34.963050000000003</v>
      </c>
      <c r="J7109" s="2">
        <v>3.1886713849229391</v>
      </c>
      <c r="K7109" s="2">
        <v>3.1690785828907382</v>
      </c>
      <c r="L7109" s="2">
        <v>81.866917033714827</v>
      </c>
      <c r="M7109" s="2">
        <v>0.23394535680179776</v>
      </c>
      <c r="N7109" s="2">
        <v>1422.9508318682126</v>
      </c>
      <c r="O7109" s="2">
        <v>489.80091431156416</v>
      </c>
      <c r="P7109" s="2">
        <v>0.17887811979505841</v>
      </c>
    </row>
    <row r="7110" spans="1:16" ht="15.75" customHeight="1" x14ac:dyDescent="0.35">
      <c r="A7110" s="3">
        <v>44732.041666666664</v>
      </c>
      <c r="B7110" s="2">
        <v>0.29597822624189063</v>
      </c>
      <c r="C7110" s="2">
        <v>4.1916299810911823</v>
      </c>
      <c r="D7110" s="2">
        <v>13.328376445691159</v>
      </c>
      <c r="E7110" s="2">
        <v>4.7453527591919737</v>
      </c>
      <c r="F7110" s="2">
        <v>316.14466888594507</v>
      </c>
      <c r="G7110" s="2">
        <v>-0.78328699266967305</v>
      </c>
      <c r="H7110" s="2">
        <v>4.2336</v>
      </c>
      <c r="I7110" s="2">
        <v>35.59525</v>
      </c>
      <c r="J7110" s="2">
        <v>3.1958754456911596</v>
      </c>
      <c r="K7110" s="2">
        <v>3.1762383782833772</v>
      </c>
      <c r="L7110" s="2">
        <v>77.815055770656457</v>
      </c>
      <c r="M7110" s="2">
        <v>0.23461636068831621</v>
      </c>
      <c r="N7110" s="2">
        <v>1422.8715525560822</v>
      </c>
      <c r="O7110" s="2">
        <v>491.18548068521193</v>
      </c>
      <c r="P7110" s="2">
        <v>0.17953144298382995</v>
      </c>
    </row>
    <row r="7111" spans="1:16" ht="15.75" customHeight="1" x14ac:dyDescent="0.35">
      <c r="A7111" s="3">
        <v>44732.083333333336</v>
      </c>
      <c r="B7111" s="2">
        <v>0.29527725127868121</v>
      </c>
      <c r="C7111" s="2">
        <v>4.187825591398223</v>
      </c>
      <c r="D7111" s="2">
        <v>13.33797264729222</v>
      </c>
      <c r="E7111" s="2">
        <v>4.7832877315377118</v>
      </c>
      <c r="F7111" s="2">
        <v>311.21382666013</v>
      </c>
      <c r="G7111" s="2">
        <v>-0.47870268708447838</v>
      </c>
      <c r="H7111" s="2">
        <v>4.2223500000000005</v>
      </c>
      <c r="I7111" s="2">
        <v>35.795549999999999</v>
      </c>
      <c r="J7111" s="2">
        <v>3.2054716472922209</v>
      </c>
      <c r="K7111" s="2">
        <v>3.1857756159914765</v>
      </c>
      <c r="L7111" s="2">
        <v>76.578565493519804</v>
      </c>
      <c r="M7111" s="2">
        <v>0.23406596692656048</v>
      </c>
      <c r="N7111" s="2">
        <v>1422.8536030543878</v>
      </c>
      <c r="O7111" s="2">
        <v>490.08130207553938</v>
      </c>
      <c r="P7111" s="2">
        <v>0.17915194319652983</v>
      </c>
    </row>
    <row r="7112" spans="1:16" ht="15.75" customHeight="1" x14ac:dyDescent="0.35">
      <c r="A7112" s="3">
        <v>44732.125</v>
      </c>
      <c r="B7112" s="2">
        <v>0.2977381700912447</v>
      </c>
      <c r="C7112" s="2">
        <v>4.2075863995186751</v>
      </c>
      <c r="D7112" s="2">
        <v>13.346032869942672</v>
      </c>
      <c r="E7112" s="2">
        <v>4.8539157527779935</v>
      </c>
      <c r="F7112" s="2">
        <v>319.4543048339147</v>
      </c>
      <c r="G7112" s="2">
        <v>0.73963453525266232</v>
      </c>
      <c r="H7112" s="2">
        <v>4.2576000000000001</v>
      </c>
      <c r="I7112" s="2">
        <v>35.45355</v>
      </c>
      <c r="J7112" s="2">
        <v>3.2135318699426723</v>
      </c>
      <c r="K7112" s="2">
        <v>3.193786312576786</v>
      </c>
      <c r="L7112" s="2">
        <v>78.679756861762797</v>
      </c>
      <c r="M7112" s="2">
        <v>0.23595353666136964</v>
      </c>
      <c r="N7112" s="2">
        <v>1422.9464382953361</v>
      </c>
      <c r="O7112" s="2">
        <v>493.856326161646</v>
      </c>
      <c r="P7112" s="2">
        <v>0.18062469560481986</v>
      </c>
    </row>
    <row r="7113" spans="1:16" ht="15.75" customHeight="1" x14ac:dyDescent="0.35">
      <c r="A7113" s="3">
        <v>44732.166666666664</v>
      </c>
      <c r="B7113" s="2">
        <v>0.29636788568817302</v>
      </c>
      <c r="C7113" s="2">
        <v>4.2197431234088185</v>
      </c>
      <c r="D7113" s="2">
        <v>13.353449735400725</v>
      </c>
      <c r="E7113" s="2">
        <v>4.8194294142817853</v>
      </c>
      <c r="F7113" s="2">
        <v>327.05550452950536</v>
      </c>
      <c r="G7113" s="2">
        <v>2.0041029728054127</v>
      </c>
      <c r="H7113" s="2">
        <v>4.2484000000000002</v>
      </c>
      <c r="I7113" s="2">
        <v>35.168600000000005</v>
      </c>
      <c r="J7113" s="2">
        <v>3.2209487354007251</v>
      </c>
      <c r="K7113" s="2">
        <v>3.2011576050801263</v>
      </c>
      <c r="L7113" s="2">
        <v>80.531860696638773</v>
      </c>
      <c r="M7113" s="2">
        <v>0.23474363740990017</v>
      </c>
      <c r="N7113" s="2">
        <v>1423.0004278933413</v>
      </c>
      <c r="O7113" s="2">
        <v>491.39414468989537</v>
      </c>
      <c r="P7113" s="2">
        <v>0.17963123671449921</v>
      </c>
    </row>
    <row r="7114" spans="1:16" ht="15.75" customHeight="1" x14ac:dyDescent="0.35">
      <c r="A7114" s="3">
        <v>44732.208333333336</v>
      </c>
      <c r="B7114" s="2">
        <v>0.29361368959604189</v>
      </c>
      <c r="C7114" s="2">
        <v>4.1568228388148327</v>
      </c>
      <c r="D7114" s="2">
        <v>13.359881223176487</v>
      </c>
      <c r="E7114" s="2">
        <v>4.787701982865201</v>
      </c>
      <c r="F7114" s="2">
        <v>379.5858103296116</v>
      </c>
      <c r="G7114" s="2">
        <v>7.0501482062936702</v>
      </c>
      <c r="H7114" s="2">
        <v>4.1690500000000004</v>
      </c>
      <c r="I7114" s="2">
        <v>33.381399999999999</v>
      </c>
      <c r="J7114" s="2">
        <v>3.2273802231764872</v>
      </c>
      <c r="K7114" s="2">
        <v>3.2075495745576532</v>
      </c>
      <c r="L7114" s="2">
        <v>93.271498359536821</v>
      </c>
      <c r="M7114" s="2">
        <v>0.23290912680337494</v>
      </c>
      <c r="N7114" s="2">
        <v>1422.7107974972876</v>
      </c>
      <c r="O7114" s="2">
        <v>487.79976637009088</v>
      </c>
      <c r="P7114" s="2">
        <v>0.17845183604140402</v>
      </c>
    </row>
    <row r="7115" spans="1:16" ht="15.75" customHeight="1" x14ac:dyDescent="0.35">
      <c r="A7115" s="3">
        <v>44732.25</v>
      </c>
      <c r="B7115" s="2">
        <v>0.2960096136281512</v>
      </c>
      <c r="C7115" s="2">
        <v>4.1432926231979081</v>
      </c>
      <c r="D7115" s="2">
        <v>13.366824285046427</v>
      </c>
      <c r="E7115" s="2">
        <v>4.7768042999005047</v>
      </c>
      <c r="F7115" s="2">
        <v>396.0749158905117</v>
      </c>
      <c r="G7115" s="2">
        <v>11.746660770654671</v>
      </c>
      <c r="H7115" s="2">
        <v>4.19095</v>
      </c>
      <c r="I7115" s="2">
        <v>32.84995</v>
      </c>
      <c r="J7115" s="2">
        <v>3.2343232850464272</v>
      </c>
      <c r="K7115" s="2">
        <v>3.2144499747606186</v>
      </c>
      <c r="L7115" s="2">
        <v>97.380359554173936</v>
      </c>
      <c r="M7115" s="2">
        <v>0.23497412342384646</v>
      </c>
      <c r="N7115" s="2">
        <v>1422.6518051744877</v>
      </c>
      <c r="O7115" s="2">
        <v>491.9915561459934</v>
      </c>
      <c r="P7115" s="2">
        <v>0.18019758635830385</v>
      </c>
    </row>
    <row r="7116" spans="1:16" ht="15.75" customHeight="1" x14ac:dyDescent="0.35">
      <c r="A7116" s="3">
        <v>44732.291666666664</v>
      </c>
      <c r="B7116" s="2">
        <v>0.29579292397950074</v>
      </c>
      <c r="C7116" s="2">
        <v>4.2282813873741816</v>
      </c>
      <c r="D7116" s="2">
        <v>13.371339285200753</v>
      </c>
      <c r="E7116" s="2">
        <v>4.8398453266715933</v>
      </c>
      <c r="F7116" s="2"/>
      <c r="G7116" s="2">
        <v>17.905769427657106</v>
      </c>
      <c r="H7116" s="2">
        <v>4.2942499999999999</v>
      </c>
      <c r="I7116" s="2">
        <v>32.506550000000004</v>
      </c>
      <c r="J7116" s="2">
        <v>3.2388382852007531</v>
      </c>
      <c r="K7116" s="2">
        <v>3.218937232481335</v>
      </c>
      <c r="L7116" s="2">
        <v>99.986166972666098</v>
      </c>
      <c r="M7116" s="2">
        <v>0.23421271288756601</v>
      </c>
      <c r="N7116" s="2">
        <v>1423.038958474802</v>
      </c>
      <c r="O7116" s="2">
        <v>490.30821710499799</v>
      </c>
      <c r="P7116" s="2">
        <v>0.17925137137808633</v>
      </c>
    </row>
    <row r="7117" spans="1:16" ht="15.75" customHeight="1" x14ac:dyDescent="0.35">
      <c r="A7117" s="3">
        <v>44732.333333333336</v>
      </c>
      <c r="B7117" s="2">
        <v>0.29574093159893977</v>
      </c>
      <c r="C7117" s="2">
        <v>4.2845634209386958</v>
      </c>
      <c r="D7117" s="2">
        <v>13.377427169937652</v>
      </c>
      <c r="E7117" s="2">
        <v>4.8559849330877114</v>
      </c>
      <c r="F7117" s="2">
        <v>393.30227893210457</v>
      </c>
      <c r="G7117" s="2">
        <v>24.811848915635892</v>
      </c>
      <c r="H7117" s="2">
        <v>4.31975</v>
      </c>
      <c r="I7117" s="2">
        <v>32.867750000000001</v>
      </c>
      <c r="J7117" s="2">
        <v>3.2449261699376528</v>
      </c>
      <c r="K7117" s="2">
        <v>3.2249877101900255</v>
      </c>
      <c r="L7117" s="2">
        <v>97.024156096481903</v>
      </c>
      <c r="M7117" s="2">
        <v>0.2337853907667492</v>
      </c>
      <c r="N7117" s="2">
        <v>1423.2950642818662</v>
      </c>
      <c r="O7117" s="2">
        <v>489.34985000294091</v>
      </c>
      <c r="P7117" s="2">
        <v>0.17863912701739082</v>
      </c>
    </row>
    <row r="7118" spans="1:16" ht="15.75" customHeight="1" x14ac:dyDescent="0.35">
      <c r="A7118" s="3">
        <v>44732.375</v>
      </c>
      <c r="B7118" s="2">
        <v>0.29499759054347335</v>
      </c>
      <c r="C7118" s="2">
        <v>4.1973699220216645</v>
      </c>
      <c r="D7118" s="2">
        <v>13.383709326615694</v>
      </c>
      <c r="E7118" s="2">
        <v>4.7925300702547702</v>
      </c>
      <c r="F7118" s="2"/>
      <c r="G7118" s="2">
        <v>29.935370933651939</v>
      </c>
      <c r="H7118" s="2">
        <v>4.2316000000000003</v>
      </c>
      <c r="I7118" s="2">
        <v>32.554900000000004</v>
      </c>
      <c r="J7118" s="2">
        <v>3.2512083266156946</v>
      </c>
      <c r="K7118" s="2">
        <v>3.2312312661352638</v>
      </c>
      <c r="L7118" s="2">
        <v>99.696109291803907</v>
      </c>
      <c r="M7118" s="2">
        <v>0.23377055093092652</v>
      </c>
      <c r="N7118" s="2">
        <v>1422.8975030563788</v>
      </c>
      <c r="O7118" s="2">
        <v>489.46900886223159</v>
      </c>
      <c r="P7118" s="2">
        <v>0.1790991171466203</v>
      </c>
    </row>
    <row r="7119" spans="1:16" ht="15.75" customHeight="1" x14ac:dyDescent="0.35">
      <c r="A7119" s="3">
        <v>44732.416666666664</v>
      </c>
      <c r="B7119" s="2">
        <v>0.29397329782447862</v>
      </c>
      <c r="C7119" s="2">
        <v>4.1591350737027142</v>
      </c>
      <c r="D7119" s="2">
        <v>13.391012259221785</v>
      </c>
      <c r="E7119" s="2">
        <v>4.8758490640616401</v>
      </c>
      <c r="F7119" s="2"/>
      <c r="G7119" s="2">
        <v>35.17185528635946</v>
      </c>
      <c r="H7119" s="2">
        <v>4.2014000000000005</v>
      </c>
      <c r="I7119" s="2">
        <v>32.218600000000002</v>
      </c>
      <c r="J7119" s="2">
        <v>3.2585112592217857</v>
      </c>
      <c r="K7119" s="2">
        <v>3.2384893258474334</v>
      </c>
      <c r="L7119" s="2">
        <v>102.54055231337587</v>
      </c>
      <c r="M7119" s="2">
        <v>0.23318915044217325</v>
      </c>
      <c r="N7119" s="2">
        <v>1422.7222206618444</v>
      </c>
      <c r="O7119" s="2">
        <v>488.36136654142052</v>
      </c>
      <c r="P7119" s="2">
        <v>0.17882244217969401</v>
      </c>
    </row>
    <row r="7120" spans="1:16" ht="15.75" customHeight="1" x14ac:dyDescent="0.35">
      <c r="A7120" s="3">
        <v>44732.458333333336</v>
      </c>
      <c r="B7120" s="2">
        <v>0.2930158963530835</v>
      </c>
      <c r="C7120" s="2">
        <v>4.1470971139030439</v>
      </c>
      <c r="D7120" s="2">
        <v>13.397836184472757</v>
      </c>
      <c r="E7120" s="2">
        <v>4.8562608237957647</v>
      </c>
      <c r="F7120" s="2"/>
      <c r="G7120" s="2">
        <v>38.54179970037876</v>
      </c>
      <c r="H7120" s="2">
        <v>4.16845</v>
      </c>
      <c r="I7120" s="2">
        <v>31.649450000000002</v>
      </c>
      <c r="J7120" s="2">
        <v>3.2653351844727574</v>
      </c>
      <c r="K7120" s="2">
        <v>3.2452713214667859</v>
      </c>
      <c r="L7120" s="2"/>
      <c r="M7120" s="2">
        <v>0.23248318910485144</v>
      </c>
      <c r="N7120" s="2">
        <v>1422.6663794250803</v>
      </c>
      <c r="O7120" s="2">
        <v>486.95693260120527</v>
      </c>
      <c r="P7120" s="2">
        <v>0.1783318454727123</v>
      </c>
    </row>
    <row r="7121" spans="1:16" ht="15.75" customHeight="1" x14ac:dyDescent="0.35">
      <c r="A7121" s="3">
        <v>44732.5</v>
      </c>
      <c r="B7121" s="2">
        <v>0.29150719015856763</v>
      </c>
      <c r="C7121" s="2">
        <v>4.1587727443268818</v>
      </c>
      <c r="D7121" s="2">
        <v>13.404050318800419</v>
      </c>
      <c r="E7121" s="2">
        <v>4.7772181359623573</v>
      </c>
      <c r="F7121" s="2"/>
      <c r="G7121" s="2">
        <v>41.016325398563822</v>
      </c>
      <c r="H7121" s="2">
        <v>4.2055500000000006</v>
      </c>
      <c r="I7121" s="2">
        <v>31.7301</v>
      </c>
      <c r="J7121" s="2">
        <v>3.2715493188004192</v>
      </c>
      <c r="K7121" s="2">
        <v>3.2514472730252044</v>
      </c>
      <c r="L7121" s="2"/>
      <c r="M7121" s="2">
        <v>0.23116255904402438</v>
      </c>
      <c r="N7121" s="2">
        <v>1422.7180842784608</v>
      </c>
      <c r="O7121" s="2">
        <v>484.27012887503753</v>
      </c>
      <c r="P7121" s="2">
        <v>0.17725662991927038</v>
      </c>
    </row>
    <row r="7122" spans="1:16" ht="15.75" customHeight="1" x14ac:dyDescent="0.35">
      <c r="A7122" s="3">
        <v>44732.541666666664</v>
      </c>
      <c r="B7122" s="2">
        <v>0.29340512211323178</v>
      </c>
      <c r="C7122" s="2">
        <v>4.1768414422982119</v>
      </c>
      <c r="D7122" s="2">
        <v>13.409307364114827</v>
      </c>
      <c r="E7122" s="2">
        <v>4.8712968673801242</v>
      </c>
      <c r="F7122" s="2"/>
      <c r="G7122" s="2">
        <v>41.778673301279014</v>
      </c>
      <c r="H7122" s="2">
        <v>4.2195499999999999</v>
      </c>
      <c r="I7122" s="2">
        <v>31.631300000000003</v>
      </c>
      <c r="J7122" s="2">
        <v>3.2768063641148277</v>
      </c>
      <c r="K7122" s="2">
        <v>3.2566720164070255</v>
      </c>
      <c r="L7122" s="2"/>
      <c r="M7122" s="2">
        <v>0.23260105725686719</v>
      </c>
      <c r="N7122" s="2">
        <v>1422.8026161915193</v>
      </c>
      <c r="O7122" s="2">
        <v>487.14373586667165</v>
      </c>
      <c r="P7122" s="2">
        <v>0.17837038102527458</v>
      </c>
    </row>
    <row r="7123" spans="1:16" ht="15.75" customHeight="1" x14ac:dyDescent="0.35">
      <c r="A7123" s="3">
        <v>44732.583333333336</v>
      </c>
      <c r="B7123" s="2">
        <v>0.29371597701579627</v>
      </c>
      <c r="C7123" s="2">
        <v>4.1887838407040476</v>
      </c>
      <c r="D7123" s="2">
        <v>13.415242074168329</v>
      </c>
      <c r="E7123" s="2">
        <v>4.837776146361648</v>
      </c>
      <c r="F7123" s="2"/>
      <c r="G7123" s="2">
        <v>40.691041188716554</v>
      </c>
      <c r="H7123" s="2">
        <v>4.2488000000000001</v>
      </c>
      <c r="I7123" s="2">
        <v>31.800800000000002</v>
      </c>
      <c r="J7123" s="2">
        <v>3.2827410741683298</v>
      </c>
      <c r="K7123" s="2">
        <v>3.2625702606146749</v>
      </c>
      <c r="L7123" s="2"/>
      <c r="M7123" s="2">
        <v>0.23277538184737406</v>
      </c>
      <c r="N7123" s="2">
        <v>1422.8574775300388</v>
      </c>
      <c r="O7123" s="2">
        <v>487.47519240382672</v>
      </c>
      <c r="P7123" s="2">
        <v>0.17849068518967215</v>
      </c>
    </row>
    <row r="7124" spans="1:16" ht="15.75" customHeight="1" x14ac:dyDescent="0.35">
      <c r="A7124" s="3">
        <v>44732.625</v>
      </c>
      <c r="B7124" s="2">
        <v>0.29383337256647135</v>
      </c>
      <c r="C7124" s="2">
        <v>4.2679211435663547</v>
      </c>
      <c r="D7124" s="2">
        <v>13.422327237890674</v>
      </c>
      <c r="E7124" s="2">
        <v>4.7690793600772849</v>
      </c>
      <c r="F7124" s="2"/>
      <c r="G7124" s="2">
        <v>38.375609040438576</v>
      </c>
      <c r="H7124" s="2">
        <v>4.2875500000000004</v>
      </c>
      <c r="I7124" s="2">
        <v>31.715950000000003</v>
      </c>
      <c r="J7124" s="2">
        <v>3.289826237890674</v>
      </c>
      <c r="K7124" s="2">
        <v>3.2696118895247355</v>
      </c>
      <c r="L7124" s="2"/>
      <c r="M7124" s="2">
        <v>0.2323341534154838</v>
      </c>
      <c r="N7124" s="2">
        <v>1423.2180134594789</v>
      </c>
      <c r="O7124" s="2">
        <v>486.44940896976163</v>
      </c>
      <c r="P7124" s="2">
        <v>0.17778643222584378</v>
      </c>
    </row>
    <row r="7125" spans="1:16" ht="15.75" customHeight="1" x14ac:dyDescent="0.35">
      <c r="A7125" s="3">
        <v>44732.666666666664</v>
      </c>
      <c r="B7125" s="2">
        <v>0.29399642447523205</v>
      </c>
      <c r="C7125" s="2">
        <v>4.2108138982720789</v>
      </c>
      <c r="D7125" s="2">
        <v>13.425807536063367</v>
      </c>
      <c r="E7125" s="2">
        <v>4.8110147476886596</v>
      </c>
      <c r="F7125" s="2"/>
      <c r="G7125" s="2">
        <v>34.695166062473618</v>
      </c>
      <c r="H7125" s="2">
        <v>4.2597000000000005</v>
      </c>
      <c r="I7125" s="2">
        <v>31.874200000000002</v>
      </c>
      <c r="J7125" s="2">
        <v>3.2933065360633673</v>
      </c>
      <c r="K7125" s="2">
        <v>3.2730708029936197</v>
      </c>
      <c r="L7125" s="2"/>
      <c r="M7125" s="2">
        <v>0.23285590642674514</v>
      </c>
      <c r="N7125" s="2">
        <v>1422.9583141576788</v>
      </c>
      <c r="O7125" s="2">
        <v>487.60004822049115</v>
      </c>
      <c r="P7125" s="2">
        <v>0.17851071018083076</v>
      </c>
    </row>
    <row r="7126" spans="1:16" ht="15.75" customHeight="1" x14ac:dyDescent="0.35">
      <c r="A7126" s="3">
        <v>44732.708333333336</v>
      </c>
      <c r="B7126" s="2">
        <v>0.29319326439962429</v>
      </c>
      <c r="C7126" s="2">
        <v>4.2091882312157054</v>
      </c>
      <c r="D7126" s="2">
        <v>13.429343808723829</v>
      </c>
      <c r="E7126" s="2">
        <v>4.8579161680434026</v>
      </c>
      <c r="F7126" s="2"/>
      <c r="G7126" s="2">
        <v>30.333400521337353</v>
      </c>
      <c r="H7126" s="2">
        <v>4.2326000000000006</v>
      </c>
      <c r="I7126" s="2">
        <v>31.865450000000003</v>
      </c>
      <c r="J7126" s="2">
        <v>3.2968428087238291</v>
      </c>
      <c r="K7126" s="2">
        <v>3.2765853470148443</v>
      </c>
      <c r="L7126" s="2"/>
      <c r="M7126" s="2">
        <v>0.23220709357209354</v>
      </c>
      <c r="N7126" s="2">
        <v>1422.9500911696907</v>
      </c>
      <c r="O7126" s="2">
        <v>486.29303708728025</v>
      </c>
      <c r="P7126" s="2">
        <v>0.1780133571053284</v>
      </c>
    </row>
    <row r="7127" spans="1:16" ht="15.75" customHeight="1" x14ac:dyDescent="0.35">
      <c r="A7127" s="3">
        <v>44732.75</v>
      </c>
      <c r="B7127" s="2">
        <v>0.29259476088987335</v>
      </c>
      <c r="C7127" s="2">
        <v>4.2021420682232815</v>
      </c>
      <c r="D7127" s="2">
        <v>13.43319485609695</v>
      </c>
      <c r="E7127" s="2">
        <v>4.7188672512268113</v>
      </c>
      <c r="F7127" s="2"/>
      <c r="G7127" s="2">
        <v>25.387897679984235</v>
      </c>
      <c r="H7127" s="2">
        <v>4.2550499999999998</v>
      </c>
      <c r="I7127" s="2">
        <v>31.812750000000001</v>
      </c>
      <c r="J7127" s="2">
        <v>3.3006938560969505</v>
      </c>
      <c r="K7127" s="2">
        <v>3.28041273161445</v>
      </c>
      <c r="L7127" s="2"/>
      <c r="M7127" s="2">
        <v>0.23176311881263867</v>
      </c>
      <c r="N7127" s="2">
        <v>1422.9174029311644</v>
      </c>
      <c r="O7127" s="2">
        <v>485.40873187326781</v>
      </c>
      <c r="P7127" s="2">
        <v>0.17770666507374244</v>
      </c>
    </row>
    <row r="7128" spans="1:16" ht="15.75" customHeight="1" x14ac:dyDescent="0.35">
      <c r="A7128" s="3">
        <v>44732.791666666664</v>
      </c>
      <c r="B7128" s="2">
        <v>0.29238328291544696</v>
      </c>
      <c r="C7128" s="2">
        <v>4.1985236288547867</v>
      </c>
      <c r="D7128" s="2">
        <v>13.437869967334107</v>
      </c>
      <c r="E7128" s="2">
        <v>4.8086696766708883</v>
      </c>
      <c r="F7128" s="2"/>
      <c r="G7128" s="2">
        <v>18.266539187669878</v>
      </c>
      <c r="H7128" s="2">
        <v>4.2528500000000005</v>
      </c>
      <c r="I7128" s="2">
        <v>32.368650000000002</v>
      </c>
      <c r="J7128" s="2">
        <v>3.3053689673341076</v>
      </c>
      <c r="K7128" s="2">
        <v>3.2850591166149115</v>
      </c>
      <c r="L7128" s="2">
        <v>101.19613550816095</v>
      </c>
      <c r="M7128" s="2">
        <v>0.23161383082231302</v>
      </c>
      <c r="N7128" s="2">
        <v>1422.900760720062</v>
      </c>
      <c r="O7128" s="2">
        <v>485.11352862068748</v>
      </c>
      <c r="P7128" s="2">
        <v>0.17762553424154248</v>
      </c>
    </row>
    <row r="7129" spans="1:16" ht="15.75" customHeight="1" x14ac:dyDescent="0.35">
      <c r="A7129" s="3">
        <v>44732.833333333336</v>
      </c>
      <c r="B7129" s="2">
        <v>0.29094441478456912</v>
      </c>
      <c r="C7129" s="2">
        <v>4.1217098308200661</v>
      </c>
      <c r="D7129" s="2">
        <v>13.440919595527388</v>
      </c>
      <c r="E7129" s="2">
        <v>4.7859086932635364</v>
      </c>
      <c r="F7129" s="2"/>
      <c r="G7129" s="2">
        <v>11.760263564884553</v>
      </c>
      <c r="H7129" s="2">
        <v>4.1903500000000005</v>
      </c>
      <c r="I7129" s="2">
        <v>32.727450000000005</v>
      </c>
      <c r="J7129" s="2">
        <v>3.3084185955273888</v>
      </c>
      <c r="K7129" s="2">
        <v>3.2880900063575185</v>
      </c>
      <c r="L7129" s="2">
        <v>98.364069883358539</v>
      </c>
      <c r="M7129" s="2">
        <v>0.2309497070821363</v>
      </c>
      <c r="N7129" s="2">
        <v>1422.5489510315317</v>
      </c>
      <c r="O7129" s="2">
        <v>483.90442436921091</v>
      </c>
      <c r="P7129" s="2">
        <v>0.1773953036876037</v>
      </c>
    </row>
    <row r="7130" spans="1:16" ht="15.75" customHeight="1" x14ac:dyDescent="0.35">
      <c r="A7130" s="3">
        <v>44732.875</v>
      </c>
      <c r="B7130" s="2">
        <v>0.29043978870286863</v>
      </c>
      <c r="C7130" s="2">
        <v>4.1090136483127253</v>
      </c>
      <c r="D7130" s="2">
        <v>13.445094578397965</v>
      </c>
      <c r="E7130" s="2">
        <v>4.7992893926000306</v>
      </c>
      <c r="F7130" s="2">
        <v>368.9275642714889</v>
      </c>
      <c r="G7130" s="2">
        <v>6.3747399014828261</v>
      </c>
      <c r="H7130" s="2">
        <v>4.1661999999999999</v>
      </c>
      <c r="I7130" s="2">
        <v>33.731950000000005</v>
      </c>
      <c r="J7130" s="2">
        <v>3.3125935783979656</v>
      </c>
      <c r="K7130" s="2">
        <v>3.2922393360318272</v>
      </c>
      <c r="L7130" s="2">
        <v>90.644412072836204</v>
      </c>
      <c r="M7130" s="2">
        <v>0.23061981775483772</v>
      </c>
      <c r="N7130" s="2">
        <v>1422.4905061648772</v>
      </c>
      <c r="O7130" s="2">
        <v>483.26007850562445</v>
      </c>
      <c r="P7130" s="2">
        <v>0.17718907250900884</v>
      </c>
    </row>
    <row r="7131" spans="1:16" ht="15.75" customHeight="1" x14ac:dyDescent="0.35">
      <c r="A7131" s="3">
        <v>44732.916666666664</v>
      </c>
      <c r="B7131" s="2">
        <v>0.29064997139330573</v>
      </c>
      <c r="C7131" s="2">
        <v>4.117471425036058</v>
      </c>
      <c r="D7131" s="2">
        <v>13.449933627408726</v>
      </c>
      <c r="E7131" s="2">
        <v>4.7926680156085695</v>
      </c>
      <c r="F7131" s="2">
        <v>348.30687514625214</v>
      </c>
      <c r="G7131" s="2">
        <v>2.4494466273781654</v>
      </c>
      <c r="H7131" s="2">
        <v>4.1596000000000002</v>
      </c>
      <c r="I7131" s="2">
        <v>34.441650000000003</v>
      </c>
      <c r="J7131" s="2">
        <v>3.317432627408726</v>
      </c>
      <c r="K7131" s="2">
        <v>3.2970486514896917</v>
      </c>
      <c r="L7131" s="2">
        <v>85.563241418808786</v>
      </c>
      <c r="M7131" s="2">
        <v>0.23073581875751811</v>
      </c>
      <c r="N7131" s="2">
        <v>1422.5294237584758</v>
      </c>
      <c r="O7131" s="2">
        <v>483.47981342808788</v>
      </c>
      <c r="P7131" s="2">
        <v>0.17728085124463178</v>
      </c>
    </row>
    <row r="7132" spans="1:16" ht="15.75" customHeight="1" x14ac:dyDescent="0.35">
      <c r="A7132" s="3">
        <v>44732.958333333336</v>
      </c>
      <c r="B7132" s="2">
        <v>0.29089558059492304</v>
      </c>
      <c r="C7132" s="2">
        <v>4.1316168797839055</v>
      </c>
      <c r="D7132" s="2">
        <v>13.454618798375847</v>
      </c>
      <c r="E7132" s="2">
        <v>4.8413627255654319</v>
      </c>
      <c r="F7132" s="2">
        <v>348.59173625114875</v>
      </c>
      <c r="G7132" s="2">
        <v>0.38300475609321438</v>
      </c>
      <c r="H7132" s="2">
        <v>4.17455</v>
      </c>
      <c r="I7132" s="2">
        <v>34.423549999999999</v>
      </c>
      <c r="J7132" s="2">
        <v>3.3221177983758476</v>
      </c>
      <c r="K7132" s="2">
        <v>3.3017050344080729</v>
      </c>
      <c r="L7132" s="2">
        <v>85.666820156756714</v>
      </c>
      <c r="M7132" s="2">
        <v>0.2308425131078459</v>
      </c>
      <c r="N7132" s="2">
        <v>1422.5943263078536</v>
      </c>
      <c r="O7132" s="2">
        <v>483.6709439226143</v>
      </c>
      <c r="P7132" s="2">
        <v>0.17734463956503532</v>
      </c>
    </row>
    <row r="7133" spans="1:16" ht="15.75" customHeight="1" x14ac:dyDescent="0.35">
      <c r="A7133" s="3">
        <v>44733</v>
      </c>
      <c r="B7133" s="2">
        <v>0.29037330522700172</v>
      </c>
      <c r="C7133" s="2">
        <v>4.1503914713778727</v>
      </c>
      <c r="D7133" s="2">
        <v>13.459681595093389</v>
      </c>
      <c r="E7133" s="2">
        <v>4.8439836872910291</v>
      </c>
      <c r="F7133" s="2">
        <v>323.72485418249596</v>
      </c>
      <c r="G7133" s="2">
        <v>-0.8459781312949417</v>
      </c>
      <c r="H7133" s="2">
        <v>4.1975500000000006</v>
      </c>
      <c r="I7133" s="2">
        <v>35.322800000000001</v>
      </c>
      <c r="J7133" s="2">
        <v>3.3271805950933899</v>
      </c>
      <c r="K7133" s="2">
        <v>3.3067367227541835</v>
      </c>
      <c r="L7133" s="2">
        <v>79.603386527564524</v>
      </c>
      <c r="M7133" s="2">
        <v>0.23028607969125636</v>
      </c>
      <c r="N7133" s="2">
        <v>1422.6794920468735</v>
      </c>
      <c r="O7133" s="2">
        <v>482.5147979354403</v>
      </c>
      <c r="P7133" s="2">
        <v>0.17685664185933092</v>
      </c>
    </row>
    <row r="7134" spans="1:16" ht="15.75" customHeight="1" x14ac:dyDescent="0.35">
      <c r="A7134" s="3">
        <v>44733.041666666664</v>
      </c>
      <c r="B7134" s="2">
        <v>0.29060817366169583</v>
      </c>
      <c r="C7134" s="2">
        <v>4.1701622443770816</v>
      </c>
      <c r="D7134" s="2">
        <v>13.466434316855864</v>
      </c>
      <c r="E7134" s="2">
        <v>4.8075661138391297</v>
      </c>
      <c r="F7134" s="2">
        <v>317.11304890227848</v>
      </c>
      <c r="G7134" s="2">
        <v>-1.2865903791789606</v>
      </c>
      <c r="H7134" s="2">
        <v>4.2218499999999999</v>
      </c>
      <c r="I7134" s="2">
        <v>35.564300000000003</v>
      </c>
      <c r="J7134" s="2">
        <v>3.3339333168558642</v>
      </c>
      <c r="K7134" s="2">
        <v>3.3134479523951126</v>
      </c>
      <c r="L7134" s="2">
        <v>78.027196499902686</v>
      </c>
      <c r="M7134" s="2">
        <v>0.23034609781395907</v>
      </c>
      <c r="N7134" s="2">
        <v>1422.7700136438939</v>
      </c>
      <c r="O7134" s="2">
        <v>482.60217639013644</v>
      </c>
      <c r="P7134" s="2">
        <v>0.17686383932834815</v>
      </c>
    </row>
    <row r="7135" spans="1:16" ht="15.75" customHeight="1" x14ac:dyDescent="0.35">
      <c r="A7135" s="3">
        <v>44733.083333333336</v>
      </c>
      <c r="B7135" s="2">
        <v>0.29050181029589006</v>
      </c>
      <c r="C7135" s="2">
        <v>4.1534093067047593</v>
      </c>
      <c r="D7135" s="2">
        <v>13.472336661308136</v>
      </c>
      <c r="E7135" s="2">
        <v>4.815980780432028</v>
      </c>
      <c r="F7135" s="2">
        <v>316.01069577381821</v>
      </c>
      <c r="G7135" s="2">
        <v>-1.0299115663174234</v>
      </c>
      <c r="H7135" s="2">
        <v>4.1876500000000005</v>
      </c>
      <c r="I7135" s="2">
        <v>35.62585</v>
      </c>
      <c r="J7135" s="2">
        <v>3.3398356613081361</v>
      </c>
      <c r="K7135" s="2">
        <v>3.3193140298720776</v>
      </c>
      <c r="L7135" s="2">
        <v>77.68639373870694</v>
      </c>
      <c r="M7135" s="2">
        <v>0.2303714162624789</v>
      </c>
      <c r="N7135" s="2">
        <v>1422.6935947524744</v>
      </c>
      <c r="O7135" s="2">
        <v>482.68209222147624</v>
      </c>
      <c r="P7135" s="2">
        <v>0.1769769061312445</v>
      </c>
    </row>
    <row r="7136" spans="1:16" ht="15.75" customHeight="1" x14ac:dyDescent="0.35">
      <c r="A7136" s="3">
        <v>44733.125</v>
      </c>
      <c r="B7136" s="2">
        <v>0.29382247291818958</v>
      </c>
      <c r="C7136" s="2">
        <v>4.135888619565776</v>
      </c>
      <c r="D7136" s="2">
        <v>13.474478570637585</v>
      </c>
      <c r="E7136" s="2">
        <v>4.6652065085268077</v>
      </c>
      <c r="F7136" s="2">
        <v>329.49216735285165</v>
      </c>
      <c r="G7136" s="2">
        <v>3.9386345326420269E-2</v>
      </c>
      <c r="H7136" s="2">
        <v>4.1661999999999999</v>
      </c>
      <c r="I7136" s="2">
        <v>35.121749999999999</v>
      </c>
      <c r="J7136" s="2">
        <v>3.3419775706375852</v>
      </c>
      <c r="K7136" s="2">
        <v>3.3214427782324591</v>
      </c>
      <c r="L7136" s="2">
        <v>80.956657467019753</v>
      </c>
      <c r="M7136" s="2">
        <v>0.23322326765726159</v>
      </c>
      <c r="N7136" s="2">
        <v>1422.6173218381675</v>
      </c>
      <c r="O7136" s="2">
        <v>488.47119455215233</v>
      </c>
      <c r="P7136" s="2">
        <v>0.17934538141048506</v>
      </c>
    </row>
    <row r="7137" spans="1:16" ht="15.75" customHeight="1" x14ac:dyDescent="0.35">
      <c r="A7137" s="3">
        <v>44733.166666666664</v>
      </c>
      <c r="B7137" s="2">
        <v>0.29383126674425164</v>
      </c>
      <c r="C7137" s="2">
        <v>4.1720978319174833</v>
      </c>
      <c r="D7137" s="2">
        <v>13.478180170926695</v>
      </c>
      <c r="E7137" s="2">
        <v>4.7958407587502734</v>
      </c>
      <c r="F7137" s="2">
        <v>356.03487532596034</v>
      </c>
      <c r="G7137" s="2">
        <v>2.0798054798242447</v>
      </c>
      <c r="H7137" s="2">
        <v>4.20505</v>
      </c>
      <c r="I7137" s="2">
        <v>34.147400000000005</v>
      </c>
      <c r="J7137" s="2">
        <v>3.3456791709266955</v>
      </c>
      <c r="K7137" s="2">
        <v>3.3251216340261633</v>
      </c>
      <c r="L7137" s="2">
        <v>87.567130431970668</v>
      </c>
      <c r="M7137" s="2">
        <v>0.23298354036662672</v>
      </c>
      <c r="N7137" s="2">
        <v>1422.7825325196125</v>
      </c>
      <c r="O7137" s="2">
        <v>487.92468414066695</v>
      </c>
      <c r="P7137" s="2">
        <v>0.17903750415837294</v>
      </c>
    </row>
    <row r="7138" spans="1:16" ht="15.75" customHeight="1" x14ac:dyDescent="0.35">
      <c r="A7138" s="3">
        <v>44733.208333333336</v>
      </c>
      <c r="B7138" s="2">
        <v>0.2931199502952675</v>
      </c>
      <c r="C7138" s="2">
        <v>4.1033210703257623</v>
      </c>
      <c r="D7138" s="2">
        <v>13.482064921768721</v>
      </c>
      <c r="E7138" s="2">
        <v>4.5818875147199378</v>
      </c>
      <c r="F7138" s="2">
        <v>387.65287813886135</v>
      </c>
      <c r="G7138" s="2">
        <v>5.6147577021120014</v>
      </c>
      <c r="H7138" s="2">
        <v>4.17875</v>
      </c>
      <c r="I7138" s="2">
        <v>33.119100000000003</v>
      </c>
      <c r="J7138" s="2">
        <v>3.3495639217687216</v>
      </c>
      <c r="K7138" s="2">
        <v>3.3289825150035957</v>
      </c>
      <c r="L7138" s="2">
        <v>95.277906303342007</v>
      </c>
      <c r="M7138" s="2">
        <v>0.23286667237245945</v>
      </c>
      <c r="N7138" s="2">
        <v>1422.4680181367316</v>
      </c>
      <c r="O7138" s="2">
        <v>487.80784602404674</v>
      </c>
      <c r="P7138" s="2">
        <v>0.1791976960601005</v>
      </c>
    </row>
    <row r="7139" spans="1:16" ht="15.75" customHeight="1" x14ac:dyDescent="0.35">
      <c r="A7139" s="3">
        <v>44733.25</v>
      </c>
      <c r="B7139" s="2">
        <v>0.2946356968313793</v>
      </c>
      <c r="C7139" s="2">
        <v>4.1689656115609068</v>
      </c>
      <c r="D7139" s="2">
        <v>13.484555939341201</v>
      </c>
      <c r="E7139" s="2">
        <v>4.8191535235737319</v>
      </c>
      <c r="F7139" s="2"/>
      <c r="G7139" s="2">
        <v>10.547249175071556</v>
      </c>
      <c r="H7139" s="2">
        <v>4.2126999999999999</v>
      </c>
      <c r="I7139" s="2">
        <v>32.3611</v>
      </c>
      <c r="J7139" s="2">
        <v>3.3520549393412011</v>
      </c>
      <c r="K7139" s="2">
        <v>3.3314582265102359</v>
      </c>
      <c r="L7139" s="2">
        <v>101.32774109152983</v>
      </c>
      <c r="M7139" s="2">
        <v>0.23366664292770906</v>
      </c>
      <c r="N7139" s="2">
        <v>1422.7692288440292</v>
      </c>
      <c r="O7139" s="2">
        <v>489.30911066977694</v>
      </c>
      <c r="P7139" s="2">
        <v>0.17963127114830968</v>
      </c>
    </row>
    <row r="7140" spans="1:16" ht="15.75" customHeight="1" x14ac:dyDescent="0.35">
      <c r="A7140" s="3">
        <v>44733.291666666664</v>
      </c>
      <c r="B7140" s="2">
        <v>0.29365194700772684</v>
      </c>
      <c r="C7140" s="2">
        <v>4.1863906001655096</v>
      </c>
      <c r="D7140" s="2">
        <v>13.48759729804774</v>
      </c>
      <c r="E7140" s="2">
        <v>4.7231435572002738</v>
      </c>
      <c r="F7140" s="2"/>
      <c r="G7140" s="2">
        <v>15.859436034798819</v>
      </c>
      <c r="H7140" s="2">
        <v>4.2185500000000005</v>
      </c>
      <c r="I7140" s="2">
        <v>32.022500000000001</v>
      </c>
      <c r="J7140" s="2">
        <v>3.3550962980477408</v>
      </c>
      <c r="K7140" s="2">
        <v>3.3344808975779903</v>
      </c>
      <c r="L7140" s="2"/>
      <c r="M7140" s="2">
        <v>0.23273871273587049</v>
      </c>
      <c r="N7140" s="2">
        <v>1422.8476322149147</v>
      </c>
      <c r="O7140" s="2">
        <v>487.40590913287741</v>
      </c>
      <c r="P7140" s="2">
        <v>0.1788286482252488</v>
      </c>
    </row>
    <row r="7141" spans="1:16" ht="15.75" customHeight="1" x14ac:dyDescent="0.35">
      <c r="A7141" s="3">
        <v>44733.333333333336</v>
      </c>
      <c r="B7141" s="2">
        <v>0.29292724282476867</v>
      </c>
      <c r="C7141" s="2">
        <v>4.2368100790632184</v>
      </c>
      <c r="D7141" s="2">
        <v>13.48686278256131</v>
      </c>
      <c r="E7141" s="2">
        <v>4.8020482996796545</v>
      </c>
      <c r="F7141" s="2"/>
      <c r="G7141" s="2">
        <v>21.065166244029569</v>
      </c>
      <c r="H7141" s="2">
        <v>4.2669500000000005</v>
      </c>
      <c r="I7141" s="2">
        <v>32.586849999999998</v>
      </c>
      <c r="J7141" s="2">
        <v>3.3543617825613108</v>
      </c>
      <c r="K7141" s="2">
        <v>3.3337508953244335</v>
      </c>
      <c r="L7141" s="2">
        <v>99.3753810553427</v>
      </c>
      <c r="M7141" s="2">
        <v>0.23180120747053717</v>
      </c>
      <c r="N7141" s="2">
        <v>1423.0764750560381</v>
      </c>
      <c r="O7141" s="2">
        <v>485.42693912720381</v>
      </c>
      <c r="P7141" s="2">
        <v>0.17783901644395428</v>
      </c>
    </row>
    <row r="7142" spans="1:16" ht="15.75" customHeight="1" x14ac:dyDescent="0.35">
      <c r="A7142" s="3">
        <v>44733.375</v>
      </c>
      <c r="B7142" s="2">
        <v>0.29247802291995156</v>
      </c>
      <c r="C7142" s="2">
        <v>4.2241671979367084</v>
      </c>
      <c r="D7142" s="2">
        <v>13.489845398434477</v>
      </c>
      <c r="E7142" s="2">
        <v>4.7628718191479038</v>
      </c>
      <c r="F7142" s="2"/>
      <c r="G7142" s="2">
        <v>25.80071291357217</v>
      </c>
      <c r="H7142" s="2">
        <v>4.2907000000000002</v>
      </c>
      <c r="I7142" s="2">
        <v>32.448650000000001</v>
      </c>
      <c r="J7142" s="2">
        <v>3.3573443984344777</v>
      </c>
      <c r="K7142" s="2">
        <v>3.3367151845043521</v>
      </c>
      <c r="L7142" s="2">
        <v>100.46937459977762</v>
      </c>
      <c r="M7142" s="2">
        <v>0.23151794811530979</v>
      </c>
      <c r="N7142" s="2">
        <v>1423.0184750282674</v>
      </c>
      <c r="O7142" s="2">
        <v>484.87658962615251</v>
      </c>
      <c r="P7142" s="2">
        <v>0.17768755030294869</v>
      </c>
    </row>
    <row r="7143" spans="1:16" ht="15.75" customHeight="1" x14ac:dyDescent="0.35">
      <c r="A7143" s="3">
        <v>44733.416666666664</v>
      </c>
      <c r="B7143" s="2">
        <v>0.29271310089430114</v>
      </c>
      <c r="C7143" s="2">
        <v>4.2777129771149589</v>
      </c>
      <c r="D7143" s="2">
        <v>13.490391491895716</v>
      </c>
      <c r="E7143" s="2">
        <v>4.6900366722438775</v>
      </c>
      <c r="F7143" s="2"/>
      <c r="G7143" s="2">
        <v>28.709936601280788</v>
      </c>
      <c r="H7143" s="2">
        <v>4.3295500000000002</v>
      </c>
      <c r="I7143" s="2">
        <v>32.054749999999999</v>
      </c>
      <c r="J7143" s="2">
        <v>3.3578904918957164</v>
      </c>
      <c r="K7143" s="2">
        <v>3.3372579224924843</v>
      </c>
      <c r="L7143" s="2"/>
      <c r="M7143" s="2">
        <v>0.23134907124218243</v>
      </c>
      <c r="N7143" s="2">
        <v>1423.2623959877862</v>
      </c>
      <c r="O7143" s="2">
        <v>484.44473623624225</v>
      </c>
      <c r="P7143" s="2">
        <v>0.17727535109725068</v>
      </c>
    </row>
    <row r="7144" spans="1:16" ht="15.75" customHeight="1" x14ac:dyDescent="0.35">
      <c r="A7144" s="3">
        <v>44733.458333333336</v>
      </c>
      <c r="B7144" s="2">
        <v>0.29304433793344969</v>
      </c>
      <c r="C7144" s="2">
        <v>4.2825183010800174</v>
      </c>
      <c r="D7144" s="2">
        <v>13.491117349754662</v>
      </c>
      <c r="E7144" s="2">
        <v>4.7842533490156711</v>
      </c>
      <c r="F7144" s="2"/>
      <c r="G7144" s="2">
        <v>31.590180423020684</v>
      </c>
      <c r="H7144" s="2">
        <v>4.3243</v>
      </c>
      <c r="I7144" s="2">
        <v>32.211199999999998</v>
      </c>
      <c r="J7144" s="2">
        <v>3.3586163497546622</v>
      </c>
      <c r="K7144" s="2">
        <v>3.3379793203153785</v>
      </c>
      <c r="L7144" s="2">
        <v>102.39087940129956</v>
      </c>
      <c r="M7144" s="2">
        <v>0.23158813325032657</v>
      </c>
      <c r="N7144" s="2">
        <v>1423.2846178811794</v>
      </c>
      <c r="O7144" s="2">
        <v>484.91926171681297</v>
      </c>
      <c r="P7144" s="2">
        <v>0.17744404478719389</v>
      </c>
    </row>
    <row r="7145" spans="1:16" ht="15.75" customHeight="1" x14ac:dyDescent="0.35">
      <c r="A7145" s="3">
        <v>44733.5</v>
      </c>
      <c r="B7145" s="2">
        <v>0.29313337946876694</v>
      </c>
      <c r="C7145" s="2">
        <v>4.3295127036885219</v>
      </c>
      <c r="D7145" s="2">
        <v>13.49330879971723</v>
      </c>
      <c r="E7145" s="2">
        <v>4.8198432503436379</v>
      </c>
      <c r="F7145" s="2"/>
      <c r="G7145" s="2">
        <v>32.912608592509969</v>
      </c>
      <c r="H7145" s="2">
        <v>4.39215</v>
      </c>
      <c r="I7145" s="2">
        <v>31.711450000000003</v>
      </c>
      <c r="J7145" s="2">
        <v>3.3608077997172305</v>
      </c>
      <c r="K7145" s="2">
        <v>3.3401573049062927</v>
      </c>
      <c r="L7145" s="2"/>
      <c r="M7145" s="2">
        <v>0.23134387697962835</v>
      </c>
      <c r="N7145" s="2">
        <v>1423.4983153769156</v>
      </c>
      <c r="O7145" s="2">
        <v>484.34702880532825</v>
      </c>
      <c r="P7145" s="2">
        <v>0.17697250945138876</v>
      </c>
    </row>
    <row r="7146" spans="1:16" ht="15.75" customHeight="1" x14ac:dyDescent="0.35">
      <c r="A7146" s="3">
        <v>44733.541666666664</v>
      </c>
      <c r="B7146" s="2">
        <v>0.29299512931944588</v>
      </c>
      <c r="C7146" s="2">
        <v>4.3283876706619253</v>
      </c>
      <c r="D7146" s="2">
        <v>13.494332621682243</v>
      </c>
      <c r="E7146" s="2">
        <v>4.8329480589723062</v>
      </c>
      <c r="F7146" s="2"/>
      <c r="G7146" s="2">
        <v>34.016209202646678</v>
      </c>
      <c r="H7146" s="2">
        <v>4.3741500000000002</v>
      </c>
      <c r="I7146" s="2">
        <v>31.833350000000003</v>
      </c>
      <c r="J7146" s="2">
        <v>3.3618316216822439</v>
      </c>
      <c r="K7146" s="2">
        <v>3.341174835993804</v>
      </c>
      <c r="L7146" s="2"/>
      <c r="M7146" s="2">
        <v>0.23123830008386118</v>
      </c>
      <c r="N7146" s="2">
        <v>1423.4930717543048</v>
      </c>
      <c r="O7146" s="2">
        <v>484.13579017448751</v>
      </c>
      <c r="P7146" s="2">
        <v>0.17689987410187769</v>
      </c>
    </row>
    <row r="7147" spans="1:16" ht="15.75" customHeight="1" x14ac:dyDescent="0.35">
      <c r="A7147" s="3">
        <v>44733.583333333336</v>
      </c>
      <c r="B7147" s="2">
        <v>0.29235693187180378</v>
      </c>
      <c r="C7147" s="2">
        <v>4.3316197557564351</v>
      </c>
      <c r="D7147" s="2">
        <v>13.495904640602202</v>
      </c>
      <c r="E7147" s="2">
        <v>4.7875640375111743</v>
      </c>
      <c r="F7147" s="2"/>
      <c r="G7147" s="2">
        <v>32.881854449033199</v>
      </c>
      <c r="H7147" s="2">
        <v>4.3835000000000006</v>
      </c>
      <c r="I7147" s="2">
        <v>32.071899999999999</v>
      </c>
      <c r="J7147" s="2">
        <v>3.3634036406022023</v>
      </c>
      <c r="K7147" s="2">
        <v>3.3427371956382301</v>
      </c>
      <c r="L7147" s="2"/>
      <c r="M7147" s="2">
        <v>0.2306942284845335</v>
      </c>
      <c r="N7147" s="2">
        <v>1423.5070854866176</v>
      </c>
      <c r="O7147" s="2">
        <v>483.03196943367652</v>
      </c>
      <c r="P7147" s="2">
        <v>0.17644904166695596</v>
      </c>
    </row>
    <row r="7148" spans="1:16" ht="15.75" customHeight="1" x14ac:dyDescent="0.35">
      <c r="A7148" s="3">
        <v>44733.625</v>
      </c>
      <c r="B7148" s="2">
        <v>0.29351373383990209</v>
      </c>
      <c r="C7148" s="2">
        <v>4.3578957955123769</v>
      </c>
      <c r="D7148" s="2">
        <v>13.496721114774276</v>
      </c>
      <c r="E7148" s="2">
        <v>4.8052210428213584</v>
      </c>
      <c r="F7148" s="2">
        <v>392.8954702187217</v>
      </c>
      <c r="G7148" s="2">
        <v>30.606639257609459</v>
      </c>
      <c r="H7148" s="2">
        <v>4.4130000000000003</v>
      </c>
      <c r="I7148" s="2">
        <v>32.831499999999998</v>
      </c>
      <c r="J7148" s="2">
        <v>3.3642201147742767</v>
      </c>
      <c r="K7148" s="2">
        <v>3.3435486529820126</v>
      </c>
      <c r="L7148" s="2">
        <v>97.158461270055483</v>
      </c>
      <c r="M7148" s="2">
        <v>0.23146367945535054</v>
      </c>
      <c r="N7148" s="2">
        <v>1423.627652681721</v>
      </c>
      <c r="O7148" s="2">
        <v>484.54136218528362</v>
      </c>
      <c r="P7148" s="2">
        <v>0.17689619176587712</v>
      </c>
    </row>
    <row r="7149" spans="1:16" ht="15.75" customHeight="1" x14ac:dyDescent="0.35">
      <c r="A7149" s="3">
        <v>44733.666666666664</v>
      </c>
      <c r="B7149" s="2">
        <v>0.29696397538119695</v>
      </c>
      <c r="C7149" s="2">
        <v>4.4430530361598244</v>
      </c>
      <c r="D7149" s="2">
        <v>13.495967882082796</v>
      </c>
      <c r="E7149" s="2">
        <v>4.8155669443701754</v>
      </c>
      <c r="F7149" s="2">
        <v>397.52340079399448</v>
      </c>
      <c r="G7149" s="2">
        <v>27.174595130801208</v>
      </c>
      <c r="H7149" s="2">
        <v>4.4761000000000006</v>
      </c>
      <c r="I7149" s="2">
        <v>32.6554</v>
      </c>
      <c r="J7149" s="2">
        <v>3.3634668820827969</v>
      </c>
      <c r="K7149" s="2">
        <v>3.3428000485313349</v>
      </c>
      <c r="L7149" s="2">
        <v>98.466146968958498</v>
      </c>
      <c r="M7149" s="2">
        <v>0.23370574372384487</v>
      </c>
      <c r="N7149" s="2">
        <v>1424.0174951149395</v>
      </c>
      <c r="O7149" s="2">
        <v>488.924009831349</v>
      </c>
      <c r="P7149" s="2">
        <v>0.1780504010275763</v>
      </c>
    </row>
    <row r="7150" spans="1:16" ht="15.75" customHeight="1" x14ac:dyDescent="0.35">
      <c r="A7150" s="3">
        <v>44733.708333333336</v>
      </c>
      <c r="B7150" s="2">
        <v>0.29970928691011128</v>
      </c>
      <c r="C7150" s="2">
        <v>4.6428744704389828</v>
      </c>
      <c r="D7150" s="2">
        <v>13.497549309550292</v>
      </c>
      <c r="E7150" s="2">
        <v>5.019174286851694</v>
      </c>
      <c r="F7150" s="2"/>
      <c r="G7150" s="2">
        <v>23.220913416564144</v>
      </c>
      <c r="H7150" s="2">
        <v>4.7054499999999999</v>
      </c>
      <c r="I7150" s="2">
        <v>29.152700000000003</v>
      </c>
      <c r="J7150" s="2">
        <v>3.3650483095502928</v>
      </c>
      <c r="K7150" s="2">
        <v>3.3443717589124464</v>
      </c>
      <c r="L7150" s="2"/>
      <c r="M7150" s="2">
        <v>0.2345809378805549</v>
      </c>
      <c r="N7150" s="2">
        <v>1424.9234483575769</v>
      </c>
      <c r="O7150" s="2">
        <v>490.36190450799</v>
      </c>
      <c r="P7150" s="2">
        <v>0.17679864278557034</v>
      </c>
    </row>
    <row r="7151" spans="1:16" ht="15.75" customHeight="1" x14ac:dyDescent="0.35">
      <c r="A7151" s="3">
        <v>44733.75</v>
      </c>
      <c r="B7151" s="2">
        <v>0.29950129332782577</v>
      </c>
      <c r="C7151" s="2">
        <v>4.5225550659114901</v>
      </c>
      <c r="D7151" s="2">
        <v>13.500603517451111</v>
      </c>
      <c r="E7151" s="2">
        <v>4.9722728664969509</v>
      </c>
      <c r="F7151" s="2"/>
      <c r="G7151" s="2">
        <v>17.753772987783123</v>
      </c>
      <c r="H7151" s="2">
        <v>4.6147</v>
      </c>
      <c r="I7151" s="2">
        <v>29.217200000000002</v>
      </c>
      <c r="J7151" s="2">
        <v>3.3681025174511117</v>
      </c>
      <c r="K7151" s="2">
        <v>3.3474072002225626</v>
      </c>
      <c r="L7151" s="2"/>
      <c r="M7151" s="2">
        <v>0.23523220177674548</v>
      </c>
      <c r="N7151" s="2">
        <v>1424.3800752507784</v>
      </c>
      <c r="O7151" s="2">
        <v>491.87147185814365</v>
      </c>
      <c r="P7151" s="2">
        <v>0.17859446891816333</v>
      </c>
    </row>
    <row r="7152" spans="1:16" ht="15.75" customHeight="1" x14ac:dyDescent="0.35">
      <c r="A7152" s="3">
        <v>44733.791666666664</v>
      </c>
      <c r="B7152" s="2">
        <v>0.30044784664302521</v>
      </c>
      <c r="C7152" s="2">
        <v>4.5060617521405675</v>
      </c>
      <c r="D7152" s="2">
        <v>13.502016943367348</v>
      </c>
      <c r="E7152" s="2">
        <v>4.9092318397258623</v>
      </c>
      <c r="F7152" s="2"/>
      <c r="G7152" s="2">
        <v>12.765096060395081</v>
      </c>
      <c r="H7152" s="2">
        <v>4.5842000000000001</v>
      </c>
      <c r="I7152" s="2">
        <v>31.511200000000002</v>
      </c>
      <c r="J7152" s="2">
        <v>3.3695159433673485</v>
      </c>
      <c r="K7152" s="2">
        <v>3.3488119413385107</v>
      </c>
      <c r="L7152" s="2"/>
      <c r="M7152" s="2">
        <v>0.23611630834259284</v>
      </c>
      <c r="N7152" s="2">
        <v>1424.3065340677833</v>
      </c>
      <c r="O7152" s="2">
        <v>493.68147109316561</v>
      </c>
      <c r="P7152" s="2">
        <v>0.17946683239858885</v>
      </c>
    </row>
    <row r="7153" spans="1:16" ht="15.75" customHeight="1" x14ac:dyDescent="0.35">
      <c r="A7153" s="3">
        <v>44733.833333333336</v>
      </c>
      <c r="B7153" s="2">
        <v>0.30375980146079606</v>
      </c>
      <c r="C7153" s="2">
        <v>4.6247891770699994</v>
      </c>
      <c r="D7153" s="2">
        <v>13.503225526843515</v>
      </c>
      <c r="E7153" s="2">
        <v>5.0379348549936367</v>
      </c>
      <c r="F7153" s="2"/>
      <c r="G7153" s="2">
        <v>7.7639991904497947</v>
      </c>
      <c r="H7153" s="2">
        <v>4.67645</v>
      </c>
      <c r="I7153" s="2">
        <v>29.722150000000003</v>
      </c>
      <c r="J7153" s="2">
        <v>3.3707245268435155</v>
      </c>
      <c r="K7153" s="2">
        <v>3.3500130986694501</v>
      </c>
      <c r="L7153" s="2"/>
      <c r="M7153" s="2">
        <v>0.23799343143141313</v>
      </c>
      <c r="N7153" s="2">
        <v>1424.8463264528571</v>
      </c>
      <c r="O7153" s="2">
        <v>497.27016053103893</v>
      </c>
      <c r="P7153" s="2">
        <v>0.17977192152579846</v>
      </c>
    </row>
    <row r="7154" spans="1:16" ht="15.75" customHeight="1" x14ac:dyDescent="0.35">
      <c r="A7154" s="3">
        <v>44733.875</v>
      </c>
      <c r="B7154" s="2">
        <v>0.30325887628869114</v>
      </c>
      <c r="C7154" s="2">
        <v>4.6328021915637123</v>
      </c>
      <c r="D7154" s="2">
        <v>13.506925901983355</v>
      </c>
      <c r="E7154" s="2">
        <v>5.0457977401708831</v>
      </c>
      <c r="F7154" s="2"/>
      <c r="G7154" s="2">
        <v>3.686709476471151</v>
      </c>
      <c r="H7154" s="2">
        <v>4.6981000000000002</v>
      </c>
      <c r="I7154" s="2">
        <v>29.004300000000001</v>
      </c>
      <c r="J7154" s="2">
        <v>3.374424901983355</v>
      </c>
      <c r="K7154" s="2">
        <v>3.3536907368418167</v>
      </c>
      <c r="L7154" s="2"/>
      <c r="M7154" s="2">
        <v>0.23753126784694933</v>
      </c>
      <c r="N7154" s="2">
        <v>1424.8819828434682</v>
      </c>
      <c r="O7154" s="2">
        <v>496.32573728945641</v>
      </c>
      <c r="P7154" s="2">
        <v>0.17932921707802052</v>
      </c>
    </row>
    <row r="7155" spans="1:16" ht="15.75" customHeight="1" x14ac:dyDescent="0.35">
      <c r="A7155" s="3">
        <v>44733.916666666664</v>
      </c>
      <c r="B7155" s="2">
        <v>0.302576451865053</v>
      </c>
      <c r="C7155" s="2">
        <v>4.5941576217768443</v>
      </c>
      <c r="D7155" s="2">
        <v>13.50926175628755</v>
      </c>
      <c r="E7155" s="2">
        <v>4.9602716207002686</v>
      </c>
      <c r="F7155" s="2"/>
      <c r="G7155" s="2">
        <v>1.2577235676644705</v>
      </c>
      <c r="H7155" s="2">
        <v>4.6675500000000003</v>
      </c>
      <c r="I7155" s="2">
        <v>30.266750000000002</v>
      </c>
      <c r="J7155" s="2">
        <v>3.3767607562875508</v>
      </c>
      <c r="K7155" s="2">
        <v>3.3560122384813966</v>
      </c>
      <c r="L7155" s="2"/>
      <c r="M7155" s="2">
        <v>0.23724302632463831</v>
      </c>
      <c r="N7155" s="2">
        <v>1424.7069542601494</v>
      </c>
      <c r="O7155" s="2">
        <v>495.8079449208401</v>
      </c>
      <c r="P7155" s="2">
        <v>0.17953195284644607</v>
      </c>
    </row>
    <row r="7156" spans="1:16" ht="15.75" customHeight="1" x14ac:dyDescent="0.35">
      <c r="A7156" s="3">
        <v>44733.958333333336</v>
      </c>
      <c r="B7156" s="2">
        <v>0.30157527660432271</v>
      </c>
      <c r="C7156" s="2">
        <v>4.6076620123986913</v>
      </c>
      <c r="D7156" s="2">
        <v>13.510938942927268</v>
      </c>
      <c r="E7156" s="2">
        <v>5.0173809972500294</v>
      </c>
      <c r="F7156" s="2"/>
      <c r="G7156" s="2">
        <v>-0.35686896485094621</v>
      </c>
      <c r="H7156" s="2">
        <v>4.6715499999999999</v>
      </c>
      <c r="I7156" s="2">
        <v>30.6143</v>
      </c>
      <c r="J7156" s="2">
        <v>3.3784379429272686</v>
      </c>
      <c r="K7156" s="2">
        <v>3.3576791196421749</v>
      </c>
      <c r="L7156" s="2"/>
      <c r="M7156" s="2">
        <v>0.23633649501047366</v>
      </c>
      <c r="N7156" s="2">
        <v>1424.7668467048979</v>
      </c>
      <c r="O7156" s="2">
        <v>493.95857421480525</v>
      </c>
      <c r="P7156" s="2">
        <v>0.17866669778186406</v>
      </c>
    </row>
    <row r="7157" spans="1:16" ht="15.75" customHeight="1" x14ac:dyDescent="0.35">
      <c r="A7157" s="3">
        <v>44734</v>
      </c>
      <c r="B7157" s="2">
        <v>0.29707568095544051</v>
      </c>
      <c r="C7157" s="2">
        <v>4.4052511859391643</v>
      </c>
      <c r="D7157" s="2">
        <v>13.511954921838843</v>
      </c>
      <c r="E7157" s="2">
        <v>4.8455010861848677</v>
      </c>
      <c r="F7157" s="2"/>
      <c r="G7157" s="2">
        <v>-1.291913211703104</v>
      </c>
      <c r="H7157" s="2">
        <v>4.5281500000000001</v>
      </c>
      <c r="I7157" s="2">
        <v>30.473600000000001</v>
      </c>
      <c r="J7157" s="2">
        <v>3.3794539218388433</v>
      </c>
      <c r="K7157" s="2">
        <v>3.358688855867916</v>
      </c>
      <c r="L7157" s="2"/>
      <c r="M7157" s="2">
        <v>0.23405423802160505</v>
      </c>
      <c r="N7157" s="2">
        <v>1423.8465595280049</v>
      </c>
      <c r="O7157" s="2">
        <v>489.69017301199551</v>
      </c>
      <c r="P7157" s="2">
        <v>0.17871023090629023</v>
      </c>
    </row>
    <row r="7158" spans="1:16" ht="15.75" customHeight="1" x14ac:dyDescent="0.35">
      <c r="A7158" s="3">
        <v>44734.041666666664</v>
      </c>
      <c r="B7158" s="2">
        <v>0.29555714165349656</v>
      </c>
      <c r="C7158" s="2">
        <v>4.3154926591861908</v>
      </c>
      <c r="D7158" s="2">
        <v>13.517587842464692</v>
      </c>
      <c r="E7158" s="2">
        <v>4.8079799499009823</v>
      </c>
      <c r="F7158" s="2">
        <v>317.97930798936716</v>
      </c>
      <c r="G7158" s="2">
        <v>-1.5710662063365817</v>
      </c>
      <c r="H7158" s="2">
        <v>4.3973000000000004</v>
      </c>
      <c r="I7158" s="2">
        <v>35.435250000000003</v>
      </c>
      <c r="J7158" s="2">
        <v>3.3850868424646929</v>
      </c>
      <c r="K7158" s="2">
        <v>3.3642871649940647</v>
      </c>
      <c r="L7158" s="2">
        <v>78.601405618881103</v>
      </c>
      <c r="M7158" s="2">
        <v>0.23342335133367373</v>
      </c>
      <c r="N7158" s="2">
        <v>1423.4376313816347</v>
      </c>
      <c r="O7158" s="2">
        <v>488.56805752605351</v>
      </c>
      <c r="P7158" s="2">
        <v>0.17885430526428081</v>
      </c>
    </row>
    <row r="7159" spans="1:16" ht="15.75" customHeight="1" x14ac:dyDescent="0.35">
      <c r="A7159" s="3">
        <v>44734.083333333336</v>
      </c>
      <c r="B7159" s="2">
        <v>0.29563925596406176</v>
      </c>
      <c r="C7159" s="2">
        <v>4.3192920465036195</v>
      </c>
      <c r="D7159" s="2">
        <v>13.520475485926458</v>
      </c>
      <c r="E7159" s="2">
        <v>4.8093594034407943</v>
      </c>
      <c r="F7159" s="2">
        <v>301.792300690025</v>
      </c>
      <c r="G7159" s="2">
        <v>-1.3729385512469889</v>
      </c>
      <c r="H7159" s="2">
        <v>4.3788499999999999</v>
      </c>
      <c r="I7159" s="2">
        <v>36.090400000000002</v>
      </c>
      <c r="J7159" s="2">
        <v>3.387974485926458</v>
      </c>
      <c r="K7159" s="2">
        <v>3.3671570653208822</v>
      </c>
      <c r="L7159" s="2">
        <v>74.56425737253366</v>
      </c>
      <c r="M7159" s="2">
        <v>0.23346472858659706</v>
      </c>
      <c r="N7159" s="2">
        <v>1423.45502683616</v>
      </c>
      <c r="O7159" s="2">
        <v>488.6451646993645</v>
      </c>
      <c r="P7159" s="2">
        <v>0.17887802602251668</v>
      </c>
    </row>
    <row r="7160" spans="1:16" ht="15.75" customHeight="1" x14ac:dyDescent="0.35">
      <c r="A7160" s="3">
        <v>44734.125</v>
      </c>
      <c r="B7160" s="2">
        <v>0.29627186616963502</v>
      </c>
      <c r="C7160" s="2">
        <v>4.371515192224706</v>
      </c>
      <c r="D7160" s="2">
        <v>13.521819712737484</v>
      </c>
      <c r="E7160" s="2">
        <v>4.8242575016711271</v>
      </c>
      <c r="F7160" s="2">
        <v>310.61906707569062</v>
      </c>
      <c r="G7160" s="2">
        <v>-0.53902812236538011</v>
      </c>
      <c r="H7160" s="2">
        <v>4.4454000000000002</v>
      </c>
      <c r="I7160" s="2">
        <v>35.698100000000004</v>
      </c>
      <c r="J7160" s="2">
        <v>3.3893187127374844</v>
      </c>
      <c r="K7160" s="2">
        <v>3.3684930325257545</v>
      </c>
      <c r="L7160" s="2">
        <v>76.878477391889334</v>
      </c>
      <c r="M7160" s="2">
        <v>0.23362692589204981</v>
      </c>
      <c r="N7160" s="2">
        <v>1423.6928345047015</v>
      </c>
      <c r="O7160" s="2">
        <v>488.88457786565999</v>
      </c>
      <c r="P7160" s="2">
        <v>0.17866458460775902</v>
      </c>
    </row>
    <row r="7161" spans="1:16" ht="15.75" customHeight="1" x14ac:dyDescent="0.35">
      <c r="A7161" s="3">
        <v>44734.166666666664</v>
      </c>
      <c r="B7161" s="2">
        <v>0.298972514768305</v>
      </c>
      <c r="C7161" s="2">
        <v>4.4965375593665726</v>
      </c>
      <c r="D7161" s="2">
        <v>13.520908019510529</v>
      </c>
      <c r="E7161" s="2">
        <v>4.9936543963644908</v>
      </c>
      <c r="F7161" s="2">
        <v>374.95504948993147</v>
      </c>
      <c r="G7161" s="2">
        <v>0.92948222863651608</v>
      </c>
      <c r="H7161" s="2">
        <v>4.5687500000000005</v>
      </c>
      <c r="I7161" s="2">
        <v>33.31935</v>
      </c>
      <c r="J7161" s="2">
        <v>3.3884070195105291</v>
      </c>
      <c r="K7161" s="2">
        <v>3.3675869412008934</v>
      </c>
      <c r="L7161" s="2">
        <v>93.100974916702299</v>
      </c>
      <c r="M7161" s="2">
        <v>0.23497912668812915</v>
      </c>
      <c r="N7161" s="2">
        <v>1424.262160994308</v>
      </c>
      <c r="O7161" s="2">
        <v>491.40419710268088</v>
      </c>
      <c r="P7161" s="2">
        <v>0.17873317224666607</v>
      </c>
    </row>
    <row r="7162" spans="1:16" ht="15.75" customHeight="1" x14ac:dyDescent="0.35">
      <c r="A7162" s="3">
        <v>44734.208333333336</v>
      </c>
      <c r="B7162" s="2">
        <v>0.30059265856965339</v>
      </c>
      <c r="C7162" s="2">
        <v>4.6208470217691229</v>
      </c>
      <c r="D7162" s="2">
        <v>13.521239833270972</v>
      </c>
      <c r="E7162" s="2">
        <v>5.1229091930483719</v>
      </c>
      <c r="F7162" s="2"/>
      <c r="G7162" s="2">
        <v>3.1017893245816595</v>
      </c>
      <c r="H7162" s="2">
        <v>4.6885000000000003</v>
      </c>
      <c r="I7162" s="2">
        <v>29.068100000000001</v>
      </c>
      <c r="J7162" s="2">
        <v>3.3887388332709723</v>
      </c>
      <c r="K7162" s="2">
        <v>3.3679167161305714</v>
      </c>
      <c r="L7162" s="2"/>
      <c r="M7162" s="2">
        <v>0.23544803033196687</v>
      </c>
      <c r="N7162" s="2">
        <v>1424.825435303125</v>
      </c>
      <c r="O7162" s="2">
        <v>492.1460648752132</v>
      </c>
      <c r="P7162" s="2">
        <v>0.17785918819708968</v>
      </c>
    </row>
    <row r="7163" spans="1:16" ht="15.75" customHeight="1" x14ac:dyDescent="0.35">
      <c r="A7163" s="3">
        <v>44734.25</v>
      </c>
      <c r="B7163" s="2">
        <v>0.29938664431671641</v>
      </c>
      <c r="C7163" s="2">
        <v>4.571343619321965</v>
      </c>
      <c r="D7163" s="2">
        <v>13.522245371693799</v>
      </c>
      <c r="E7163" s="2">
        <v>5.0055176968073738</v>
      </c>
      <c r="F7163" s="2"/>
      <c r="G7163" s="2">
        <v>6.7295954031342262</v>
      </c>
      <c r="H7163" s="2">
        <v>4.6188000000000002</v>
      </c>
      <c r="I7163" s="2">
        <v>28.883700000000001</v>
      </c>
      <c r="J7163" s="2">
        <v>3.3897443716937996</v>
      </c>
      <c r="K7163" s="2">
        <v>3.368916076019183</v>
      </c>
      <c r="L7163" s="2"/>
      <c r="M7163" s="2">
        <v>0.2348057596987525</v>
      </c>
      <c r="N7163" s="2">
        <v>1424.6007398232273</v>
      </c>
      <c r="O7163" s="2">
        <v>490.93168267109451</v>
      </c>
      <c r="P7163" s="2">
        <v>0.17787583144297514</v>
      </c>
    </row>
    <row r="7164" spans="1:16" ht="15.75" customHeight="1" x14ac:dyDescent="0.35">
      <c r="A7164" s="3">
        <v>44734.291666666664</v>
      </c>
      <c r="B7164" s="2">
        <v>0.29800218776181558</v>
      </c>
      <c r="C7164" s="2">
        <v>4.4983012998957292</v>
      </c>
      <c r="D7164" s="2">
        <v>13.523975438667916</v>
      </c>
      <c r="E7164" s="2">
        <v>4.908955949017809</v>
      </c>
      <c r="F7164" s="2"/>
      <c r="G7164" s="2">
        <v>11.798114818393515</v>
      </c>
      <c r="H7164" s="2">
        <v>4.5479000000000003</v>
      </c>
      <c r="I7164" s="2">
        <v>29.599550000000001</v>
      </c>
      <c r="J7164" s="2">
        <v>3.3914744386679168</v>
      </c>
      <c r="K7164" s="2">
        <v>3.3706355125909684</v>
      </c>
      <c r="L7164" s="2"/>
      <c r="M7164" s="2">
        <v>0.23417635962141237</v>
      </c>
      <c r="N7164" s="2">
        <v>1424.2691435608872</v>
      </c>
      <c r="O7164" s="2">
        <v>489.78219971429746</v>
      </c>
      <c r="P7164" s="2">
        <v>0.17808686627972747</v>
      </c>
    </row>
    <row r="7165" spans="1:16" ht="15.75" customHeight="1" x14ac:dyDescent="0.35">
      <c r="A7165" s="3">
        <v>44734.333333333336</v>
      </c>
      <c r="B7165" s="2">
        <v>0.29619480139160004</v>
      </c>
      <c r="C7165" s="2">
        <v>4.4179312940623845</v>
      </c>
      <c r="D7165" s="2">
        <v>13.52498565023533</v>
      </c>
      <c r="E7165" s="2">
        <v>4.7932197970246762</v>
      </c>
      <c r="F7165" s="2"/>
      <c r="G7165" s="2">
        <v>14.367860076188663</v>
      </c>
      <c r="H7165" s="2">
        <v>4.4652000000000003</v>
      </c>
      <c r="I7165" s="2">
        <v>32.18085</v>
      </c>
      <c r="J7165" s="2">
        <v>3.3924846502353301</v>
      </c>
      <c r="K7165" s="2">
        <v>3.3716395169100131</v>
      </c>
      <c r="L7165" s="2">
        <v>102.40241769053176</v>
      </c>
      <c r="M7165" s="2">
        <v>0.23324839055158339</v>
      </c>
      <c r="N7165" s="2">
        <v>1423.9032919835249</v>
      </c>
      <c r="O7165" s="2">
        <v>488.04327630645241</v>
      </c>
      <c r="P7165" s="2">
        <v>0.17802806940369464</v>
      </c>
    </row>
    <row r="7166" spans="1:16" ht="15.75" customHeight="1" x14ac:dyDescent="0.35">
      <c r="A7166" s="3">
        <v>44734.375</v>
      </c>
      <c r="B7166" s="2">
        <v>0.29618472446361371</v>
      </c>
      <c r="C7166" s="2">
        <v>4.4556281501436388</v>
      </c>
      <c r="D7166" s="2">
        <v>13.527220410790674</v>
      </c>
      <c r="E7166" s="2">
        <v>4.7155565627310807</v>
      </c>
      <c r="F7166" s="2"/>
      <c r="G7166" s="2">
        <v>24.093857950627353</v>
      </c>
      <c r="H7166" s="2">
        <v>4.5115500000000006</v>
      </c>
      <c r="I7166" s="2">
        <v>32.338999999999999</v>
      </c>
      <c r="J7166" s="2">
        <v>3.3947194107906746</v>
      </c>
      <c r="K7166" s="2">
        <v>3.3738605459716213</v>
      </c>
      <c r="L7166" s="2">
        <v>100.99879647704658</v>
      </c>
      <c r="M7166" s="2">
        <v>0.23298447114289239</v>
      </c>
      <c r="N7166" s="2">
        <v>1424.0740969561148</v>
      </c>
      <c r="O7166" s="2">
        <v>487.44824069256458</v>
      </c>
      <c r="P7166" s="2">
        <v>0.17751954267123438</v>
      </c>
    </row>
    <row r="7167" spans="1:16" ht="15.75" customHeight="1" x14ac:dyDescent="0.35">
      <c r="A7167" s="3">
        <v>44734.416666666664</v>
      </c>
      <c r="B7167" s="2">
        <v>0.29598625936211681</v>
      </c>
      <c r="C7167" s="2">
        <v>4.4724409944366244</v>
      </c>
      <c r="D7167" s="2">
        <v>13.526993085570354</v>
      </c>
      <c r="E7167" s="2">
        <v>4.7730797753429215</v>
      </c>
      <c r="F7167" s="2"/>
      <c r="G7167" s="2">
        <v>27.202392145097292</v>
      </c>
      <c r="H7167" s="2">
        <v>4.5397500000000006</v>
      </c>
      <c r="I7167" s="2">
        <v>32.224400000000003</v>
      </c>
      <c r="J7167" s="2">
        <v>3.394492085570354</v>
      </c>
      <c r="K7167" s="2">
        <v>3.3736346175518803</v>
      </c>
      <c r="L7167" s="2">
        <v>101.90744881700491</v>
      </c>
      <c r="M7167" s="2">
        <v>0.2327087964879504</v>
      </c>
      <c r="N7167" s="2">
        <v>1424.1499991343558</v>
      </c>
      <c r="O7167" s="2">
        <v>486.86424846372915</v>
      </c>
      <c r="P7167" s="2">
        <v>0.17715250252535952</v>
      </c>
    </row>
    <row r="7168" spans="1:16" ht="15.75" customHeight="1" x14ac:dyDescent="0.35">
      <c r="A7168" s="3">
        <v>44734.458333333336</v>
      </c>
      <c r="B7168" s="2">
        <v>0.29556363228138832</v>
      </c>
      <c r="C7168" s="2">
        <v>4.4639797604549472</v>
      </c>
      <c r="D7168" s="2">
        <v>13.526765515430817</v>
      </c>
      <c r="E7168" s="2">
        <v>4.7752869010066661</v>
      </c>
      <c r="F7168" s="2">
        <v>391.38589636084754</v>
      </c>
      <c r="G7168" s="2">
        <v>12.393089209496793</v>
      </c>
      <c r="H7168" s="2">
        <v>4.51065</v>
      </c>
      <c r="I7168" s="2">
        <v>32.826900000000002</v>
      </c>
      <c r="J7168" s="2">
        <v>3.3942645154308178</v>
      </c>
      <c r="K7168" s="2">
        <v>3.3734084457178306</v>
      </c>
      <c r="L7168" s="2">
        <v>97.032313912756138</v>
      </c>
      <c r="M7168" s="2">
        <v>0.23242143433948101</v>
      </c>
      <c r="N7168" s="2">
        <v>1424.1112361354267</v>
      </c>
      <c r="O7168" s="2">
        <v>486.29837779602497</v>
      </c>
      <c r="P7168" s="2">
        <v>0.17699348335929699</v>
      </c>
    </row>
    <row r="7169" spans="1:16" ht="15.75" customHeight="1" x14ac:dyDescent="0.35">
      <c r="A7169" s="3">
        <v>44734.5</v>
      </c>
      <c r="B7169" s="2">
        <v>0.29538482744246297</v>
      </c>
      <c r="C7169" s="2">
        <v>4.4763498412925173</v>
      </c>
      <c r="D7169" s="2">
        <v>13.530648133705579</v>
      </c>
      <c r="E7169" s="2">
        <v>4.7976340483521653</v>
      </c>
      <c r="F7169" s="2">
        <v>381.14938181562286</v>
      </c>
      <c r="G7169" s="2">
        <v>16.735337698041803</v>
      </c>
      <c r="H7169" s="2">
        <v>4.5277000000000003</v>
      </c>
      <c r="I7169" s="2">
        <v>33.141150000000003</v>
      </c>
      <c r="J7169" s="2">
        <v>3.3981471337055797</v>
      </c>
      <c r="K7169" s="2">
        <v>3.3772672072315655</v>
      </c>
      <c r="L7169" s="2">
        <v>94.536273567776917</v>
      </c>
      <c r="M7169" s="2">
        <v>0.23219211068087611</v>
      </c>
      <c r="N7169" s="2">
        <v>1424.1671016291571</v>
      </c>
      <c r="O7169" s="2">
        <v>485.81528512993299</v>
      </c>
      <c r="P7169" s="2">
        <v>0.17672093098815367</v>
      </c>
    </row>
    <row r="7170" spans="1:16" ht="15.75" customHeight="1" x14ac:dyDescent="0.35">
      <c r="A7170" s="3">
        <v>44734.541666666664</v>
      </c>
      <c r="B7170" s="2">
        <v>0.29884867607682675</v>
      </c>
      <c r="C7170" s="2">
        <v>4.4760447606708453</v>
      </c>
      <c r="D7170" s="2">
        <v>13.534623121747016</v>
      </c>
      <c r="E7170" s="2">
        <v>4.7805288244580879</v>
      </c>
      <c r="F7170" s="2">
        <v>381.92504860172494</v>
      </c>
      <c r="G7170" s="2">
        <v>16.354459459602367</v>
      </c>
      <c r="H7170" s="2">
        <v>4.5422500000000001</v>
      </c>
      <c r="I7170" s="2">
        <v>33.108450000000005</v>
      </c>
      <c r="J7170" s="2">
        <v>3.4021221217470163</v>
      </c>
      <c r="K7170" s="2">
        <v>3.3812177709456335</v>
      </c>
      <c r="L7170" s="2">
        <v>94.766308957644782</v>
      </c>
      <c r="M7170" s="2">
        <v>0.23501815465474518</v>
      </c>
      <c r="N7170" s="2">
        <v>1424.1695131262106</v>
      </c>
      <c r="O7170" s="2">
        <v>491.51694008152293</v>
      </c>
      <c r="P7170" s="2">
        <v>0.17901533323765761</v>
      </c>
    </row>
    <row r="7171" spans="1:16" ht="15.75" customHeight="1" x14ac:dyDescent="0.35">
      <c r="A7171" s="3">
        <v>44734.583333333336</v>
      </c>
      <c r="B7171" s="2">
        <v>0.29853362987493265</v>
      </c>
      <c r="C7171" s="2">
        <v>4.4797772301590726</v>
      </c>
      <c r="D7171" s="2">
        <v>13.53587595698691</v>
      </c>
      <c r="E7171" s="2">
        <v>4.8068763870692237</v>
      </c>
      <c r="F7171" s="2">
        <v>391.59115234227096</v>
      </c>
      <c r="G7171" s="2">
        <v>16.883194157063372</v>
      </c>
      <c r="H7171" s="2">
        <v>4.5354000000000001</v>
      </c>
      <c r="I7171" s="2">
        <v>32.807250000000003</v>
      </c>
      <c r="J7171" s="2">
        <v>3.4033749569869105</v>
      </c>
      <c r="K7171" s="2">
        <v>3.3824629081351891</v>
      </c>
      <c r="L7171" s="2">
        <v>97.147244179615626</v>
      </c>
      <c r="M7171" s="2">
        <v>0.23473575724636836</v>
      </c>
      <c r="N7171" s="2">
        <v>1424.186086085037</v>
      </c>
      <c r="O7171" s="2">
        <v>490.94120584909535</v>
      </c>
      <c r="P7171" s="2">
        <v>0.1787615998266574</v>
      </c>
    </row>
    <row r="7172" spans="1:16" ht="15.75" customHeight="1" x14ac:dyDescent="0.35">
      <c r="A7172" s="3">
        <v>44734.625</v>
      </c>
      <c r="B7172" s="2">
        <v>0.2984107536579006</v>
      </c>
      <c r="C7172" s="2">
        <v>4.4556901199110825</v>
      </c>
      <c r="D7172" s="2">
        <v>13.540138973256603</v>
      </c>
      <c r="E7172" s="2">
        <v>4.8328101136182795</v>
      </c>
      <c r="F7172" s="2">
        <v>372.04950436914459</v>
      </c>
      <c r="G7172" s="2">
        <v>8.7309804324504512</v>
      </c>
      <c r="H7172" s="2">
        <v>4.4960500000000003</v>
      </c>
      <c r="I7172" s="2">
        <v>33.452950000000001</v>
      </c>
      <c r="J7172" s="2">
        <v>3.4076379732566036</v>
      </c>
      <c r="K7172" s="2">
        <v>3.3866997302870976</v>
      </c>
      <c r="L7172" s="2">
        <v>92.204847891868511</v>
      </c>
      <c r="M7172" s="2">
        <v>0.23480001225875846</v>
      </c>
      <c r="N7172" s="2">
        <v>1424.0769788610933</v>
      </c>
      <c r="O7172" s="2">
        <v>491.11078811040443</v>
      </c>
      <c r="P7172" s="2">
        <v>0.17904253199424147</v>
      </c>
    </row>
    <row r="7173" spans="1:16" ht="15.75" customHeight="1" x14ac:dyDescent="0.35">
      <c r="A7173" s="3">
        <v>44734.666666666664</v>
      </c>
      <c r="B7173" s="2">
        <v>0.29791673852420208</v>
      </c>
      <c r="C7173" s="2">
        <v>4.4378523242274355</v>
      </c>
      <c r="D7173" s="2">
        <v>13.543920269961895</v>
      </c>
      <c r="E7173" s="2">
        <v>4.8061866602990904</v>
      </c>
      <c r="F7173" s="2">
        <v>364.75760028456193</v>
      </c>
      <c r="G7173" s="2">
        <v>6.6243216043112625</v>
      </c>
      <c r="H7173" s="2">
        <v>4.4779499999999999</v>
      </c>
      <c r="I7173" s="2">
        <v>33.704750000000004</v>
      </c>
      <c r="J7173" s="2">
        <v>3.411419269961895</v>
      </c>
      <c r="K7173" s="2">
        <v>3.3904577928020858</v>
      </c>
      <c r="L7173" s="2">
        <v>90.354933199673397</v>
      </c>
      <c r="M7173" s="2">
        <v>0.23451862181364969</v>
      </c>
      <c r="N7173" s="2">
        <v>1423.9957140001197</v>
      </c>
      <c r="O7173" s="2">
        <v>490.57289650890493</v>
      </c>
      <c r="P7173" s="2">
        <v>0.17898324767622853</v>
      </c>
    </row>
    <row r="7174" spans="1:16" ht="15.75" customHeight="1" x14ac:dyDescent="0.35">
      <c r="A7174" s="3">
        <v>44734.708333333336</v>
      </c>
      <c r="B7174" s="2">
        <v>0.29789762460275754</v>
      </c>
      <c r="C7174" s="2">
        <v>4.4748006035712251</v>
      </c>
      <c r="D7174" s="2">
        <v>13.54854338934828</v>
      </c>
      <c r="E7174" s="2">
        <v>4.7721141578649622</v>
      </c>
      <c r="F7174" s="2">
        <v>377.2508911982103</v>
      </c>
      <c r="G7174" s="2">
        <v>9.9481348031158632</v>
      </c>
      <c r="H7174" s="2">
        <v>4.5206499999999998</v>
      </c>
      <c r="I7174" s="2">
        <v>33.270250000000004</v>
      </c>
      <c r="J7174" s="2">
        <v>3.4160423893482808</v>
      </c>
      <c r="K7174" s="2">
        <v>3.3950525054158778</v>
      </c>
      <c r="L7174" s="2">
        <v>93.553449766849525</v>
      </c>
      <c r="M7174" s="2">
        <v>0.23425105629106355</v>
      </c>
      <c r="N7174" s="2">
        <v>1424.1630753440243</v>
      </c>
      <c r="O7174" s="2">
        <v>489.97189857307256</v>
      </c>
      <c r="P7174" s="2">
        <v>0.17847813479681918</v>
      </c>
    </row>
    <row r="7175" spans="1:16" ht="15.75" customHeight="1" x14ac:dyDescent="0.35">
      <c r="A7175" s="3">
        <v>44734.75</v>
      </c>
      <c r="B7175" s="2">
        <v>0.30080211142243218</v>
      </c>
      <c r="C7175" s="2">
        <v>4.5974657929066325</v>
      </c>
      <c r="D7175" s="2">
        <v>13.547272899525815</v>
      </c>
      <c r="E7175" s="2">
        <v>4.8209468131756239</v>
      </c>
      <c r="F7175" s="2"/>
      <c r="G7175" s="2">
        <v>8.5712954567070483</v>
      </c>
      <c r="H7175" s="2">
        <v>4.6203000000000003</v>
      </c>
      <c r="I7175" s="2">
        <v>32.283549999999998</v>
      </c>
      <c r="J7175" s="2">
        <v>3.4147718995258156</v>
      </c>
      <c r="K7175" s="2">
        <v>3.3937898221223928</v>
      </c>
      <c r="L7175" s="2">
        <v>101.27321176166703</v>
      </c>
      <c r="M7175" s="2">
        <v>0.23577791364430142</v>
      </c>
      <c r="N7175" s="2">
        <v>1424.7205767390333</v>
      </c>
      <c r="O7175" s="2">
        <v>492.84943360280124</v>
      </c>
      <c r="P7175" s="2">
        <v>0.17850663202727901</v>
      </c>
    </row>
    <row r="7176" spans="1:16" ht="15.75" customHeight="1" x14ac:dyDescent="0.35">
      <c r="A7176" s="3">
        <v>44734.791666666664</v>
      </c>
      <c r="B7176" s="2">
        <v>0.30146662571265931</v>
      </c>
      <c r="C7176" s="2">
        <v>4.6685580786945025</v>
      </c>
      <c r="D7176" s="2">
        <v>13.545331578572476</v>
      </c>
      <c r="E7176" s="2">
        <v>4.8576402773355767</v>
      </c>
      <c r="F7176" s="2"/>
      <c r="G7176" s="2">
        <v>15.644748456298657</v>
      </c>
      <c r="H7176" s="2">
        <v>4.6849500000000006</v>
      </c>
      <c r="I7176" s="2">
        <v>31.504800000000003</v>
      </c>
      <c r="J7176" s="2">
        <v>3.4128305785724766</v>
      </c>
      <c r="K7176" s="2">
        <v>3.3918604296221706</v>
      </c>
      <c r="L7176" s="2"/>
      <c r="M7176" s="2">
        <v>0.23583120432202961</v>
      </c>
      <c r="N7176" s="2">
        <v>1425.0418274350145</v>
      </c>
      <c r="O7176" s="2">
        <v>492.84147506441292</v>
      </c>
      <c r="P7176" s="2">
        <v>0.17774058290922312</v>
      </c>
    </row>
    <row r="7177" spans="1:16" ht="15.75" customHeight="1" x14ac:dyDescent="0.35">
      <c r="A7177" s="3">
        <v>44734.833333333336</v>
      </c>
      <c r="B7177" s="2">
        <v>0.29565856890883441</v>
      </c>
      <c r="C7177" s="2">
        <v>4.3852441683553707</v>
      </c>
      <c r="D7177" s="2">
        <v>13.54638391261137</v>
      </c>
      <c r="E7177" s="2">
        <v>4.7392831636166193</v>
      </c>
      <c r="F7177" s="2">
        <v>376.5679694625955</v>
      </c>
      <c r="G7177" s="2">
        <v>11.642569823503436</v>
      </c>
      <c r="H7177" s="2">
        <v>4.4173499999999999</v>
      </c>
      <c r="I7177" s="2">
        <v>33.347200000000001</v>
      </c>
      <c r="J7177" s="2">
        <v>3.4138829126113706</v>
      </c>
      <c r="K7177" s="2">
        <v>3.3929062975910287</v>
      </c>
      <c r="L7177" s="2">
        <v>93.13239608363844</v>
      </c>
      <c r="M7177" s="2">
        <v>0.23303207748814142</v>
      </c>
      <c r="N7177" s="2">
        <v>1423.7548391987177</v>
      </c>
      <c r="O7177" s="2">
        <v>487.66150082668656</v>
      </c>
      <c r="P7177" s="2">
        <v>0.17820802059952712</v>
      </c>
    </row>
    <row r="7178" spans="1:16" ht="15.75" customHeight="1" x14ac:dyDescent="0.35">
      <c r="A7178" s="3">
        <v>44734.875</v>
      </c>
      <c r="B7178" s="2">
        <v>0.29462182560570876</v>
      </c>
      <c r="C7178" s="2">
        <v>4.3935911660537954</v>
      </c>
      <c r="D7178" s="2">
        <v>13.547564937817793</v>
      </c>
      <c r="E7178" s="2">
        <v>4.6788630985711279</v>
      </c>
      <c r="F7178" s="2">
        <v>351.11263769652533</v>
      </c>
      <c r="G7178" s="2">
        <v>5.4402870804660779</v>
      </c>
      <c r="H7178" s="2">
        <v>4.4417</v>
      </c>
      <c r="I7178" s="2">
        <v>34.191650000000003</v>
      </c>
      <c r="J7178" s="2">
        <v>3.4150639378177932</v>
      </c>
      <c r="K7178" s="2">
        <v>3.3940800659841046</v>
      </c>
      <c r="L7178" s="2">
        <v>86.891424163138538</v>
      </c>
      <c r="M7178" s="2">
        <v>0.23212829988109257</v>
      </c>
      <c r="N7178" s="2">
        <v>1423.7915954063569</v>
      </c>
      <c r="O7178" s="2">
        <v>485.82370506550632</v>
      </c>
      <c r="P7178" s="2">
        <v>0.17742513267319282</v>
      </c>
    </row>
    <row r="7179" spans="1:16" ht="15.75" customHeight="1" x14ac:dyDescent="0.35">
      <c r="A7179" s="3">
        <v>44734.916666666664</v>
      </c>
      <c r="B7179" s="2">
        <v>0.29443899371089277</v>
      </c>
      <c r="C7179" s="2">
        <v>4.3864740528658785</v>
      </c>
      <c r="D7179" s="2">
        <v>13.547969722057955</v>
      </c>
      <c r="E7179" s="2">
        <v>4.7408005625104579</v>
      </c>
      <c r="F7179" s="2">
        <v>331.13634763712963</v>
      </c>
      <c r="G7179" s="2">
        <v>1.2695520843863051</v>
      </c>
      <c r="H7179" s="2">
        <v>4.4378500000000001</v>
      </c>
      <c r="I7179" s="2">
        <v>34.91375</v>
      </c>
      <c r="J7179" s="2">
        <v>3.4154687220579554</v>
      </c>
      <c r="K7179" s="2">
        <v>3.3944823630261438</v>
      </c>
      <c r="L7179" s="2">
        <v>81.939524193719407</v>
      </c>
      <c r="M7179" s="2">
        <v>0.23202699125164328</v>
      </c>
      <c r="N7179" s="2">
        <v>1423.7591249245545</v>
      </c>
      <c r="O7179" s="2">
        <v>485.63110345635454</v>
      </c>
      <c r="P7179" s="2">
        <v>0.17739840534750329</v>
      </c>
    </row>
    <row r="7180" spans="1:16" ht="15.75" customHeight="1" x14ac:dyDescent="0.35">
      <c r="A7180" s="3">
        <v>44734.958333333336</v>
      </c>
      <c r="B7180" s="2">
        <v>0.29441836764932372</v>
      </c>
      <c r="C7180" s="2">
        <v>4.3945254945664374</v>
      </c>
      <c r="D7180" s="2">
        <v>13.5504521079536</v>
      </c>
      <c r="E7180" s="2">
        <v>4.7242471200322598</v>
      </c>
      <c r="F7180" s="2">
        <v>300.45889990582828</v>
      </c>
      <c r="G7180" s="2">
        <v>-1.3049245800975768</v>
      </c>
      <c r="H7180" s="2">
        <v>4.4467500000000006</v>
      </c>
      <c r="I7180" s="2">
        <v>36.1083</v>
      </c>
      <c r="J7180" s="2">
        <v>3.4179511079536002</v>
      </c>
      <c r="K7180" s="2">
        <v>3.3969494958933173</v>
      </c>
      <c r="L7180" s="2">
        <v>74.365616693861639</v>
      </c>
      <c r="M7180" s="2">
        <v>0.23195574565704277</v>
      </c>
      <c r="N7180" s="2">
        <v>1423.7956580295149</v>
      </c>
      <c r="O7180" s="2">
        <v>485.4739187078784</v>
      </c>
      <c r="P7180" s="2">
        <v>0.17729360727855692</v>
      </c>
    </row>
    <row r="7181" spans="1:16" ht="15.75" customHeight="1" x14ac:dyDescent="0.35">
      <c r="A7181" s="3">
        <v>44735</v>
      </c>
      <c r="B7181" s="2">
        <v>0.29366006859031768</v>
      </c>
      <c r="C7181" s="2">
        <v>4.4324037252251856</v>
      </c>
      <c r="D7181" s="2">
        <v>13.551488388839886</v>
      </c>
      <c r="E7181" s="2">
        <v>4.6770698089694633</v>
      </c>
      <c r="F7181" s="2">
        <v>284.38806794251178</v>
      </c>
      <c r="G7181" s="2">
        <v>-1.977967181564054</v>
      </c>
      <c r="H7181" s="2">
        <v>4.4845000000000006</v>
      </c>
      <c r="I7181" s="2">
        <v>36.76755</v>
      </c>
      <c r="J7181" s="2">
        <v>3.4189873888398861</v>
      </c>
      <c r="K7181" s="2">
        <v>3.3979794093482174</v>
      </c>
      <c r="L7181" s="2">
        <v>70.456820481091569</v>
      </c>
      <c r="M7181" s="2">
        <v>0.2310814326110977</v>
      </c>
      <c r="N7181" s="2">
        <v>1423.9665565804792</v>
      </c>
      <c r="O7181" s="2">
        <v>483.6464332508142</v>
      </c>
      <c r="P7181" s="2">
        <v>0.1763008651284963</v>
      </c>
    </row>
    <row r="7182" spans="1:16" ht="15.75" customHeight="1" x14ac:dyDescent="0.35">
      <c r="A7182" s="3">
        <v>44735.041666666664</v>
      </c>
      <c r="B7182" s="2">
        <v>0.29451452082592988</v>
      </c>
      <c r="C7182" s="2">
        <v>4.5531343389586141</v>
      </c>
      <c r="D7182" s="2">
        <v>13.553206496578106</v>
      </c>
      <c r="E7182" s="2">
        <v>4.6599645850751585</v>
      </c>
      <c r="F7182" s="2">
        <v>282.78408788170151</v>
      </c>
      <c r="G7182" s="2">
        <v>-2.0134527317286484</v>
      </c>
      <c r="H7182" s="2">
        <v>4.5259</v>
      </c>
      <c r="I7182" s="2">
        <v>36.814950000000003</v>
      </c>
      <c r="J7182" s="2">
        <v>3.4207054965781065</v>
      </c>
      <c r="K7182" s="2">
        <v>3.3996869601676711</v>
      </c>
      <c r="L7182" s="2">
        <v>70.134926834036278</v>
      </c>
      <c r="M7182" s="2">
        <v>0.23096714967183077</v>
      </c>
      <c r="N7182" s="2">
        <v>1424.5137456532736</v>
      </c>
      <c r="O7182" s="2">
        <v>483.21806850155457</v>
      </c>
      <c r="P7182" s="2">
        <v>0.17512762921694502</v>
      </c>
    </row>
    <row r="7183" spans="1:16" ht="15.75" customHeight="1" x14ac:dyDescent="0.35">
      <c r="A7183" s="3">
        <v>44735.083333333336</v>
      </c>
      <c r="B7183" s="2">
        <v>0.29431392927958172</v>
      </c>
      <c r="C7183" s="2">
        <v>4.5433480297805886</v>
      </c>
      <c r="D7183" s="2">
        <v>13.551864450289948</v>
      </c>
      <c r="E7183" s="2">
        <v>4.7425938521121225</v>
      </c>
      <c r="F7183" s="2">
        <v>298.75927207341812</v>
      </c>
      <c r="G7183" s="2">
        <v>-1.9862471432688835</v>
      </c>
      <c r="H7183" s="2">
        <v>4.5818500000000002</v>
      </c>
      <c r="I7183" s="2">
        <v>36.105000000000004</v>
      </c>
      <c r="J7183" s="2">
        <v>3.4193634502899481</v>
      </c>
      <c r="K7183" s="2">
        <v>3.3983531600874368</v>
      </c>
      <c r="L7183" s="2">
        <v>74.204878509508248</v>
      </c>
      <c r="M7183" s="2">
        <v>0.23086961677354736</v>
      </c>
      <c r="N7183" s="2">
        <v>1424.4692895443202</v>
      </c>
      <c r="O7183" s="2">
        <v>483.0371269428897</v>
      </c>
      <c r="P7183" s="2">
        <v>0.17513948857924788</v>
      </c>
    </row>
    <row r="7184" spans="1:16" ht="15.75" customHeight="1" x14ac:dyDescent="0.35">
      <c r="A7184" s="3">
        <v>44735.125</v>
      </c>
      <c r="B7184" s="2">
        <v>0.29361775831757053</v>
      </c>
      <c r="C7184" s="2">
        <v>4.5906873783533797</v>
      </c>
      <c r="D7184" s="2">
        <v>13.551733081825125</v>
      </c>
      <c r="E7184" s="2">
        <v>4.7201087594125966</v>
      </c>
      <c r="F7184" s="2">
        <v>297.99277580586539</v>
      </c>
      <c r="G7184" s="2">
        <v>-1.2907303600313753</v>
      </c>
      <c r="H7184" s="2">
        <v>4.6119000000000003</v>
      </c>
      <c r="I7184" s="2">
        <v>36.120400000000004</v>
      </c>
      <c r="J7184" s="2">
        <v>3.4192320818251254</v>
      </c>
      <c r="K7184" s="2">
        <v>3.3982225988165875</v>
      </c>
      <c r="L7184" s="2">
        <v>74.071887052074828</v>
      </c>
      <c r="M7184" s="2">
        <v>0.22998751725195074</v>
      </c>
      <c r="N7184" s="2">
        <v>1424.6823512775925</v>
      </c>
      <c r="O7184" s="2">
        <v>481.18032072573686</v>
      </c>
      <c r="P7184" s="2">
        <v>0.17394744525097394</v>
      </c>
    </row>
    <row r="7185" spans="1:16" ht="15.75" customHeight="1" x14ac:dyDescent="0.35">
      <c r="A7185" s="3">
        <v>44735.166666666664</v>
      </c>
      <c r="B7185" s="2">
        <v>0.29408504485954878</v>
      </c>
      <c r="C7185" s="2">
        <v>4.5702949180405881</v>
      </c>
      <c r="D7185" s="2">
        <v>13.553033170652805</v>
      </c>
      <c r="E7185" s="2">
        <v>4.6618958200310772</v>
      </c>
      <c r="F7185" s="2">
        <v>287.70687141134351</v>
      </c>
      <c r="G7185" s="2">
        <v>-1.1245397000911908</v>
      </c>
      <c r="H7185" s="2">
        <v>4.6297500000000005</v>
      </c>
      <c r="I7185" s="2">
        <v>36.544850000000004</v>
      </c>
      <c r="J7185" s="2">
        <v>3.4205321706528053</v>
      </c>
      <c r="K7185" s="2">
        <v>3.3995146992440999</v>
      </c>
      <c r="L7185" s="2">
        <v>71.548538704186726</v>
      </c>
      <c r="M7185" s="2">
        <v>0.23050321313044425</v>
      </c>
      <c r="N7185" s="2">
        <v>1424.5907982479248</v>
      </c>
      <c r="O7185" s="2">
        <v>482.25400840122541</v>
      </c>
      <c r="P7185" s="2">
        <v>0.17458041915313061</v>
      </c>
    </row>
    <row r="7186" spans="1:16" ht="15.75" customHeight="1" x14ac:dyDescent="0.35">
      <c r="A7186" s="3">
        <v>44735.208333333336</v>
      </c>
      <c r="B7186" s="2">
        <v>0.29370831876509929</v>
      </c>
      <c r="C7186" s="2">
        <v>4.5974419588222872</v>
      </c>
      <c r="D7186" s="2">
        <v>13.558310405990797</v>
      </c>
      <c r="E7186" s="2">
        <v>4.6407901808713632</v>
      </c>
      <c r="F7186" s="2">
        <v>303.3016362207992</v>
      </c>
      <c r="G7186" s="2">
        <v>0.26708529222014477</v>
      </c>
      <c r="H7186" s="2">
        <v>4.6232500000000005</v>
      </c>
      <c r="I7186" s="2">
        <v>35.896149999999999</v>
      </c>
      <c r="J7186" s="2">
        <v>3.4258094059907975</v>
      </c>
      <c r="K7186" s="2">
        <v>3.404759508591837</v>
      </c>
      <c r="L7186" s="2">
        <v>75.41375395486169</v>
      </c>
      <c r="M7186" s="2">
        <v>0.23001598880928628</v>
      </c>
      <c r="N7186" s="2">
        <v>1424.7130392474928</v>
      </c>
      <c r="O7186" s="2">
        <v>481.22696299390242</v>
      </c>
      <c r="P7186" s="2">
        <v>0.17393103870506366</v>
      </c>
    </row>
    <row r="7187" spans="1:16" ht="15.75" customHeight="1" x14ac:dyDescent="0.35">
      <c r="A7187" s="3">
        <v>44735.25</v>
      </c>
      <c r="B7187" s="2">
        <v>0.29647678389008641</v>
      </c>
      <c r="C7187" s="2">
        <v>4.6069755909895207</v>
      </c>
      <c r="D7187" s="2">
        <v>13.563727213810839</v>
      </c>
      <c r="E7187" s="2">
        <v>4.6257541372870037</v>
      </c>
      <c r="F7187" s="2">
        <v>320.67147309057208</v>
      </c>
      <c r="G7187" s="2">
        <v>0.9767962955238545</v>
      </c>
      <c r="H7187" s="2">
        <v>4.6493000000000002</v>
      </c>
      <c r="I7187" s="2">
        <v>35.195100000000004</v>
      </c>
      <c r="J7187" s="2">
        <v>3.4312262138108398</v>
      </c>
      <c r="K7187" s="2">
        <v>3.4101430328180391</v>
      </c>
      <c r="L7187" s="2">
        <v>79.787752303627741</v>
      </c>
      <c r="M7187" s="2">
        <v>0.23219978740067471</v>
      </c>
      <c r="N7187" s="2">
        <v>1424.7591125950034</v>
      </c>
      <c r="O7187" s="2">
        <v>485.61804131091208</v>
      </c>
      <c r="P7187" s="2">
        <v>0.17561015438741379</v>
      </c>
    </row>
    <row r="7188" spans="1:16" ht="15.75" customHeight="1" x14ac:dyDescent="0.35">
      <c r="A7188" s="3">
        <v>44735.291666666664</v>
      </c>
      <c r="B7188" s="2">
        <v>0.29658463317147676</v>
      </c>
      <c r="C7188" s="2">
        <v>4.5836086519484525</v>
      </c>
      <c r="D7188" s="2">
        <v>13.567429325013268</v>
      </c>
      <c r="E7188" s="2">
        <v>4.6264438640569097</v>
      </c>
      <c r="F7188" s="2">
        <v>323.53348088925009</v>
      </c>
      <c r="G7188" s="2">
        <v>1.7817268584367412</v>
      </c>
      <c r="H7188" s="2">
        <v>4.625</v>
      </c>
      <c r="I7188" s="2">
        <v>35.098750000000003</v>
      </c>
      <c r="J7188" s="2">
        <v>3.4349283250132689</v>
      </c>
      <c r="K7188" s="2">
        <v>3.4138223963857532</v>
      </c>
      <c r="L7188" s="2">
        <v>80.449210715255532</v>
      </c>
      <c r="M7188" s="2">
        <v>0.23244480112283683</v>
      </c>
      <c r="N7188" s="2">
        <v>1424.6538212650823</v>
      </c>
      <c r="O7188" s="2">
        <v>486.15017348077998</v>
      </c>
      <c r="P7188" s="2">
        <v>0.17607394287563238</v>
      </c>
    </row>
    <row r="7189" spans="1:16" ht="15.75" customHeight="1" x14ac:dyDescent="0.35">
      <c r="A7189" s="3">
        <v>44735.333333333336</v>
      </c>
      <c r="B7189" s="2">
        <v>0.29551035099589518</v>
      </c>
      <c r="C7189" s="2">
        <v>4.594167155411867</v>
      </c>
      <c r="D7189" s="2">
        <v>13.572657434061941</v>
      </c>
      <c r="E7189" s="2">
        <v>4.6483771753405563</v>
      </c>
      <c r="F7189" s="2">
        <v>343.91856949889871</v>
      </c>
      <c r="G7189" s="2">
        <v>4.7867615315908552</v>
      </c>
      <c r="H7189" s="2">
        <v>4.6341000000000001</v>
      </c>
      <c r="I7189" s="2">
        <v>34.342750000000002</v>
      </c>
      <c r="J7189" s="2">
        <v>3.4401564340619419</v>
      </c>
      <c r="K7189" s="2">
        <v>3.419018381300821</v>
      </c>
      <c r="L7189" s="2">
        <v>85.537805283205103</v>
      </c>
      <c r="M7189" s="2">
        <v>0.23150106977009391</v>
      </c>
      <c r="N7189" s="2">
        <v>1424.7004139700011</v>
      </c>
      <c r="O7189" s="2">
        <v>484.22914340791374</v>
      </c>
      <c r="P7189" s="2">
        <v>0.17523000933852018</v>
      </c>
    </row>
    <row r="7190" spans="1:16" ht="15.75" customHeight="1" x14ac:dyDescent="0.35">
      <c r="A7190" s="3">
        <v>44735.375</v>
      </c>
      <c r="B7190" s="2">
        <v>0.29563847040259289</v>
      </c>
      <c r="C7190" s="2">
        <v>4.5986336630139135</v>
      </c>
      <c r="D7190" s="2">
        <v>13.576499985175353</v>
      </c>
      <c r="E7190" s="2">
        <v>4.587681219587239</v>
      </c>
      <c r="F7190" s="2">
        <v>354.65197372125033</v>
      </c>
      <c r="G7190" s="2">
        <v>5.3149048032164501</v>
      </c>
      <c r="H7190" s="2">
        <v>4.6510500000000006</v>
      </c>
      <c r="I7190" s="2">
        <v>33.956850000000003</v>
      </c>
      <c r="J7190" s="2">
        <v>3.4439989851753534</v>
      </c>
      <c r="K7190" s="2">
        <v>3.4228373218460129</v>
      </c>
      <c r="L7190" s="2">
        <v>88.246240867683497</v>
      </c>
      <c r="M7190" s="2">
        <v>0.23157511380372522</v>
      </c>
      <c r="N7190" s="2">
        <v>1424.7207703039605</v>
      </c>
      <c r="O7190" s="2">
        <v>484.37135533965414</v>
      </c>
      <c r="P7190" s="2">
        <v>0.17526084626388183</v>
      </c>
    </row>
    <row r="7191" spans="1:16" ht="15.75" customHeight="1" x14ac:dyDescent="0.35">
      <c r="A7191" s="3">
        <v>44735.416666666664</v>
      </c>
      <c r="B7191" s="2">
        <v>0.29501748842708231</v>
      </c>
      <c r="C7191" s="2">
        <v>4.6411250494392675</v>
      </c>
      <c r="D7191" s="2">
        <v>13.580045330414535</v>
      </c>
      <c r="E7191" s="2">
        <v>4.6235470116232591</v>
      </c>
      <c r="F7191" s="2">
        <v>375.48228418201029</v>
      </c>
      <c r="G7191" s="2">
        <v>11.835374646067066</v>
      </c>
      <c r="H7191" s="2">
        <v>4.6876000000000007</v>
      </c>
      <c r="I7191" s="2">
        <v>33.239600000000003</v>
      </c>
      <c r="J7191" s="2">
        <v>3.4475443304145355</v>
      </c>
      <c r="K7191" s="2">
        <v>3.4263608826994671</v>
      </c>
      <c r="L7191" s="2">
        <v>93.517518712137118</v>
      </c>
      <c r="M7191" s="2">
        <v>0.23078652963404217</v>
      </c>
      <c r="N7191" s="2">
        <v>1424.9118333431084</v>
      </c>
      <c r="O7191" s="2">
        <v>482.7119308720882</v>
      </c>
      <c r="P7191" s="2">
        <v>0.17417627814620573</v>
      </c>
    </row>
    <row r="7192" spans="1:16" ht="15.75" customHeight="1" x14ac:dyDescent="0.35">
      <c r="A7192" s="3">
        <v>44735.458333333336</v>
      </c>
      <c r="B7192" s="2">
        <v>0.29454089264786665</v>
      </c>
      <c r="C7192" s="2">
        <v>4.5926751414801288</v>
      </c>
      <c r="D7192" s="2">
        <v>13.58464908475742</v>
      </c>
      <c r="E7192" s="2">
        <v>4.6962442131732587</v>
      </c>
      <c r="F7192" s="2">
        <v>376.29229246880737</v>
      </c>
      <c r="G7192" s="2">
        <v>7.5581829994916916</v>
      </c>
      <c r="H7192" s="2">
        <v>4.6448499999999999</v>
      </c>
      <c r="I7192" s="2">
        <v>33.235900000000001</v>
      </c>
      <c r="J7192" s="2">
        <v>3.45214808475742</v>
      </c>
      <c r="K7192" s="2">
        <v>3.4309363492583325</v>
      </c>
      <c r="L7192" s="2">
        <v>93.615290609138555</v>
      </c>
      <c r="M7192" s="2">
        <v>0.23072371853709828</v>
      </c>
      <c r="N7192" s="2">
        <v>1424.6928283401842</v>
      </c>
      <c r="O7192" s="2">
        <v>482.66311375604351</v>
      </c>
      <c r="P7192" s="2">
        <v>0.17468022647790349</v>
      </c>
    </row>
    <row r="7193" spans="1:16" ht="15.75" customHeight="1" x14ac:dyDescent="0.35">
      <c r="A7193" s="3">
        <v>44735.5</v>
      </c>
      <c r="B7193" s="2">
        <v>0.29908844599768453</v>
      </c>
      <c r="C7193" s="2">
        <v>4.6156702613850484</v>
      </c>
      <c r="D7193" s="2">
        <v>13.586664736615113</v>
      </c>
      <c r="E7193" s="2">
        <v>4.7143150545452954</v>
      </c>
      <c r="F7193" s="2"/>
      <c r="G7193" s="2">
        <v>22.193015313446267</v>
      </c>
      <c r="H7193" s="2">
        <v>4.6681499999999998</v>
      </c>
      <c r="I7193" s="2">
        <v>32.469799999999999</v>
      </c>
      <c r="J7193" s="2">
        <v>3.4541637366151132</v>
      </c>
      <c r="K7193" s="2">
        <v>3.4329396159364176</v>
      </c>
      <c r="L7193" s="2">
        <v>99.65157329525492</v>
      </c>
      <c r="M7193" s="2">
        <v>0.2342615112048245</v>
      </c>
      <c r="N7193" s="2">
        <v>1424.8014967872177</v>
      </c>
      <c r="O7193" s="2">
        <v>489.76259349696721</v>
      </c>
      <c r="P7193" s="2">
        <v>0.17728509560754446</v>
      </c>
    </row>
    <row r="7194" spans="1:16" ht="15.75" customHeight="1" x14ac:dyDescent="0.35">
      <c r="A7194" s="3">
        <v>44735.541666666664</v>
      </c>
      <c r="B7194" s="2">
        <v>0.29943735833148627</v>
      </c>
      <c r="C7194" s="2">
        <v>4.692568565427905</v>
      </c>
      <c r="D7194" s="2">
        <v>13.593441794295479</v>
      </c>
      <c r="E7194" s="2">
        <v>4.6442388147208931</v>
      </c>
      <c r="F7194" s="2"/>
      <c r="G7194" s="2">
        <v>24.212734543681108</v>
      </c>
      <c r="H7194" s="2">
        <v>4.7464500000000003</v>
      </c>
      <c r="I7194" s="2">
        <v>31.81325</v>
      </c>
      <c r="J7194" s="2">
        <v>3.46094079429548</v>
      </c>
      <c r="K7194" s="2">
        <v>3.4396750319631102</v>
      </c>
      <c r="L7194" s="2"/>
      <c r="M7194" s="2">
        <v>0.23402270796953428</v>
      </c>
      <c r="N7194" s="2">
        <v>1425.1485593950374</v>
      </c>
      <c r="O7194" s="2">
        <v>489.15718125574938</v>
      </c>
      <c r="P7194" s="2">
        <v>0.17623696741566164</v>
      </c>
    </row>
    <row r="7195" spans="1:16" ht="15.75" customHeight="1" x14ac:dyDescent="0.35">
      <c r="A7195" s="3">
        <v>44735.583333333336</v>
      </c>
      <c r="B7195" s="2">
        <v>0.30006685041901937</v>
      </c>
      <c r="C7195" s="2">
        <v>4.7218988938963093</v>
      </c>
      <c r="D7195" s="2">
        <v>13.600360172132309</v>
      </c>
      <c r="E7195" s="2">
        <v>4.7212123222445825</v>
      </c>
      <c r="F7195" s="2"/>
      <c r="G7195" s="2">
        <v>22.578033532738118</v>
      </c>
      <c r="H7195" s="2">
        <v>4.7850999999999999</v>
      </c>
      <c r="I7195" s="2">
        <v>31.536450000000002</v>
      </c>
      <c r="J7195" s="2">
        <v>3.4678591721323091</v>
      </c>
      <c r="K7195" s="2">
        <v>3.4465508998040892</v>
      </c>
      <c r="L7195" s="2"/>
      <c r="M7195" s="2">
        <v>0.2343336232844262</v>
      </c>
      <c r="N7195" s="2">
        <v>1425.281365882759</v>
      </c>
      <c r="O7195" s="2">
        <v>489.73722072112497</v>
      </c>
      <c r="P7195" s="2">
        <v>0.17615706789672458</v>
      </c>
    </row>
    <row r="7196" spans="1:16" ht="15.75" customHeight="1" x14ac:dyDescent="0.35">
      <c r="A7196" s="3">
        <v>44735.625</v>
      </c>
      <c r="B7196" s="2">
        <v>0.30004391068517711</v>
      </c>
      <c r="C7196" s="2">
        <v>4.7040470908603425</v>
      </c>
      <c r="D7196" s="2">
        <v>13.608108877351121</v>
      </c>
      <c r="E7196" s="2">
        <v>4.708245458969941</v>
      </c>
      <c r="F7196" s="2"/>
      <c r="G7196" s="2">
        <v>20.064473729371457</v>
      </c>
      <c r="H7196" s="2">
        <v>4.7588499999999998</v>
      </c>
      <c r="I7196" s="2">
        <v>31.782600000000002</v>
      </c>
      <c r="J7196" s="2">
        <v>3.4756078773511216</v>
      </c>
      <c r="K7196" s="2">
        <v>3.4542519930776643</v>
      </c>
      <c r="L7196" s="2"/>
      <c r="M7196" s="2">
        <v>0.23443613756950768</v>
      </c>
      <c r="N7196" s="2">
        <v>1425.2011166187895</v>
      </c>
      <c r="O7196" s="2">
        <v>489.97251316710998</v>
      </c>
      <c r="P7196" s="2">
        <v>0.17650053089801077</v>
      </c>
    </row>
    <row r="7197" spans="1:16" ht="15.75" customHeight="1" x14ac:dyDescent="0.35">
      <c r="A7197" s="3">
        <v>44735.666666666664</v>
      </c>
      <c r="B7197" s="2">
        <v>0.2998183842583228</v>
      </c>
      <c r="C7197" s="2">
        <v>4.7184286340479389</v>
      </c>
      <c r="D7197" s="2">
        <v>13.613950298291199</v>
      </c>
      <c r="E7197" s="2">
        <v>4.6936232514476615</v>
      </c>
      <c r="F7197" s="2"/>
      <c r="G7197" s="2">
        <v>25.736838923275172</v>
      </c>
      <c r="H7197" s="2">
        <v>4.7743000000000002</v>
      </c>
      <c r="I7197" s="2">
        <v>31.421800000000001</v>
      </c>
      <c r="J7197" s="2">
        <v>3.4814492982911993</v>
      </c>
      <c r="K7197" s="2">
        <v>3.4600575213871605</v>
      </c>
      <c r="L7197" s="2"/>
      <c r="M7197" s="2">
        <v>0.23415594963433578</v>
      </c>
      <c r="N7197" s="2">
        <v>1425.2656975826612</v>
      </c>
      <c r="O7197" s="2">
        <v>489.38465420444805</v>
      </c>
      <c r="P7197" s="2">
        <v>0.17612500305904177</v>
      </c>
    </row>
    <row r="7198" spans="1:16" ht="15.75" customHeight="1" x14ac:dyDescent="0.35">
      <c r="A7198" s="3">
        <v>44735.708333333336</v>
      </c>
      <c r="B7198" s="2">
        <v>0.29997024479719053</v>
      </c>
      <c r="C7198" s="2">
        <v>4.7377438910036176</v>
      </c>
      <c r="D7198" s="2">
        <v>13.617465181352548</v>
      </c>
      <c r="E7198" s="2">
        <v>4.6722417215798941</v>
      </c>
      <c r="F7198" s="2"/>
      <c r="G7198" s="2">
        <v>17.209661218583278</v>
      </c>
      <c r="H7198" s="2">
        <v>4.7773500000000002</v>
      </c>
      <c r="I7198" s="2">
        <v>31.997250000000001</v>
      </c>
      <c r="J7198" s="2">
        <v>3.4849641813525487</v>
      </c>
      <c r="K7198" s="2">
        <v>3.4635508072377363</v>
      </c>
      <c r="L7198" s="2"/>
      <c r="M7198" s="2">
        <v>0.23414796510765037</v>
      </c>
      <c r="N7198" s="2">
        <v>1425.3528164246507</v>
      </c>
      <c r="O7198" s="2">
        <v>489.33779176443852</v>
      </c>
      <c r="P7198" s="2">
        <v>0.1758900887253958</v>
      </c>
    </row>
    <row r="7199" spans="1:16" ht="15.75" customHeight="1" x14ac:dyDescent="0.35">
      <c r="A7199" s="3">
        <v>44735.75</v>
      </c>
      <c r="B7199" s="2">
        <v>0.29798797455783921</v>
      </c>
      <c r="C7199" s="2">
        <v>4.6550727513510992</v>
      </c>
      <c r="D7199" s="2">
        <v>13.624070162518979</v>
      </c>
      <c r="E7199" s="2">
        <v>4.5909919080827422</v>
      </c>
      <c r="F7199" s="2">
        <v>374.40202527069209</v>
      </c>
      <c r="G7199" s="2">
        <v>8.043743610918682</v>
      </c>
      <c r="H7199" s="2">
        <v>4.6960500000000005</v>
      </c>
      <c r="I7199" s="2">
        <v>33.270099999999999</v>
      </c>
      <c r="J7199" s="2">
        <v>3.4915691625189798</v>
      </c>
      <c r="K7199" s="2">
        <v>3.4701152040752108</v>
      </c>
      <c r="L7199" s="2">
        <v>93.270347249876536</v>
      </c>
      <c r="M7199" s="2">
        <v>0.23310144884581124</v>
      </c>
      <c r="N7199" s="2">
        <v>1424.9785729769208</v>
      </c>
      <c r="O7199" s="2">
        <v>487.35979779103616</v>
      </c>
      <c r="P7199" s="2">
        <v>0.17609302191522147</v>
      </c>
    </row>
    <row r="7200" spans="1:16" ht="15.75" customHeight="1" x14ac:dyDescent="0.35">
      <c r="A7200" s="3">
        <v>44735.791666666664</v>
      </c>
      <c r="B7200" s="2">
        <v>0.29728484501805713</v>
      </c>
      <c r="C7200" s="2">
        <v>4.5902202301575699</v>
      </c>
      <c r="D7200" s="2">
        <v>13.630085741746985</v>
      </c>
      <c r="E7200" s="2">
        <v>4.5006377012227858</v>
      </c>
      <c r="F7200" s="2">
        <v>365.93603412980201</v>
      </c>
      <c r="G7200" s="2">
        <v>3.5820271034835969</v>
      </c>
      <c r="H7200" s="2">
        <v>4.6520000000000001</v>
      </c>
      <c r="I7200" s="2">
        <v>33.572900000000004</v>
      </c>
      <c r="J7200" s="2">
        <v>3.4975847417469854</v>
      </c>
      <c r="K7200" s="2">
        <v>3.4760938205564496</v>
      </c>
      <c r="L7200" s="2">
        <v>91.057084920266064</v>
      </c>
      <c r="M7200" s="2">
        <v>0.23296881860471758</v>
      </c>
      <c r="N7200" s="2">
        <v>1424.6853995089757</v>
      </c>
      <c r="O7200" s="2">
        <v>487.19706226212026</v>
      </c>
      <c r="P7200" s="2">
        <v>0.17673426807755277</v>
      </c>
    </row>
    <row r="7201" spans="1:16" ht="15.75" customHeight="1" x14ac:dyDescent="0.35">
      <c r="A7201" s="3">
        <v>44735.833333333336</v>
      </c>
      <c r="B7201" s="2">
        <v>0.29711410553367429</v>
      </c>
      <c r="C7201" s="2">
        <v>4.6069708241741409</v>
      </c>
      <c r="D7201" s="2">
        <v>13.636432748431851</v>
      </c>
      <c r="E7201" s="2">
        <v>4.4581505321955319</v>
      </c>
      <c r="F7201" s="2">
        <v>344.9993466637448</v>
      </c>
      <c r="G7201" s="2">
        <v>2.9072102245090718</v>
      </c>
      <c r="H7201" s="2">
        <v>4.6589499999999999</v>
      </c>
      <c r="I7201" s="2">
        <v>34.290849999999999</v>
      </c>
      <c r="J7201" s="2">
        <v>3.5039317484318513</v>
      </c>
      <c r="K7201" s="2">
        <v>3.4824018280374274</v>
      </c>
      <c r="L7201" s="2">
        <v>85.862685365227435</v>
      </c>
      <c r="M7201" s="2">
        <v>0.23271699798319015</v>
      </c>
      <c r="N7201" s="2">
        <v>1424.760912095476</v>
      </c>
      <c r="O7201" s="2">
        <v>486.66202325937547</v>
      </c>
      <c r="P7201" s="2">
        <v>0.17638399796567228</v>
      </c>
    </row>
    <row r="7202" spans="1:16" ht="15.75" customHeight="1" x14ac:dyDescent="0.35">
      <c r="A7202" s="3">
        <v>44735.875</v>
      </c>
      <c r="B7202" s="2">
        <v>0.29662312784132372</v>
      </c>
      <c r="C7202" s="2">
        <v>4.612323957502781</v>
      </c>
      <c r="D7202" s="2">
        <v>13.641538208057467</v>
      </c>
      <c r="E7202" s="2">
        <v>4.5125010016654414</v>
      </c>
      <c r="F7202" s="2">
        <v>350.71645846077917</v>
      </c>
      <c r="G7202" s="2">
        <v>9.9173806596400027</v>
      </c>
      <c r="H7202" s="2">
        <v>4.6688499999999999</v>
      </c>
      <c r="I7202" s="2">
        <v>34.084099999999999</v>
      </c>
      <c r="J7202" s="2">
        <v>3.5090372080574674</v>
      </c>
      <c r="K7202" s="2">
        <v>3.4874759171492298</v>
      </c>
      <c r="L7202" s="2">
        <v>87.307727383529851</v>
      </c>
      <c r="M7202" s="2">
        <v>0.23228225928802285</v>
      </c>
      <c r="N7202" s="2">
        <v>1424.7846188053697</v>
      </c>
      <c r="O7202" s="2">
        <v>485.77644566469183</v>
      </c>
      <c r="P7202" s="2">
        <v>0.17600163059069018</v>
      </c>
    </row>
    <row r="7203" spans="1:16" ht="15.75" customHeight="1" x14ac:dyDescent="0.35">
      <c r="A7203" s="3">
        <v>44735.916666666664</v>
      </c>
      <c r="B7203" s="2">
        <v>0.29553906760658488</v>
      </c>
      <c r="C7203" s="2">
        <v>4.5903537010717628</v>
      </c>
      <c r="D7203" s="2">
        <v>13.645341532595531</v>
      </c>
      <c r="E7203" s="2">
        <v>4.4780146631692332</v>
      </c>
      <c r="F7203" s="2">
        <v>356.81242368499863</v>
      </c>
      <c r="G7203" s="2">
        <v>2.9320501096244698</v>
      </c>
      <c r="H7203" s="2">
        <v>4.6378000000000004</v>
      </c>
      <c r="I7203" s="2">
        <v>33.88955</v>
      </c>
      <c r="J7203" s="2">
        <v>3.512840532595531</v>
      </c>
      <c r="K7203" s="2">
        <v>3.4912558721468976</v>
      </c>
      <c r="L7203" s="2">
        <v>88.753260055365558</v>
      </c>
      <c r="M7203" s="2">
        <v>0.23154968528484621</v>
      </c>
      <c r="N7203" s="2">
        <v>1424.6843694695635</v>
      </c>
      <c r="O7203" s="2">
        <v>484.33401918418264</v>
      </c>
      <c r="P7203" s="2">
        <v>0.17566758144664618</v>
      </c>
    </row>
    <row r="7204" spans="1:16" ht="15.75" customHeight="1" x14ac:dyDescent="0.35">
      <c r="A7204" s="3">
        <v>44735.958333333336</v>
      </c>
      <c r="B7204" s="2">
        <v>0.29646742015386612</v>
      </c>
      <c r="C7204" s="2">
        <v>4.6073950707410631</v>
      </c>
      <c r="D7204" s="2">
        <v>13.647450845443844</v>
      </c>
      <c r="E7204" s="2">
        <v>4.4555295704697073</v>
      </c>
      <c r="F7204" s="2">
        <v>322.56092617355307</v>
      </c>
      <c r="G7204" s="2">
        <v>-0.34799757730979763</v>
      </c>
      <c r="H7204" s="2">
        <v>4.6429</v>
      </c>
      <c r="I7204" s="2">
        <v>35.126249999999999</v>
      </c>
      <c r="J7204" s="2">
        <v>3.5149498454438444</v>
      </c>
      <c r="K7204" s="2">
        <v>3.4933522243153314</v>
      </c>
      <c r="L7204" s="2">
        <v>80.244534735041569</v>
      </c>
      <c r="M7204" s="2">
        <v>0.23218900442290866</v>
      </c>
      <c r="N7204" s="2">
        <v>1424.7623060838266</v>
      </c>
      <c r="O7204" s="2">
        <v>485.59632962070651</v>
      </c>
      <c r="P7204" s="2">
        <v>0.17600940892964445</v>
      </c>
    </row>
    <row r="7205" spans="1:16" ht="15.75" customHeight="1" x14ac:dyDescent="0.35">
      <c r="A7205" s="3">
        <v>44736</v>
      </c>
      <c r="B7205" s="2">
        <v>0.29687593097405179</v>
      </c>
      <c r="C7205" s="2">
        <v>4.6686629487180653</v>
      </c>
      <c r="D7205" s="2">
        <v>13.652576659093006</v>
      </c>
      <c r="E7205" s="2">
        <v>4.6076832959149669</v>
      </c>
      <c r="F7205" s="2">
        <v>294.92931345128062</v>
      </c>
      <c r="G7205" s="2">
        <v>-1.1168511642217709</v>
      </c>
      <c r="H7205" s="2">
        <v>4.7053500000000001</v>
      </c>
      <c r="I7205" s="2">
        <v>36.197150000000001</v>
      </c>
      <c r="J7205" s="2">
        <v>3.5200756590930062</v>
      </c>
      <c r="K7205" s="2">
        <v>3.4984465423853135</v>
      </c>
      <c r="L7205" s="2">
        <v>73.4894914424018</v>
      </c>
      <c r="M7205" s="2">
        <v>0.23210825051970457</v>
      </c>
      <c r="N7205" s="2">
        <v>1425.0390718842752</v>
      </c>
      <c r="O7205" s="2">
        <v>485.33495926243944</v>
      </c>
      <c r="P7205" s="2">
        <v>0.17527667278511672</v>
      </c>
    </row>
    <row r="7206" spans="1:16" ht="15.75" customHeight="1" x14ac:dyDescent="0.35">
      <c r="A7206" s="3">
        <v>44736.041666666664</v>
      </c>
      <c r="B7206" s="2">
        <v>0.29661159997088343</v>
      </c>
      <c r="C7206" s="2">
        <v>4.6554397962161147</v>
      </c>
      <c r="D7206" s="2">
        <v>13.657476101794144</v>
      </c>
      <c r="E7206" s="2">
        <v>4.5680929793213636</v>
      </c>
      <c r="F7206" s="2">
        <v>286.75620736337407</v>
      </c>
      <c r="G7206" s="2">
        <v>-1.5669262254832574</v>
      </c>
      <c r="H7206" s="2">
        <v>4.6842500000000005</v>
      </c>
      <c r="I7206" s="2">
        <v>36.556000000000004</v>
      </c>
      <c r="J7206" s="2">
        <v>3.5249751017941442</v>
      </c>
      <c r="K7206" s="2">
        <v>3.5033158804443221</v>
      </c>
      <c r="L7206" s="2">
        <v>71.413785593706152</v>
      </c>
      <c r="M7206" s="2">
        <v>0.23198282369958234</v>
      </c>
      <c r="N7206" s="2">
        <v>1424.9792785798734</v>
      </c>
      <c r="O7206" s="2">
        <v>485.10317158484128</v>
      </c>
      <c r="P7206" s="2">
        <v>0.17535459311864088</v>
      </c>
    </row>
    <row r="7207" spans="1:16" ht="15.75" customHeight="1" x14ac:dyDescent="0.35">
      <c r="A7207" s="3">
        <v>44736.083333333336</v>
      </c>
      <c r="B7207" s="2">
        <v>0.29454303770720602</v>
      </c>
      <c r="C7207" s="2">
        <v>4.6191548027093177</v>
      </c>
      <c r="D7207" s="2">
        <v>13.660996160827663</v>
      </c>
      <c r="E7207" s="2">
        <v>4.5514015914891388</v>
      </c>
      <c r="F7207" s="2">
        <v>284.78912846806463</v>
      </c>
      <c r="G7207" s="2">
        <v>-1.4480496324304113</v>
      </c>
      <c r="H7207" s="2">
        <v>4.6450000000000005</v>
      </c>
      <c r="I7207" s="2">
        <v>36.662600000000005</v>
      </c>
      <c r="J7207" s="2">
        <v>3.5284951608276636</v>
      </c>
      <c r="K7207" s="2">
        <v>3.5068143104632896</v>
      </c>
      <c r="L7207" s="2">
        <v>70.851012075497749</v>
      </c>
      <c r="M7207" s="2">
        <v>0.23054813971395871</v>
      </c>
      <c r="N7207" s="2">
        <v>1424.8135121168227</v>
      </c>
      <c r="O7207" s="2">
        <v>482.26683518239389</v>
      </c>
      <c r="P7207" s="2">
        <v>0.17462917762895813</v>
      </c>
    </row>
    <row r="7208" spans="1:16" ht="15.75" customHeight="1" x14ac:dyDescent="0.35">
      <c r="A7208" s="3">
        <v>44736.125</v>
      </c>
      <c r="B7208" s="2">
        <v>0.29430042709378801</v>
      </c>
      <c r="C7208" s="2">
        <v>4.6628950982483275</v>
      </c>
      <c r="D7208" s="2">
        <v>13.665044295251613</v>
      </c>
      <c r="E7208" s="2">
        <v>4.5414695260024018</v>
      </c>
      <c r="F7208" s="2">
        <v>296.34883130718123</v>
      </c>
      <c r="G7208" s="2">
        <v>-0.12325575959675916</v>
      </c>
      <c r="H7208" s="2">
        <v>4.67605</v>
      </c>
      <c r="I7208" s="2">
        <v>36.1539</v>
      </c>
      <c r="J7208" s="2">
        <v>3.5325432952516138</v>
      </c>
      <c r="K7208" s="2">
        <v>3.5108375711116784</v>
      </c>
      <c r="L7208" s="2">
        <v>73.78608916977889</v>
      </c>
      <c r="M7208" s="2">
        <v>0.23005967683760167</v>
      </c>
      <c r="N7208" s="2">
        <v>1425.0105252311328</v>
      </c>
      <c r="O7208" s="2">
        <v>481.21119352578671</v>
      </c>
      <c r="P7208" s="2">
        <v>0.17376003915001093</v>
      </c>
    </row>
    <row r="7209" spans="1:16" ht="15.75" customHeight="1" x14ac:dyDescent="0.35">
      <c r="A7209" s="3">
        <v>44736.166666666664</v>
      </c>
      <c r="B7209" s="2">
        <v>0.29967845430391532</v>
      </c>
      <c r="C7209" s="2">
        <v>4.6544387647772396</v>
      </c>
      <c r="D7209" s="2">
        <v>13.671663235911918</v>
      </c>
      <c r="E7209" s="2">
        <v>4.5582988591884259</v>
      </c>
      <c r="F7209" s="2">
        <v>323.72705353600924</v>
      </c>
      <c r="G7209" s="2">
        <v>0.91233087938962854</v>
      </c>
      <c r="H7209" s="2">
        <v>4.6970000000000001</v>
      </c>
      <c r="I7209" s="2">
        <v>35.05245</v>
      </c>
      <c r="J7209" s="2">
        <v>3.5391622359119186</v>
      </c>
      <c r="K7209" s="2">
        <v>3.5174158416688694</v>
      </c>
      <c r="L7209" s="2">
        <v>80.649014980619214</v>
      </c>
      <c r="M7209" s="2">
        <v>0.23447656442796808</v>
      </c>
      <c r="N7209" s="2">
        <v>1424.9782688879097</v>
      </c>
      <c r="O7209" s="2">
        <v>490.1342892615138</v>
      </c>
      <c r="P7209" s="2">
        <v>0.17743951194199781</v>
      </c>
    </row>
    <row r="7210" spans="1:16" ht="15.75" customHeight="1" x14ac:dyDescent="0.35">
      <c r="A7210" s="3">
        <v>44736.208333333336</v>
      </c>
      <c r="B7210" s="2">
        <v>0.29889372292700328</v>
      </c>
      <c r="C7210" s="2">
        <v>4.6529801190282569</v>
      </c>
      <c r="D7210" s="2">
        <v>13.674602077902765</v>
      </c>
      <c r="E7210" s="2">
        <v>4.4785664445851125</v>
      </c>
      <c r="F7210" s="2">
        <v>350.45819104933429</v>
      </c>
      <c r="G7210" s="2">
        <v>8.3258537347310266</v>
      </c>
      <c r="H7210" s="2">
        <v>4.7018000000000004</v>
      </c>
      <c r="I7210" s="2">
        <v>34.075400000000002</v>
      </c>
      <c r="J7210" s="2">
        <v>3.5421010779027657</v>
      </c>
      <c r="K7210" s="2">
        <v>3.5203366259352351</v>
      </c>
      <c r="L7210" s="2">
        <v>87.31895963270226</v>
      </c>
      <c r="M7210" s="2">
        <v>0.23384994997744013</v>
      </c>
      <c r="N7210" s="2">
        <v>1424.9709012873479</v>
      </c>
      <c r="O7210" s="2">
        <v>488.87311587864099</v>
      </c>
      <c r="P7210" s="2">
        <v>0.17696743971566775</v>
      </c>
    </row>
    <row r="7211" spans="1:16" ht="15.75" customHeight="1" x14ac:dyDescent="0.35">
      <c r="A7211" s="3">
        <v>44736.25</v>
      </c>
      <c r="B7211" s="2">
        <v>0.29914710302101422</v>
      </c>
      <c r="C7211" s="2">
        <v>4.6380552208890435</v>
      </c>
      <c r="D7211" s="2">
        <v>13.678253121001033</v>
      </c>
      <c r="E7211" s="2">
        <v>4.4472528492306083</v>
      </c>
      <c r="F7211" s="2">
        <v>369.92382869079336</v>
      </c>
      <c r="G7211" s="2">
        <v>10.898556121706861</v>
      </c>
      <c r="H7211" s="2">
        <v>4.7217000000000002</v>
      </c>
      <c r="I7211" s="2">
        <v>33.403400000000005</v>
      </c>
      <c r="J7211" s="2">
        <v>3.5457521210010334</v>
      </c>
      <c r="K7211" s="2">
        <v>3.5239652351869255</v>
      </c>
      <c r="L7211" s="2">
        <v>92.216716124161977</v>
      </c>
      <c r="M7211" s="2">
        <v>0.23415671874603147</v>
      </c>
      <c r="N7211" s="2">
        <v>1424.9039486210827</v>
      </c>
      <c r="O7211" s="2">
        <v>489.51584081790799</v>
      </c>
      <c r="P7211" s="2">
        <v>0.17740258144351628</v>
      </c>
    </row>
    <row r="7212" spans="1:16" ht="15.75" customHeight="1" x14ac:dyDescent="0.35">
      <c r="A7212" s="3">
        <v>44736.291666666664</v>
      </c>
      <c r="B7212" s="2">
        <v>0.29919999278965514</v>
      </c>
      <c r="C7212" s="2">
        <v>4.6820767834211097</v>
      </c>
      <c r="D7212" s="2">
        <v>13.679304328596167</v>
      </c>
      <c r="E7212" s="2">
        <v>4.47429013861165</v>
      </c>
      <c r="F7212" s="2">
        <v>384.1718844314787</v>
      </c>
      <c r="G7212" s="2">
        <v>15.561357413411315</v>
      </c>
      <c r="H7212" s="2">
        <v>4.7301000000000002</v>
      </c>
      <c r="I7212" s="2">
        <v>32.938000000000002</v>
      </c>
      <c r="J7212" s="2">
        <v>3.5468033285961678</v>
      </c>
      <c r="K7212" s="2">
        <v>3.5250099836334616</v>
      </c>
      <c r="L7212" s="2">
        <v>95.789248546288675</v>
      </c>
      <c r="M7212" s="2">
        <v>0.2339010943468926</v>
      </c>
      <c r="N7212" s="2">
        <v>1425.1024008144473</v>
      </c>
      <c r="O7212" s="2">
        <v>488.92951801267589</v>
      </c>
      <c r="P7212" s="2">
        <v>0.17668890007564642</v>
      </c>
    </row>
    <row r="7213" spans="1:16" ht="15.75" customHeight="1" x14ac:dyDescent="0.35">
      <c r="A7213" s="3">
        <v>44736.333333333336</v>
      </c>
      <c r="B7213" s="2">
        <v>0.29859339433523208</v>
      </c>
      <c r="C7213" s="2">
        <v>4.7053150682692717</v>
      </c>
      <c r="D7213" s="2">
        <v>13.681205681139158</v>
      </c>
      <c r="E7213" s="2">
        <v>4.454977789053828</v>
      </c>
      <c r="F7213" s="2">
        <v>388.11049976329736</v>
      </c>
      <c r="G7213" s="2">
        <v>20.674825192212666</v>
      </c>
      <c r="H7213" s="2">
        <v>4.7590000000000003</v>
      </c>
      <c r="I7213" s="2">
        <v>32.798549999999999</v>
      </c>
      <c r="J7213" s="2">
        <v>3.5487046811391583</v>
      </c>
      <c r="K7213" s="2">
        <v>3.5268996533093668</v>
      </c>
      <c r="L7213" s="2">
        <v>96.843393731724944</v>
      </c>
      <c r="M7213" s="2">
        <v>0.23325254586499525</v>
      </c>
      <c r="N7213" s="2">
        <v>1425.2064210084211</v>
      </c>
      <c r="O7213" s="2">
        <v>487.58452812307689</v>
      </c>
      <c r="P7213" s="2">
        <v>0.17589405862304375</v>
      </c>
    </row>
    <row r="7214" spans="1:16" ht="15.75" customHeight="1" x14ac:dyDescent="0.35">
      <c r="A7214" s="3">
        <v>44736.375</v>
      </c>
      <c r="B7214" s="2">
        <v>0.2988768423907594</v>
      </c>
      <c r="C7214" s="2">
        <v>4.7161262508928417</v>
      </c>
      <c r="D7214" s="2">
        <v>13.682646056691514</v>
      </c>
      <c r="E7214" s="2">
        <v>4.4330444777701814</v>
      </c>
      <c r="F7214" s="2"/>
      <c r="G7214" s="2">
        <v>25.443491708576403</v>
      </c>
      <c r="H7214" s="2">
        <v>4.7728999999999999</v>
      </c>
      <c r="I7214" s="2">
        <v>32.390750000000004</v>
      </c>
      <c r="J7214" s="2">
        <v>3.5501450566915143</v>
      </c>
      <c r="K7214" s="2">
        <v>3.5283311784693048</v>
      </c>
      <c r="L7214" s="2">
        <v>100.12235510039648</v>
      </c>
      <c r="M7214" s="2">
        <v>0.23340901977098047</v>
      </c>
      <c r="N7214" s="2">
        <v>1425.2554075133278</v>
      </c>
      <c r="O7214" s="2">
        <v>487.88283194809736</v>
      </c>
      <c r="P7214" s="2">
        <v>0.17589218693240127</v>
      </c>
    </row>
    <row r="7215" spans="1:16" ht="15.75" customHeight="1" x14ac:dyDescent="0.35">
      <c r="A7215" s="3">
        <v>44736.416666666664</v>
      </c>
      <c r="B7215" s="2">
        <v>0.29845907617821993</v>
      </c>
      <c r="C7215" s="2">
        <v>4.7585893650881985</v>
      </c>
      <c r="D7215" s="2">
        <v>13.684061601335225</v>
      </c>
      <c r="E7215" s="2">
        <v>4.4202155598495665</v>
      </c>
      <c r="F7215" s="2"/>
      <c r="G7215" s="2">
        <v>28.56917725229232</v>
      </c>
      <c r="H7215" s="2">
        <v>4.7938999999999998</v>
      </c>
      <c r="I7215" s="2">
        <v>32.217800000000004</v>
      </c>
      <c r="J7215" s="2">
        <v>3.5515606013352254</v>
      </c>
      <c r="K7215" s="2">
        <v>3.5297380252941992</v>
      </c>
      <c r="L7215" s="2">
        <v>101.52228046363027</v>
      </c>
      <c r="M7215" s="2">
        <v>0.23278475809582444</v>
      </c>
      <c r="N7215" s="2">
        <v>1425.4459917727868</v>
      </c>
      <c r="O7215" s="2">
        <v>486.5565490518959</v>
      </c>
      <c r="P7215" s="2">
        <v>0.17485133670390951</v>
      </c>
    </row>
    <row r="7216" spans="1:16" ht="15.75" customHeight="1" x14ac:dyDescent="0.35">
      <c r="A7216" s="3">
        <v>44736.458333333336</v>
      </c>
      <c r="B7216" s="2">
        <v>0.29936818253761316</v>
      </c>
      <c r="C7216" s="2">
        <v>4.7785244376971718</v>
      </c>
      <c r="D7216" s="2">
        <v>13.682876498827861</v>
      </c>
      <c r="E7216" s="2">
        <v>4.4015929370616504</v>
      </c>
      <c r="F7216" s="2"/>
      <c r="G7216" s="2">
        <v>31.010583103656245</v>
      </c>
      <c r="H7216" s="2">
        <v>4.8348000000000004</v>
      </c>
      <c r="I7216" s="2">
        <v>31.919150000000002</v>
      </c>
      <c r="J7216" s="2">
        <v>3.5503754988278615</v>
      </c>
      <c r="K7216" s="2">
        <v>3.5285602046531714</v>
      </c>
      <c r="L7216" s="2"/>
      <c r="M7216" s="2">
        <v>0.23338520164558502</v>
      </c>
      <c r="N7216" s="2">
        <v>1425.5365466610945</v>
      </c>
      <c r="O7216" s="2">
        <v>487.73577753409086</v>
      </c>
      <c r="P7216" s="2">
        <v>0.17506142135141545</v>
      </c>
    </row>
    <row r="7217" spans="1:16" ht="15.75" customHeight="1" x14ac:dyDescent="0.35">
      <c r="A7217" s="3">
        <v>44736.5</v>
      </c>
      <c r="B7217" s="2">
        <v>0.29900318251411467</v>
      </c>
      <c r="C7217" s="2">
        <v>4.7963621504918592</v>
      </c>
      <c r="D7217" s="2">
        <v>13.683208560277453</v>
      </c>
      <c r="E7217" s="2">
        <v>4.4400796908234952</v>
      </c>
      <c r="F7217" s="2"/>
      <c r="G7217" s="2">
        <v>31.675345743417893</v>
      </c>
      <c r="H7217" s="2">
        <v>4.8422000000000001</v>
      </c>
      <c r="I7217" s="2">
        <v>31.982700000000001</v>
      </c>
      <c r="J7217" s="2">
        <v>3.5507075602774538</v>
      </c>
      <c r="K7217" s="2">
        <v>3.5288902257500716</v>
      </c>
      <c r="L7217" s="2"/>
      <c r="M7217" s="2">
        <v>0.23297016467405424</v>
      </c>
      <c r="N7217" s="2">
        <v>1425.6163055781351</v>
      </c>
      <c r="O7217" s="2">
        <v>486.8707986665969</v>
      </c>
      <c r="P7217" s="2">
        <v>0.17448631195702546</v>
      </c>
    </row>
    <row r="7218" spans="1:16" ht="15.75" customHeight="1" x14ac:dyDescent="0.35">
      <c r="A7218" s="3">
        <v>44736.541666666664</v>
      </c>
      <c r="B7218" s="2">
        <v>0.29834925920744698</v>
      </c>
      <c r="C7218" s="2">
        <v>4.7893166750837395</v>
      </c>
      <c r="D7218" s="2">
        <v>13.681898439033974</v>
      </c>
      <c r="E7218" s="2">
        <v>4.3969027950261079</v>
      </c>
      <c r="F7218" s="2"/>
      <c r="G7218" s="2">
        <v>32.535870334922947</v>
      </c>
      <c r="H7218" s="2">
        <v>4.8383500000000002</v>
      </c>
      <c r="I7218" s="2">
        <v>31.878200000000003</v>
      </c>
      <c r="J7218" s="2">
        <v>3.5493974390339744</v>
      </c>
      <c r="K7218" s="2">
        <v>3.5275881545509722</v>
      </c>
      <c r="L7218" s="2"/>
      <c r="M7218" s="2">
        <v>0.23248943876052344</v>
      </c>
      <c r="N7218" s="2">
        <v>1425.5839391325676</v>
      </c>
      <c r="O7218" s="2">
        <v>485.91250537651752</v>
      </c>
      <c r="P7218" s="2">
        <v>0.17419062870305879</v>
      </c>
    </row>
    <row r="7219" spans="1:16" ht="15.75" customHeight="1" x14ac:dyDescent="0.35">
      <c r="A7219" s="3">
        <v>44736.583333333336</v>
      </c>
      <c r="B7219" s="2">
        <v>0.29797695689231962</v>
      </c>
      <c r="C7219" s="2">
        <v>4.7999182605603892</v>
      </c>
      <c r="D7219" s="2">
        <v>13.681085770093699</v>
      </c>
      <c r="E7219" s="2">
        <v>4.4033862266635424</v>
      </c>
      <c r="F7219" s="2"/>
      <c r="G7219" s="2">
        <v>31.959230144739195</v>
      </c>
      <c r="H7219" s="2">
        <v>4.8613</v>
      </c>
      <c r="I7219" s="2">
        <v>31.9084</v>
      </c>
      <c r="J7219" s="2">
        <v>3.548584770093699</v>
      </c>
      <c r="K7219" s="2">
        <v>3.5267804790577291</v>
      </c>
      <c r="L7219" s="2"/>
      <c r="M7219" s="2">
        <v>0.23211766971162065</v>
      </c>
      <c r="N7219" s="2">
        <v>1425.6311540745355</v>
      </c>
      <c r="O7219" s="2">
        <v>485.14611307525394</v>
      </c>
      <c r="P7219" s="2">
        <v>0.17374225693117751</v>
      </c>
    </row>
    <row r="7220" spans="1:16" ht="15.75" customHeight="1" x14ac:dyDescent="0.35">
      <c r="A7220" s="3">
        <v>44736.625</v>
      </c>
      <c r="B7220" s="2">
        <v>0.29776650285821155</v>
      </c>
      <c r="C7220" s="2">
        <v>4.7924723603252346</v>
      </c>
      <c r="D7220" s="2">
        <v>13.680435678476762</v>
      </c>
      <c r="E7220" s="2">
        <v>4.4126285653803734</v>
      </c>
      <c r="F7220" s="2">
        <v>395.91737773543611</v>
      </c>
      <c r="G7220" s="2">
        <v>21.418838894009241</v>
      </c>
      <c r="H7220" s="2">
        <v>4.8382500000000004</v>
      </c>
      <c r="I7220" s="2">
        <v>32.514900000000004</v>
      </c>
      <c r="J7220" s="2">
        <v>3.5479346784767625</v>
      </c>
      <c r="K7220" s="2">
        <v>3.5261343819309157</v>
      </c>
      <c r="L7220" s="2">
        <v>98.993501880081496</v>
      </c>
      <c r="M7220" s="2">
        <v>0.23199765734372174</v>
      </c>
      <c r="N7220" s="2">
        <v>1425.5974733278308</v>
      </c>
      <c r="O7220" s="2">
        <v>484.91577399554541</v>
      </c>
      <c r="P7220" s="2">
        <v>0.17374532234771323</v>
      </c>
    </row>
    <row r="7221" spans="1:16" ht="15.75" customHeight="1" x14ac:dyDescent="0.35">
      <c r="A7221" s="3">
        <v>44736.666666666664</v>
      </c>
      <c r="B7221" s="2">
        <v>0.29626990210099596</v>
      </c>
      <c r="C7221" s="2">
        <v>4.7934162061698657</v>
      </c>
      <c r="D7221" s="2">
        <v>13.68337099368344</v>
      </c>
      <c r="E7221" s="2">
        <v>4.4484943574166209</v>
      </c>
      <c r="F7221" s="2">
        <v>391.61224967957054</v>
      </c>
      <c r="G7221" s="2">
        <v>20.461320465386052</v>
      </c>
      <c r="H7221" s="2">
        <v>4.8349500000000001</v>
      </c>
      <c r="I7221" s="2">
        <v>32.6496</v>
      </c>
      <c r="J7221" s="2">
        <v>3.55086999368344</v>
      </c>
      <c r="K7221" s="2">
        <v>3.5290516610834493</v>
      </c>
      <c r="L7221" s="2">
        <v>97.907916896680121</v>
      </c>
      <c r="M7221" s="2">
        <v>0.23078298957409737</v>
      </c>
      <c r="N7221" s="2">
        <v>1425.6001678016623</v>
      </c>
      <c r="O7221" s="2">
        <v>482.46437692536063</v>
      </c>
      <c r="P7221" s="2">
        <v>0.17277149831079441</v>
      </c>
    </row>
    <row r="7222" spans="1:16" ht="15.75" customHeight="1" x14ac:dyDescent="0.35">
      <c r="A7222" s="3">
        <v>44736.708333333336</v>
      </c>
      <c r="B7222" s="2">
        <v>0.29458677438870523</v>
      </c>
      <c r="C7222" s="2">
        <v>4.7665119032614029</v>
      </c>
      <c r="D7222" s="2">
        <v>13.685719116747849</v>
      </c>
      <c r="E7222" s="2">
        <v>4.5123630563114148</v>
      </c>
      <c r="F7222" s="2">
        <v>384.17669626418206</v>
      </c>
      <c r="G7222" s="2">
        <v>15.85825318312618</v>
      </c>
      <c r="H7222" s="2">
        <v>4.8054000000000006</v>
      </c>
      <c r="I7222" s="2">
        <v>32.898499999999999</v>
      </c>
      <c r="J7222" s="2">
        <v>3.5532181167478498</v>
      </c>
      <c r="K7222" s="2">
        <v>3.5313853560978048</v>
      </c>
      <c r="L7222" s="2">
        <v>95.974754899561248</v>
      </c>
      <c r="M7222" s="2">
        <v>0.22960267019309108</v>
      </c>
      <c r="N7222" s="2">
        <v>1425.4775115692698</v>
      </c>
      <c r="O7222" s="2">
        <v>480.12534247504834</v>
      </c>
      <c r="P7222" s="2">
        <v>0.17219911156053058</v>
      </c>
    </row>
    <row r="7223" spans="1:16" ht="15.75" customHeight="1" x14ac:dyDescent="0.35">
      <c r="A7223" s="3">
        <v>44736.75</v>
      </c>
      <c r="B7223" s="2">
        <v>0.29408688551820183</v>
      </c>
      <c r="C7223" s="2">
        <v>4.736094560606432</v>
      </c>
      <c r="D7223" s="2">
        <v>13.68719030891604</v>
      </c>
      <c r="E7223" s="2">
        <v>4.4929127613995661</v>
      </c>
      <c r="F7223" s="2">
        <v>373.95819414181256</v>
      </c>
      <c r="G7223" s="2">
        <v>12.482394510745507</v>
      </c>
      <c r="H7223" s="2">
        <v>4.7647500000000003</v>
      </c>
      <c r="I7223" s="2">
        <v>33.248600000000003</v>
      </c>
      <c r="J7223" s="2">
        <v>3.554689308916041</v>
      </c>
      <c r="K7223" s="2">
        <v>3.5328475085207782</v>
      </c>
      <c r="L7223" s="2">
        <v>93.32355132137701</v>
      </c>
      <c r="M7223" s="2">
        <v>0.22940038819789416</v>
      </c>
      <c r="N7223" s="2">
        <v>1425.3402187377908</v>
      </c>
      <c r="O7223" s="2">
        <v>479.76500036758756</v>
      </c>
      <c r="P7223" s="2">
        <v>0.17244159914332613</v>
      </c>
    </row>
    <row r="7224" spans="1:16" ht="15.75" customHeight="1" x14ac:dyDescent="0.35">
      <c r="A7224" s="3">
        <v>44736.791666666664</v>
      </c>
      <c r="B7224" s="2">
        <v>0.29385476687098178</v>
      </c>
      <c r="C7224" s="2">
        <v>4.7405849350259359</v>
      </c>
      <c r="D7224" s="2">
        <v>13.689808248553428</v>
      </c>
      <c r="E7224" s="2">
        <v>4.4400796908234952</v>
      </c>
      <c r="F7224" s="2">
        <v>379.842640017127</v>
      </c>
      <c r="G7224" s="2">
        <v>16.22848575651642</v>
      </c>
      <c r="H7224" s="2">
        <v>4.7778499999999999</v>
      </c>
      <c r="I7224" s="2">
        <v>33.051300000000005</v>
      </c>
      <c r="J7224" s="2">
        <v>3.5573072485534283</v>
      </c>
      <c r="K7224" s="2">
        <v>3.5354493622192726</v>
      </c>
      <c r="L7224" s="2">
        <v>94.824087212125363</v>
      </c>
      <c r="M7224" s="2">
        <v>0.22918298428624564</v>
      </c>
      <c r="N7224" s="2">
        <v>1425.3602114637845</v>
      </c>
      <c r="O7224" s="2">
        <v>479.3192478421692</v>
      </c>
      <c r="P7224" s="2">
        <v>0.17222208019893515</v>
      </c>
    </row>
    <row r="7225" spans="1:16" ht="15.75" customHeight="1" x14ac:dyDescent="0.35">
      <c r="A7225" s="3">
        <v>44736.833333333336</v>
      </c>
      <c r="B7225" s="2">
        <v>0.29308660519368307</v>
      </c>
      <c r="C7225" s="2">
        <v>4.7462479592028899</v>
      </c>
      <c r="D7225" s="2">
        <v>13.692918200604254</v>
      </c>
      <c r="E7225" s="2">
        <v>4.4811874063109371</v>
      </c>
      <c r="F7225" s="2">
        <v>373.05324796048865</v>
      </c>
      <c r="G7225" s="2">
        <v>12.307332463264174</v>
      </c>
      <c r="H7225" s="2">
        <v>4.7621500000000001</v>
      </c>
      <c r="I7225" s="2">
        <v>33.279600000000002</v>
      </c>
      <c r="J7225" s="2">
        <v>3.5604172006042543</v>
      </c>
      <c r="K7225" s="2">
        <v>3.5385402051592791</v>
      </c>
      <c r="L7225" s="2">
        <v>93.090904332156384</v>
      </c>
      <c r="M7225" s="2">
        <v>0.22852470346254752</v>
      </c>
      <c r="N7225" s="2">
        <v>1425.3849130219851</v>
      </c>
      <c r="O7225" s="2">
        <v>477.98191515753723</v>
      </c>
      <c r="P7225" s="2">
        <v>0.17163537045166777</v>
      </c>
    </row>
    <row r="7226" spans="1:16" ht="15.75" customHeight="1" x14ac:dyDescent="0.35">
      <c r="A7226" s="3">
        <v>44736.875</v>
      </c>
      <c r="B7226" s="2">
        <v>0.29316809509597547</v>
      </c>
      <c r="C7226" s="2">
        <v>4.7178280122959677</v>
      </c>
      <c r="D7226" s="2">
        <v>13.6966966518399</v>
      </c>
      <c r="E7226" s="2">
        <v>4.5017412640547718</v>
      </c>
      <c r="F7226" s="2">
        <v>335.84929527464112</v>
      </c>
      <c r="G7226" s="2">
        <v>2.4896635842324031</v>
      </c>
      <c r="H7226" s="2">
        <v>4.7597500000000004</v>
      </c>
      <c r="I7226" s="2">
        <v>34.567150000000005</v>
      </c>
      <c r="J7226" s="2">
        <v>3.5641956518399009</v>
      </c>
      <c r="K7226" s="2">
        <v>3.5422954396886204</v>
      </c>
      <c r="L7226" s="2">
        <v>83.802039935976623</v>
      </c>
      <c r="M7226" s="2">
        <v>0.22877834189497145</v>
      </c>
      <c r="N7226" s="2">
        <v>1425.2571977903149</v>
      </c>
      <c r="O7226" s="2">
        <v>478.53854737394539</v>
      </c>
      <c r="P7226" s="2">
        <v>0.17222065141356779</v>
      </c>
    </row>
    <row r="7227" spans="1:16" ht="15.75" customHeight="1" x14ac:dyDescent="0.35">
      <c r="A7227" s="3">
        <v>44736.916666666664</v>
      </c>
      <c r="B7227" s="2">
        <v>0.29256817649447331</v>
      </c>
      <c r="C7227" s="2">
        <v>4.6815190651163903</v>
      </c>
      <c r="D7227" s="2">
        <v>13.702706464270694</v>
      </c>
      <c r="E7227" s="2">
        <v>4.5178808704708899</v>
      </c>
      <c r="F7227" s="2">
        <v>305.80860307451144</v>
      </c>
      <c r="G7227" s="2">
        <v>0.22686833536590711</v>
      </c>
      <c r="H7227" s="2">
        <v>4.7138499999999999</v>
      </c>
      <c r="I7227" s="2">
        <v>35.745600000000003</v>
      </c>
      <c r="J7227" s="2">
        <v>3.5702054642706944</v>
      </c>
      <c r="K7227" s="2">
        <v>3.5482683248067519</v>
      </c>
      <c r="L7227" s="2">
        <v>76.215345924541168</v>
      </c>
      <c r="M7227" s="2">
        <v>0.22853291496513053</v>
      </c>
      <c r="N7227" s="2">
        <v>1425.0931725079017</v>
      </c>
      <c r="O7227" s="2">
        <v>478.10064053251256</v>
      </c>
      <c r="P7227" s="2">
        <v>0.17249847509310712</v>
      </c>
    </row>
    <row r="7228" spans="1:16" ht="15.75" customHeight="1" x14ac:dyDescent="0.35">
      <c r="A7228" s="3">
        <v>44736.958333333336</v>
      </c>
      <c r="B7228" s="2">
        <v>0.29795956334913293</v>
      </c>
      <c r="C7228" s="2">
        <v>4.6921967529223707</v>
      </c>
      <c r="D7228" s="2">
        <v>13.704769680217698</v>
      </c>
      <c r="E7228" s="2">
        <v>4.476359318921368</v>
      </c>
      <c r="F7228" s="2">
        <v>292.46664406327329</v>
      </c>
      <c r="G7228" s="2">
        <v>-0.66559325128855562</v>
      </c>
      <c r="H7228" s="2">
        <v>4.7513000000000005</v>
      </c>
      <c r="I7228" s="2">
        <v>36.275700000000001</v>
      </c>
      <c r="J7228" s="2">
        <v>3.5722686802176984</v>
      </c>
      <c r="K7228" s="2">
        <v>3.5503188633164409</v>
      </c>
      <c r="L7228" s="2">
        <v>72.963065570585655</v>
      </c>
      <c r="M7228" s="2">
        <v>0.23282761634352692</v>
      </c>
      <c r="N7228" s="2">
        <v>1425.1470504594531</v>
      </c>
      <c r="O7228" s="2">
        <v>486.74872175452055</v>
      </c>
      <c r="P7228" s="2">
        <v>0.17582967230862323</v>
      </c>
    </row>
    <row r="7229" spans="1:16" ht="15.75" customHeight="1" x14ac:dyDescent="0.35">
      <c r="A7229" s="3">
        <v>44737</v>
      </c>
      <c r="B7229" s="2">
        <v>0.29884708158768303</v>
      </c>
      <c r="C7229" s="2">
        <v>4.7237817964847295</v>
      </c>
      <c r="D7229" s="2">
        <v>13.706705840880399</v>
      </c>
      <c r="E7229" s="2">
        <v>4.4498738109564329</v>
      </c>
      <c r="F7229" s="2">
        <v>292.39398815649184</v>
      </c>
      <c r="G7229" s="2">
        <v>-0.18003263986156526</v>
      </c>
      <c r="H7229" s="2">
        <v>4.7660499999999999</v>
      </c>
      <c r="I7229" s="2">
        <v>36.270700000000005</v>
      </c>
      <c r="J7229" s="2">
        <v>3.5742048408803999</v>
      </c>
      <c r="K7229" s="2">
        <v>3.5522431272334489</v>
      </c>
      <c r="L7229" s="2">
        <v>72.973068051632438</v>
      </c>
      <c r="M7229" s="2">
        <v>0.233333130756256</v>
      </c>
      <c r="N7229" s="2">
        <v>1425.2902028874989</v>
      </c>
      <c r="O7229" s="2">
        <v>487.71780986703504</v>
      </c>
      <c r="P7229" s="2">
        <v>0.1758532294180668</v>
      </c>
    </row>
    <row r="7230" spans="1:16" ht="15.75" customHeight="1" x14ac:dyDescent="0.35">
      <c r="A7230" s="3">
        <v>44737.041666666664</v>
      </c>
      <c r="B7230" s="2">
        <v>0.30043323496892305</v>
      </c>
      <c r="C7230" s="2">
        <v>4.6988083437454975</v>
      </c>
      <c r="D7230" s="2">
        <v>13.708439886042068</v>
      </c>
      <c r="E7230" s="2">
        <v>4.5080867503379523</v>
      </c>
      <c r="F7230" s="2">
        <v>293.26206949510271</v>
      </c>
      <c r="G7230" s="2">
        <v>-0.83474104040851671</v>
      </c>
      <c r="H7230" s="2">
        <v>4.7511999999999999</v>
      </c>
      <c r="I7230" s="2">
        <v>36.242000000000004</v>
      </c>
      <c r="J7230" s="2">
        <v>3.5759388860420689</v>
      </c>
      <c r="K7230" s="2">
        <v>3.5539665175487993</v>
      </c>
      <c r="L7230" s="2">
        <v>73.162266076607779</v>
      </c>
      <c r="M7230" s="2">
        <v>0.23478666227065165</v>
      </c>
      <c r="N7230" s="2">
        <v>1425.1795190679634</v>
      </c>
      <c r="O7230" s="2">
        <v>490.68847770639633</v>
      </c>
      <c r="P7230" s="2">
        <v>0.17734056572783174</v>
      </c>
    </row>
    <row r="7231" spans="1:16" ht="15.75" customHeight="1" x14ac:dyDescent="0.35">
      <c r="A7231" s="3">
        <v>44737.083333333336</v>
      </c>
      <c r="B7231" s="2">
        <v>0.29865085399207936</v>
      </c>
      <c r="C7231" s="2">
        <v>4.697669071510461</v>
      </c>
      <c r="D7231" s="2">
        <v>13.705904789484761</v>
      </c>
      <c r="E7231" s="2">
        <v>4.4920850892756334</v>
      </c>
      <c r="F7231" s="2">
        <v>294.10835950385314</v>
      </c>
      <c r="G7231" s="2">
        <v>-0.40418303173828463</v>
      </c>
      <c r="H7231" s="2">
        <v>4.7321499999999999</v>
      </c>
      <c r="I7231" s="2">
        <v>36.216900000000003</v>
      </c>
      <c r="J7231" s="2">
        <v>3.573403789484761</v>
      </c>
      <c r="K7231" s="2">
        <v>3.5514469979008005</v>
      </c>
      <c r="L7231" s="2">
        <v>73.336478100495498</v>
      </c>
      <c r="M7231" s="2">
        <v>0.23335060939304664</v>
      </c>
      <c r="N7231" s="2">
        <v>1425.172446758135</v>
      </c>
      <c r="O7231" s="2">
        <v>487.79470943093219</v>
      </c>
      <c r="P7231" s="2">
        <v>0.17618855743683071</v>
      </c>
    </row>
    <row r="7232" spans="1:16" ht="15.75" customHeight="1" x14ac:dyDescent="0.35">
      <c r="A7232" s="3">
        <v>44737.125</v>
      </c>
      <c r="B7232" s="2">
        <v>0.2976722971593061</v>
      </c>
      <c r="C7232" s="2">
        <v>4.7302218034022872</v>
      </c>
      <c r="D7232" s="2">
        <v>13.707750882868872</v>
      </c>
      <c r="E7232" s="2">
        <v>4.4962234498952967</v>
      </c>
      <c r="F7232" s="2">
        <v>299.79278979756521</v>
      </c>
      <c r="G7232" s="2">
        <v>0.60301516711660952</v>
      </c>
      <c r="H7232" s="2">
        <v>4.7346000000000004</v>
      </c>
      <c r="I7232" s="2">
        <v>35.97925</v>
      </c>
      <c r="J7232" s="2">
        <v>3.5752498828688726</v>
      </c>
      <c r="K7232" s="2">
        <v>3.5532817479579144</v>
      </c>
      <c r="L7232" s="2">
        <v>74.758147340028174</v>
      </c>
      <c r="M7232" s="2">
        <v>0.23233914947678277</v>
      </c>
      <c r="N7232" s="2">
        <v>1425.3179420862625</v>
      </c>
      <c r="O7232" s="2">
        <v>485.7030395101782</v>
      </c>
      <c r="P7232" s="2">
        <v>0.17497821868062147</v>
      </c>
    </row>
    <row r="7233" spans="1:16" ht="15.75" customHeight="1" x14ac:dyDescent="0.35">
      <c r="A7233" s="3">
        <v>44737.166666666664</v>
      </c>
      <c r="B7233" s="2">
        <v>0.2977672430565757</v>
      </c>
      <c r="C7233" s="2">
        <v>4.7551286207350927</v>
      </c>
      <c r="D7233" s="2">
        <v>13.709435315347662</v>
      </c>
      <c r="E7233" s="2">
        <v>4.4264231007789476</v>
      </c>
      <c r="F7233" s="2">
        <v>335.07240811076366</v>
      </c>
      <c r="G7233" s="2">
        <v>2.4872978808880362</v>
      </c>
      <c r="H7233" s="2">
        <v>4.7629999999999999</v>
      </c>
      <c r="I7233" s="2">
        <v>34.593600000000002</v>
      </c>
      <c r="J7233" s="2">
        <v>3.5769343153476623</v>
      </c>
      <c r="K7233" s="2">
        <v>3.5549558304356816</v>
      </c>
      <c r="L7233" s="2">
        <v>83.617155613875212</v>
      </c>
      <c r="M7233" s="2">
        <v>0.23224862605528576</v>
      </c>
      <c r="N7233" s="2">
        <v>1425.4300923471915</v>
      </c>
      <c r="O7233" s="2">
        <v>485.48103009643035</v>
      </c>
      <c r="P7233" s="2">
        <v>0.1745912620491481</v>
      </c>
    </row>
    <row r="7234" spans="1:16" ht="15.75" customHeight="1" x14ac:dyDescent="0.35">
      <c r="A7234" s="3">
        <v>44737.208333333336</v>
      </c>
      <c r="B7234" s="2">
        <v>0.29737168084414006</v>
      </c>
      <c r="C7234" s="2">
        <v>4.8181898475831986</v>
      </c>
      <c r="D7234" s="2">
        <v>13.711734457082036</v>
      </c>
      <c r="E7234" s="2">
        <v>4.3720726313090381</v>
      </c>
      <c r="F7234" s="2">
        <v>367.0877156652395</v>
      </c>
      <c r="G7234" s="2">
        <v>5.6295433480145221</v>
      </c>
      <c r="H7234" s="2">
        <v>4.8485500000000004</v>
      </c>
      <c r="I7234" s="2">
        <v>33.43045</v>
      </c>
      <c r="J7234" s="2">
        <v>3.5792334570820366</v>
      </c>
      <c r="K7234" s="2">
        <v>3.5572408450859485</v>
      </c>
      <c r="L7234" s="2">
        <v>91.809217211015664</v>
      </c>
      <c r="M7234" s="2">
        <v>0.23150673298644575</v>
      </c>
      <c r="N7234" s="2">
        <v>1425.7130415284023</v>
      </c>
      <c r="O7234" s="2">
        <v>483.88563445707234</v>
      </c>
      <c r="P7234" s="2">
        <v>0.17314705655849139</v>
      </c>
    </row>
    <row r="7235" spans="1:16" ht="15.75" customHeight="1" x14ac:dyDescent="0.35">
      <c r="A7235" s="3">
        <v>44737.25</v>
      </c>
      <c r="B7235" s="2">
        <v>0.29741995768421592</v>
      </c>
      <c r="C7235" s="2">
        <v>4.7412475276758528</v>
      </c>
      <c r="D7235" s="2">
        <v>13.713106827349524</v>
      </c>
      <c r="E7235" s="2">
        <v>4.4220088494514584</v>
      </c>
      <c r="F7235" s="2">
        <v>368.76067856672444</v>
      </c>
      <c r="G7235" s="2">
        <v>10.130885386466616</v>
      </c>
      <c r="H7235" s="2">
        <v>4.8018000000000001</v>
      </c>
      <c r="I7235" s="2">
        <v>33.3996</v>
      </c>
      <c r="J7235" s="2">
        <v>3.5806058273495243</v>
      </c>
      <c r="K7235" s="2">
        <v>3.5586047828197191</v>
      </c>
      <c r="L7235" s="2">
        <v>92.116453070506751</v>
      </c>
      <c r="M7235" s="2">
        <v>0.23206097833393896</v>
      </c>
      <c r="N7235" s="2">
        <v>1425.3673553185015</v>
      </c>
      <c r="O7235" s="2">
        <v>485.1245683027351</v>
      </c>
      <c r="P7235" s="2">
        <v>0.17463958742609975</v>
      </c>
    </row>
    <row r="7236" spans="1:16" ht="15.75" customHeight="1" x14ac:dyDescent="0.35">
      <c r="A7236" s="3">
        <v>44737.291666666664</v>
      </c>
      <c r="B7236" s="2">
        <v>0.29812654760054724</v>
      </c>
      <c r="C7236" s="2">
        <v>4.7240392059865144</v>
      </c>
      <c r="D7236" s="2">
        <v>13.714583297938148</v>
      </c>
      <c r="E7236" s="2">
        <v>4.4308373521064368</v>
      </c>
      <c r="F7236" s="2">
        <v>383.50220361429928</v>
      </c>
      <c r="G7236" s="2">
        <v>14.905466161190816</v>
      </c>
      <c r="H7236" s="2">
        <v>4.8089500000000003</v>
      </c>
      <c r="I7236" s="2">
        <v>32.9178</v>
      </c>
      <c r="J7236" s="2">
        <v>3.5820822979381486</v>
      </c>
      <c r="K7236" s="2">
        <v>3.5600721812298537</v>
      </c>
      <c r="L7236" s="2">
        <v>95.817058607352976</v>
      </c>
      <c r="M7236" s="2">
        <v>0.23274825370560878</v>
      </c>
      <c r="N7236" s="2">
        <v>1425.2907160175871</v>
      </c>
      <c r="O7236" s="2">
        <v>486.53799511494111</v>
      </c>
      <c r="P7236" s="2">
        <v>0.17541899886805368</v>
      </c>
    </row>
    <row r="7237" spans="1:16" ht="15.75" customHeight="1" x14ac:dyDescent="0.35">
      <c r="A7237" s="3">
        <v>44737.333333333336</v>
      </c>
      <c r="B7237" s="2">
        <v>0.29674356578738492</v>
      </c>
      <c r="C7237" s="2">
        <v>4.7837012765509712</v>
      </c>
      <c r="D7237" s="2">
        <v>13.715113466817572</v>
      </c>
      <c r="E7237" s="2">
        <v>4.4326306417083288</v>
      </c>
      <c r="F7237" s="2">
        <v>387.48715081455515</v>
      </c>
      <c r="G7237" s="2">
        <v>19.625635758995486</v>
      </c>
      <c r="H7237" s="2">
        <v>4.8570500000000001</v>
      </c>
      <c r="I7237" s="2">
        <v>32.766800000000003</v>
      </c>
      <c r="J7237" s="2">
        <v>3.5826124668175723</v>
      </c>
      <c r="K7237" s="2">
        <v>3.5605990924848174</v>
      </c>
      <c r="L7237" s="2">
        <v>96.93227956450724</v>
      </c>
      <c r="M7237" s="2">
        <v>0.23123012770803014</v>
      </c>
      <c r="N7237" s="2">
        <v>1425.5575212794229</v>
      </c>
      <c r="O7237" s="2">
        <v>483.38181873616361</v>
      </c>
      <c r="P7237" s="2">
        <v>0.1734194474238393</v>
      </c>
    </row>
    <row r="7238" spans="1:16" ht="15.75" customHeight="1" x14ac:dyDescent="0.35">
      <c r="A7238" s="3">
        <v>44737.375</v>
      </c>
      <c r="B7238" s="2">
        <v>0.2961956626474947</v>
      </c>
      <c r="C7238" s="2">
        <v>4.8292443639398357</v>
      </c>
      <c r="D7238" s="2">
        <v>13.71388178531179</v>
      </c>
      <c r="E7238" s="2">
        <v>4.3389657463526419</v>
      </c>
      <c r="F7238" s="2">
        <v>393.2822196753595</v>
      </c>
      <c r="G7238" s="2">
        <v>23.986809874296341</v>
      </c>
      <c r="H7238" s="2">
        <v>4.8806500000000002</v>
      </c>
      <c r="I7238" s="2">
        <v>32.573950000000004</v>
      </c>
      <c r="J7238" s="2">
        <v>3.58138078531179</v>
      </c>
      <c r="K7238" s="2">
        <v>3.5593749790501836</v>
      </c>
      <c r="L7238" s="2">
        <v>98.441521209077465</v>
      </c>
      <c r="M7238" s="2">
        <v>0.23048443846919497</v>
      </c>
      <c r="N7238" s="2">
        <v>1425.7614507766975</v>
      </c>
      <c r="O7238" s="2">
        <v>481.80643367022714</v>
      </c>
      <c r="P7238" s="2">
        <v>0.17217980890632134</v>
      </c>
    </row>
    <row r="7239" spans="1:16" ht="15.75" customHeight="1" x14ac:dyDescent="0.35">
      <c r="A7239" s="3">
        <v>44737.416666666664</v>
      </c>
      <c r="B7239" s="2">
        <v>0.29631320421616736</v>
      </c>
      <c r="C7239" s="2">
        <v>4.8387305848053757</v>
      </c>
      <c r="D7239" s="2">
        <v>13.714047684961255</v>
      </c>
      <c r="E7239" s="2">
        <v>4.3889019644950622</v>
      </c>
      <c r="F7239" s="2">
        <v>392.84709591514439</v>
      </c>
      <c r="G7239" s="2">
        <v>27.633541579603843</v>
      </c>
      <c r="H7239" s="2">
        <v>4.8788499999999999</v>
      </c>
      <c r="I7239" s="2">
        <v>32.588349999999998</v>
      </c>
      <c r="J7239" s="2">
        <v>3.5815466849612552</v>
      </c>
      <c r="K7239" s="2">
        <v>3.5595398593286958</v>
      </c>
      <c r="L7239" s="2">
        <v>98.328051218505593</v>
      </c>
      <c r="M7239" s="2">
        <v>0.23051612360143856</v>
      </c>
      <c r="N7239" s="2">
        <v>1425.8041525163778</v>
      </c>
      <c r="O7239" s="2">
        <v>481.85558244479927</v>
      </c>
      <c r="P7239" s="2">
        <v>0.17206977467799334</v>
      </c>
    </row>
    <row r="7240" spans="1:16" ht="15.75" customHeight="1" x14ac:dyDescent="0.35">
      <c r="A7240" s="3">
        <v>44737.458333333336</v>
      </c>
      <c r="B7240" s="2">
        <v>0.29564312670641973</v>
      </c>
      <c r="C7240" s="2">
        <v>4.857564858855369</v>
      </c>
      <c r="D7240" s="2">
        <v>13.711099081485973</v>
      </c>
      <c r="E7240" s="2">
        <v>4.4351136580798993</v>
      </c>
      <c r="F7240" s="2">
        <v>392.00757468904584</v>
      </c>
      <c r="G7240" s="2">
        <v>30.064301765918572</v>
      </c>
      <c r="H7240" s="2">
        <v>4.9294500000000001</v>
      </c>
      <c r="I7240" s="2">
        <v>32.587900000000005</v>
      </c>
      <c r="J7240" s="2">
        <v>3.578598081485973</v>
      </c>
      <c r="K7240" s="2">
        <v>3.5566093735573685</v>
      </c>
      <c r="L7240" s="2">
        <v>98.245870925088866</v>
      </c>
      <c r="M7240" s="2">
        <v>0.22985107284855111</v>
      </c>
      <c r="N7240" s="2">
        <v>1425.8878958147623</v>
      </c>
      <c r="O7240" s="2">
        <v>480.48477658396422</v>
      </c>
      <c r="P7240" s="2">
        <v>0.17124667240682356</v>
      </c>
    </row>
    <row r="7241" spans="1:16" ht="15.75" customHeight="1" x14ac:dyDescent="0.35">
      <c r="A7241" s="3">
        <v>44737.5</v>
      </c>
      <c r="B7241" s="2">
        <v>0.29522950465826353</v>
      </c>
      <c r="C7241" s="2">
        <v>4.953635301346651</v>
      </c>
      <c r="D7241" s="2">
        <v>13.710275772409258</v>
      </c>
      <c r="E7241" s="2">
        <v>4.3071003695820309</v>
      </c>
      <c r="F7241" s="2">
        <v>383.05276811521844</v>
      </c>
      <c r="G7241" s="2">
        <v>31.772931006371437</v>
      </c>
      <c r="H7241" s="2">
        <v>4.96455</v>
      </c>
      <c r="I7241" s="2">
        <v>32.850549999999998</v>
      </c>
      <c r="J7241" s="2">
        <v>3.5777747724092581</v>
      </c>
      <c r="K7241" s="2">
        <v>3.5557911233060402</v>
      </c>
      <c r="L7241" s="2">
        <v>96.088028606554374</v>
      </c>
      <c r="M7241" s="2">
        <v>0.22888364315677284</v>
      </c>
      <c r="N7241" s="2">
        <v>1426.3178836277718</v>
      </c>
      <c r="O7241" s="2">
        <v>478.38557218492451</v>
      </c>
      <c r="P7241" s="2">
        <v>0.16897942705622881</v>
      </c>
    </row>
    <row r="7242" spans="1:16" ht="15.75" customHeight="1" x14ac:dyDescent="0.35">
      <c r="A7242" s="3">
        <v>44737.541666666664</v>
      </c>
      <c r="B7242" s="2">
        <v>0.29578101369700138</v>
      </c>
      <c r="C7242" s="2">
        <v>4.8600484546737448</v>
      </c>
      <c r="D7242" s="2">
        <v>13.710382297850929</v>
      </c>
      <c r="E7242" s="2">
        <v>4.3926264890526454</v>
      </c>
      <c r="F7242" s="2">
        <v>394.26022176975323</v>
      </c>
      <c r="G7242" s="2">
        <v>33.285206869244576</v>
      </c>
      <c r="H7242" s="2">
        <v>4.9662500000000005</v>
      </c>
      <c r="I7242" s="2">
        <v>32.499050000000004</v>
      </c>
      <c r="J7242" s="2">
        <v>3.5778812978509293</v>
      </c>
      <c r="K7242" s="2">
        <v>3.5558969942017775</v>
      </c>
      <c r="L7242" s="2">
        <v>98.904432228463236</v>
      </c>
      <c r="M7242" s="2">
        <v>0.22994569694484529</v>
      </c>
      <c r="N7242" s="2">
        <v>1425.8991707501625</v>
      </c>
      <c r="O7242" s="2">
        <v>480.67180683762234</v>
      </c>
      <c r="P7242" s="2">
        <v>0.17128246975403272</v>
      </c>
    </row>
    <row r="7243" spans="1:16" ht="15.75" customHeight="1" x14ac:dyDescent="0.35">
      <c r="A7243" s="3">
        <v>44737.583333333336</v>
      </c>
      <c r="B7243" s="2">
        <v>0.29510659642923465</v>
      </c>
      <c r="C7243" s="2">
        <v>4.929671001361271</v>
      </c>
      <c r="D7243" s="2">
        <v>13.710150238532544</v>
      </c>
      <c r="E7243" s="2">
        <v>4.2534396268820274</v>
      </c>
      <c r="F7243" s="2">
        <v>399.42856985365967</v>
      </c>
      <c r="G7243" s="2">
        <v>33.451988955021079</v>
      </c>
      <c r="H7243" s="2">
        <v>5.0334000000000003</v>
      </c>
      <c r="I7243" s="2">
        <v>32.306000000000004</v>
      </c>
      <c r="J7243" s="2">
        <v>3.577649238532544</v>
      </c>
      <c r="K7243" s="2">
        <v>3.5556663607726531</v>
      </c>
      <c r="L7243" s="2">
        <v>100.37402280890798</v>
      </c>
      <c r="M7243" s="2">
        <v>0.22894276418194068</v>
      </c>
      <c r="N7243" s="2">
        <v>1426.2104724077128</v>
      </c>
      <c r="O7243" s="2">
        <v>478.54142315964634</v>
      </c>
      <c r="P7243" s="2">
        <v>0.16941048811133896</v>
      </c>
    </row>
    <row r="7244" spans="1:16" ht="15.75" customHeight="1" x14ac:dyDescent="0.35">
      <c r="A7244" s="3">
        <v>44737.625</v>
      </c>
      <c r="B7244" s="2">
        <v>0.29816266063460434</v>
      </c>
      <c r="C7244" s="2">
        <v>4.9690475188779715</v>
      </c>
      <c r="D7244" s="2">
        <v>13.711499791031613</v>
      </c>
      <c r="E7244" s="2">
        <v>4.2777180091832179</v>
      </c>
      <c r="F7244" s="2">
        <v>398.75608308024437</v>
      </c>
      <c r="G7244" s="2">
        <v>32.600335751056264</v>
      </c>
      <c r="H7244" s="2">
        <v>5.0349000000000004</v>
      </c>
      <c r="I7244" s="2">
        <v>32.325450000000004</v>
      </c>
      <c r="J7244" s="2">
        <v>3.5789987910316139</v>
      </c>
      <c r="K7244" s="2">
        <v>3.5570076209418606</v>
      </c>
      <c r="L7244" s="2">
        <v>100.21036264759798</v>
      </c>
      <c r="M7244" s="2">
        <v>0.231137602986764</v>
      </c>
      <c r="N7244" s="2">
        <v>1426.3899630884621</v>
      </c>
      <c r="O7244" s="2">
        <v>482.90801366241698</v>
      </c>
      <c r="P7244" s="2">
        <v>0.17054212506013755</v>
      </c>
    </row>
    <row r="7245" spans="1:16" ht="15.75" customHeight="1" x14ac:dyDescent="0.35">
      <c r="A7245" s="3">
        <v>44737.666666666664</v>
      </c>
      <c r="B7245" s="2">
        <v>0.29746009649499944</v>
      </c>
      <c r="C7245" s="2">
        <v>4.9711927475653397</v>
      </c>
      <c r="D7245" s="2">
        <v>13.712801133401276</v>
      </c>
      <c r="E7245" s="2">
        <v>4.3331720414851134</v>
      </c>
      <c r="F7245" s="2">
        <v>394.01499522903111</v>
      </c>
      <c r="G7245" s="2">
        <v>29.63374375724743</v>
      </c>
      <c r="H7245" s="2">
        <v>5.0377999999999998</v>
      </c>
      <c r="I7245" s="2">
        <v>32.469149999999999</v>
      </c>
      <c r="J7245" s="2">
        <v>3.580300133401277</v>
      </c>
      <c r="K7245" s="2">
        <v>3.5583009672089636</v>
      </c>
      <c r="L7245" s="2">
        <v>99.025915537398731</v>
      </c>
      <c r="M7245" s="2">
        <v>0.23055908866987451</v>
      </c>
      <c r="N7245" s="2">
        <v>1426.3988381267538</v>
      </c>
      <c r="O7245" s="2">
        <v>481.73815522119742</v>
      </c>
      <c r="P7245" s="2">
        <v>0.17004899119274342</v>
      </c>
    </row>
    <row r="7246" spans="1:16" ht="15.75" customHeight="1" x14ac:dyDescent="0.35">
      <c r="A7246" s="3">
        <v>44737.708333333336</v>
      </c>
      <c r="B7246" s="2">
        <v>0.29690437263918984</v>
      </c>
      <c r="C7246" s="2">
        <v>5.0114376295399552</v>
      </c>
      <c r="D7246" s="2">
        <v>13.7125322751574</v>
      </c>
      <c r="E7246" s="2">
        <v>4.3053070799803663</v>
      </c>
      <c r="F7246" s="2">
        <v>389.35913811733911</v>
      </c>
      <c r="G7246" s="2">
        <v>25.280849603652314</v>
      </c>
      <c r="H7246" s="2">
        <v>5.0638500000000004</v>
      </c>
      <c r="I7246" s="2">
        <v>32.59995</v>
      </c>
      <c r="J7246" s="2">
        <v>3.5800312751574008</v>
      </c>
      <c r="K7246" s="2">
        <v>3.5580337609654697</v>
      </c>
      <c r="L7246" s="2">
        <v>97.921038468018779</v>
      </c>
      <c r="M7246" s="2">
        <v>0.22984663323605889</v>
      </c>
      <c r="N7246" s="2">
        <v>1426.5781936661065</v>
      </c>
      <c r="O7246" s="2">
        <v>480.24017427115041</v>
      </c>
      <c r="P7246" s="2">
        <v>0.16879965965233623</v>
      </c>
    </row>
    <row r="7247" spans="1:16" ht="15.75" customHeight="1" x14ac:dyDescent="0.35">
      <c r="A7247" s="3">
        <v>44737.75</v>
      </c>
      <c r="B7247" s="2">
        <v>0.29734866074226957</v>
      </c>
      <c r="C7247" s="2">
        <v>4.9734190203810726</v>
      </c>
      <c r="D7247" s="2">
        <v>13.71313798220813</v>
      </c>
      <c r="E7247" s="2">
        <v>4.3635200193618857</v>
      </c>
      <c r="F7247" s="2">
        <v>385.84308995283396</v>
      </c>
      <c r="G7247" s="2">
        <v>19.149537960945963</v>
      </c>
      <c r="H7247" s="2">
        <v>5.0427</v>
      </c>
      <c r="I7247" s="2">
        <v>32.721150000000002</v>
      </c>
      <c r="J7247" s="2">
        <v>3.5806369822081301</v>
      </c>
      <c r="K7247" s="2">
        <v>3.5586357462471918</v>
      </c>
      <c r="L7247" s="2">
        <v>96.984291664822237</v>
      </c>
      <c r="M7247" s="2">
        <v>0.23045483383780874</v>
      </c>
      <c r="N7247" s="2">
        <v>1426.4086844833562</v>
      </c>
      <c r="O7247" s="2">
        <v>481.52451664401161</v>
      </c>
      <c r="P7247" s="2">
        <v>0.16993023299426113</v>
      </c>
    </row>
    <row r="7248" spans="1:16" ht="15.75" customHeight="1" x14ac:dyDescent="0.35">
      <c r="A7248" s="3">
        <v>44737.791666666664</v>
      </c>
      <c r="B7248" s="2">
        <v>0.29710667074332564</v>
      </c>
      <c r="C7248" s="2">
        <v>4.9802837728024087</v>
      </c>
      <c r="D7248" s="2">
        <v>13.715309472904062</v>
      </c>
      <c r="E7248" s="2">
        <v>4.3101351673697081</v>
      </c>
      <c r="F7248" s="2">
        <v>381.74914668955643</v>
      </c>
      <c r="G7248" s="2">
        <v>14.260811999856742</v>
      </c>
      <c r="H7248" s="2">
        <v>5.03</v>
      </c>
      <c r="I7248" s="2">
        <v>32.857550000000003</v>
      </c>
      <c r="J7248" s="2">
        <v>3.5828084729040626</v>
      </c>
      <c r="K7248" s="2">
        <v>3.5607938942112511</v>
      </c>
      <c r="L7248" s="2">
        <v>95.923688635507958</v>
      </c>
      <c r="M7248" s="2">
        <v>0.23021503745674393</v>
      </c>
      <c r="N7248" s="2">
        <v>1426.4391677773067</v>
      </c>
      <c r="O7248" s="2">
        <v>481.03047803918588</v>
      </c>
      <c r="P7248" s="2">
        <v>0.1696346635142163</v>
      </c>
    </row>
    <row r="7249" spans="1:16" ht="15.75" customHeight="1" x14ac:dyDescent="0.35">
      <c r="A7249" s="3">
        <v>44737.833333333336</v>
      </c>
      <c r="B7249" s="2">
        <v>0.2966723081967782</v>
      </c>
      <c r="C7249" s="2">
        <v>4.9466133129608352</v>
      </c>
      <c r="D7249" s="2">
        <v>13.717457142929435</v>
      </c>
      <c r="E7249" s="2">
        <v>4.3315166972374755</v>
      </c>
      <c r="F7249" s="2">
        <v>372.61574841743391</v>
      </c>
      <c r="G7249" s="2">
        <v>9.5909135981200961</v>
      </c>
      <c r="H7249" s="2">
        <v>5.0141</v>
      </c>
      <c r="I7249" s="2">
        <v>33.16075</v>
      </c>
      <c r="J7249" s="2">
        <v>3.5849561429294354</v>
      </c>
      <c r="K7249" s="2">
        <v>3.5629283678709416</v>
      </c>
      <c r="L7249" s="2">
        <v>93.59024429394465</v>
      </c>
      <c r="M7249" s="2">
        <v>0.23008915202746041</v>
      </c>
      <c r="N7249" s="2">
        <v>1426.288092615275</v>
      </c>
      <c r="O7249" s="2">
        <v>480.82799146843456</v>
      </c>
      <c r="P7249" s="2">
        <v>0.17009559323025769</v>
      </c>
    </row>
    <row r="7250" spans="1:16" ht="15.75" customHeight="1" x14ac:dyDescent="0.35">
      <c r="A7250" s="3">
        <v>44737.875</v>
      </c>
      <c r="B7250" s="2">
        <v>0.29982203014470615</v>
      </c>
      <c r="C7250" s="2">
        <v>4.9811609371469103</v>
      </c>
      <c r="D7250" s="2">
        <v>13.720334643650016</v>
      </c>
      <c r="E7250" s="2">
        <v>4.3204810689185251</v>
      </c>
      <c r="F7250" s="2">
        <v>357.90890070340663</v>
      </c>
      <c r="G7250" s="2">
        <v>5.4166300470233182</v>
      </c>
      <c r="H7250" s="2">
        <v>5.0336500000000006</v>
      </c>
      <c r="I7250" s="2">
        <v>33.641550000000002</v>
      </c>
      <c r="J7250" s="2">
        <v>3.5878336436500167</v>
      </c>
      <c r="K7250" s="2">
        <v>3.5657881877786823</v>
      </c>
      <c r="L7250" s="2">
        <v>89.943009930697571</v>
      </c>
      <c r="M7250" s="2">
        <v>0.23238949619682236</v>
      </c>
      <c r="N7250" s="2">
        <v>1426.4460365700741</v>
      </c>
      <c r="O7250" s="2">
        <v>485.41360982296931</v>
      </c>
      <c r="P7250" s="2">
        <v>0.17138936404785454</v>
      </c>
    </row>
    <row r="7251" spans="1:16" ht="15.75" customHeight="1" x14ac:dyDescent="0.35">
      <c r="A7251" s="3">
        <v>44737.916666666664</v>
      </c>
      <c r="B7251" s="2">
        <v>0.29960940937884867</v>
      </c>
      <c r="C7251" s="2">
        <v>4.9818188106354455</v>
      </c>
      <c r="D7251" s="2">
        <v>13.722708409437079</v>
      </c>
      <c r="E7251" s="2">
        <v>4.2919263806436447</v>
      </c>
      <c r="F7251" s="2">
        <v>339.41734224069245</v>
      </c>
      <c r="G7251" s="2">
        <v>2.1241624175308971</v>
      </c>
      <c r="H7251" s="2">
        <v>5.0369999999999999</v>
      </c>
      <c r="I7251" s="2">
        <v>34.288850000000004</v>
      </c>
      <c r="J7251" s="2">
        <v>3.5902074094370793</v>
      </c>
      <c r="K7251" s="2">
        <v>3.5681473679538951</v>
      </c>
      <c r="L7251" s="2">
        <v>85.30332293215163</v>
      </c>
      <c r="M7251" s="2">
        <v>0.23221433498215621</v>
      </c>
      <c r="N7251" s="2">
        <v>1426.4487914165168</v>
      </c>
      <c r="O7251" s="2">
        <v>485.0595054250262</v>
      </c>
      <c r="P7251" s="2">
        <v>0.17124953599613946</v>
      </c>
    </row>
    <row r="7252" spans="1:16" ht="15.75" customHeight="1" x14ac:dyDescent="0.35">
      <c r="A7252" s="3">
        <v>44737.958333333336</v>
      </c>
      <c r="B7252" s="2">
        <v>0.29966294144519345</v>
      </c>
      <c r="C7252" s="2">
        <v>4.9888838123713413</v>
      </c>
      <c r="D7252" s="2">
        <v>13.721313704827592</v>
      </c>
      <c r="E7252" s="2">
        <v>4.2785456813071505</v>
      </c>
      <c r="F7252" s="2">
        <v>324.60772126324781</v>
      </c>
      <c r="G7252" s="2">
        <v>0.57285244947615865</v>
      </c>
      <c r="H7252" s="2">
        <v>5.0479000000000003</v>
      </c>
      <c r="I7252" s="2">
        <v>34.830400000000004</v>
      </c>
      <c r="J7252" s="2">
        <v>3.5888127048275926</v>
      </c>
      <c r="K7252" s="2">
        <v>3.5667612331115652</v>
      </c>
      <c r="L7252" s="2">
        <v>81.604249288712523</v>
      </c>
      <c r="M7252" s="2">
        <v>0.23221011150269183</v>
      </c>
      <c r="N7252" s="2">
        <v>1426.4804194283381</v>
      </c>
      <c r="O7252" s="2">
        <v>485.04018183770103</v>
      </c>
      <c r="P7252" s="2">
        <v>0.17112115095471836</v>
      </c>
    </row>
    <row r="7253" spans="1:16" ht="15.75" customHeight="1" x14ac:dyDescent="0.35">
      <c r="A7253" s="3">
        <v>44738</v>
      </c>
      <c r="B7253" s="2">
        <v>0.29884727952461504</v>
      </c>
      <c r="C7253" s="2">
        <v>4.9994718242273848</v>
      </c>
      <c r="D7253" s="2">
        <v>13.724830636785917</v>
      </c>
      <c r="E7253" s="2">
        <v>4.2109524578545461</v>
      </c>
      <c r="F7253" s="2">
        <v>313.1536404781146</v>
      </c>
      <c r="G7253" s="2">
        <v>-0.66204469627155049</v>
      </c>
      <c r="H7253" s="2">
        <v>5.0651000000000002</v>
      </c>
      <c r="I7253" s="2">
        <v>35.263000000000005</v>
      </c>
      <c r="J7253" s="2">
        <v>3.5923296367859177</v>
      </c>
      <c r="K7253" s="2">
        <v>3.5702565552696623</v>
      </c>
      <c r="L7253" s="2">
        <v>78.759291675665366</v>
      </c>
      <c r="M7253" s="2">
        <v>0.23148471847183297</v>
      </c>
      <c r="N7253" s="2">
        <v>1426.5269515813006</v>
      </c>
      <c r="O7253" s="2">
        <v>483.5616111793571</v>
      </c>
      <c r="P7253" s="2">
        <v>0.17037798700891926</v>
      </c>
    </row>
    <row r="7254" spans="1:16" ht="15.75" customHeight="1" x14ac:dyDescent="0.35">
      <c r="A7254" s="3">
        <v>44738.041666666664</v>
      </c>
      <c r="B7254" s="2">
        <v>0.29932644279763637</v>
      </c>
      <c r="C7254" s="2">
        <v>5.0037575767718181</v>
      </c>
      <c r="D7254" s="2">
        <v>13.727179872101569</v>
      </c>
      <c r="E7254" s="2">
        <v>4.1410141633843978</v>
      </c>
      <c r="F7254" s="2">
        <v>303.49032276712069</v>
      </c>
      <c r="G7254" s="2">
        <v>-1.9478044639236032</v>
      </c>
      <c r="H7254" s="2">
        <v>5.0559500000000002</v>
      </c>
      <c r="I7254" s="2">
        <v>35.653950000000002</v>
      </c>
      <c r="J7254" s="2">
        <v>3.5946788721015697</v>
      </c>
      <c r="K7254" s="2">
        <v>3.5725913557010287</v>
      </c>
      <c r="L7254" s="2">
        <v>76.311117367604709</v>
      </c>
      <c r="M7254" s="2">
        <v>0.23184068635952096</v>
      </c>
      <c r="N7254" s="2">
        <v>1426.5466517590996</v>
      </c>
      <c r="O7254" s="2">
        <v>484.27278123605231</v>
      </c>
      <c r="P7254" s="2">
        <v>0.17060236656823236</v>
      </c>
    </row>
    <row r="7255" spans="1:16" ht="15.75" customHeight="1" x14ac:dyDescent="0.35">
      <c r="A7255" s="3">
        <v>44738.083333333336</v>
      </c>
      <c r="B7255" s="2">
        <v>0.29944938002327531</v>
      </c>
      <c r="C7255" s="2">
        <v>4.9585025573003918</v>
      </c>
      <c r="D7255" s="2">
        <v>13.727860995421764</v>
      </c>
      <c r="E7255" s="2">
        <v>4.1717759773230227</v>
      </c>
      <c r="F7255" s="2">
        <v>297.08639840735026</v>
      </c>
      <c r="G7255" s="2">
        <v>-1.7218797945379265</v>
      </c>
      <c r="H7255" s="2">
        <v>5.0311500000000002</v>
      </c>
      <c r="I7255" s="2">
        <v>35.930300000000003</v>
      </c>
      <c r="J7255" s="2">
        <v>3.5953599954217648</v>
      </c>
      <c r="K7255" s="2">
        <v>3.5732682938566955</v>
      </c>
      <c r="L7255" s="2">
        <v>74.653344747452735</v>
      </c>
      <c r="M7255" s="2">
        <v>0.23224163241367529</v>
      </c>
      <c r="N7255" s="2">
        <v>1426.3443995752114</v>
      </c>
      <c r="O7255" s="2">
        <v>485.15029668545986</v>
      </c>
      <c r="P7255" s="2">
        <v>0.17168117929395521</v>
      </c>
    </row>
    <row r="7256" spans="1:16" ht="15.75" customHeight="1" x14ac:dyDescent="0.35">
      <c r="A7256" s="3">
        <v>44738.125</v>
      </c>
      <c r="B7256" s="2">
        <v>0.29897541110472414</v>
      </c>
      <c r="C7256" s="2">
        <v>5.0038910597522204</v>
      </c>
      <c r="D7256" s="2">
        <v>13.731448232832648</v>
      </c>
      <c r="E7256" s="2">
        <v>4.0517635193562</v>
      </c>
      <c r="F7256" s="2">
        <v>294.54260160934859</v>
      </c>
      <c r="G7256" s="2">
        <v>-1.5066007902032652</v>
      </c>
      <c r="H7256" s="2">
        <v>5.06135</v>
      </c>
      <c r="I7256" s="2">
        <v>36.020050000000005</v>
      </c>
      <c r="J7256" s="2">
        <v>3.5989472328326482</v>
      </c>
      <c r="K7256" s="2">
        <v>3.5768334894752618</v>
      </c>
      <c r="L7256" s="2">
        <v>74.07142555743431</v>
      </c>
      <c r="M7256" s="2">
        <v>0.23155808506885325</v>
      </c>
      <c r="N7256" s="2">
        <v>1426.5469450066287</v>
      </c>
      <c r="O7256" s="2">
        <v>483.70286015854424</v>
      </c>
      <c r="P7256" s="2">
        <v>0.1703943590767949</v>
      </c>
    </row>
    <row r="7257" spans="1:16" ht="15.75" customHeight="1" x14ac:dyDescent="0.35">
      <c r="A7257" s="3">
        <v>44738.166666666664</v>
      </c>
      <c r="B7257" s="2">
        <v>0.29870540000405982</v>
      </c>
      <c r="C7257" s="2">
        <v>5.0464773555017928</v>
      </c>
      <c r="D7257" s="2">
        <v>13.729268692239037</v>
      </c>
      <c r="E7257" s="2">
        <v>4.0739727213476726</v>
      </c>
      <c r="F7257" s="2">
        <v>300.83603813312516</v>
      </c>
      <c r="G7257" s="2">
        <v>-1.0606657097941934</v>
      </c>
      <c r="H7257" s="2">
        <v>5.1125500000000006</v>
      </c>
      <c r="I7257" s="2">
        <v>35.731650000000002</v>
      </c>
      <c r="J7257" s="2">
        <v>3.5967676922390375</v>
      </c>
      <c r="K7257" s="2">
        <v>3.5746673410761476</v>
      </c>
      <c r="L7257" s="2">
        <v>75.753673541279781</v>
      </c>
      <c r="M7257" s="2">
        <v>0.23105835900539215</v>
      </c>
      <c r="N7257" s="2">
        <v>1426.7368857794729</v>
      </c>
      <c r="O7257" s="2">
        <v>482.63073711236109</v>
      </c>
      <c r="P7257" s="2">
        <v>0.16924451915349437</v>
      </c>
    </row>
    <row r="7258" spans="1:16" ht="15.75" customHeight="1" x14ac:dyDescent="0.35">
      <c r="A7258" s="3">
        <v>44738.208333333336</v>
      </c>
      <c r="B7258" s="2">
        <v>0.29896535648284706</v>
      </c>
      <c r="C7258" s="2">
        <v>5.0415050124622667</v>
      </c>
      <c r="D7258" s="2">
        <v>13.733307126892861</v>
      </c>
      <c r="E7258" s="2">
        <v>4.1181152346227918</v>
      </c>
      <c r="F7258" s="2">
        <v>298.18587598798587</v>
      </c>
      <c r="G7258" s="2">
        <v>-0.64903332787798718</v>
      </c>
      <c r="H7258" s="2">
        <v>5.1059999999999999</v>
      </c>
      <c r="I7258" s="2">
        <v>35.844300000000004</v>
      </c>
      <c r="J7258" s="2">
        <v>3.6008061268928611</v>
      </c>
      <c r="K7258" s="2">
        <v>3.5786809615546797</v>
      </c>
      <c r="L7258" s="2">
        <v>75.073794251307717</v>
      </c>
      <c r="M7258" s="2">
        <v>0.2312997219200689</v>
      </c>
      <c r="N7258" s="2">
        <v>1426.7150182675493</v>
      </c>
      <c r="O7258" s="2">
        <v>483.12491282429784</v>
      </c>
      <c r="P7258" s="2">
        <v>0.16954560243937067</v>
      </c>
    </row>
    <row r="7259" spans="1:16" ht="15.75" customHeight="1" x14ac:dyDescent="0.35">
      <c r="A7259" s="3">
        <v>44738.25</v>
      </c>
      <c r="B7259" s="2">
        <v>0.29870510409895246</v>
      </c>
      <c r="C7259" s="2">
        <v>5.0130251301010844</v>
      </c>
      <c r="D7259" s="2">
        <v>13.735100666163103</v>
      </c>
      <c r="E7259" s="2">
        <v>4.1181152346227918</v>
      </c>
      <c r="F7259" s="2">
        <v>325.01850808584015</v>
      </c>
      <c r="G7259" s="2">
        <v>0.92889080280019698</v>
      </c>
      <c r="H7259" s="2">
        <v>5.1032000000000002</v>
      </c>
      <c r="I7259" s="2">
        <v>34.785299999999999</v>
      </c>
      <c r="J7259" s="2">
        <v>3.602599666163103</v>
      </c>
      <c r="K7259" s="2">
        <v>3.5804634804168529</v>
      </c>
      <c r="L7259" s="2">
        <v>81.823494864758246</v>
      </c>
      <c r="M7259" s="2">
        <v>0.23128040158625812</v>
      </c>
      <c r="N7259" s="2">
        <v>1426.5875409535959</v>
      </c>
      <c r="O7259" s="2">
        <v>483.12914089379535</v>
      </c>
      <c r="P7259" s="2">
        <v>0.17003355617077887</v>
      </c>
    </row>
    <row r="7260" spans="1:16" ht="15.75" customHeight="1" x14ac:dyDescent="0.35">
      <c r="A7260" s="3">
        <v>44738.291666666664</v>
      </c>
      <c r="B7260" s="2">
        <v>0.29814662949997361</v>
      </c>
      <c r="C7260" s="2">
        <v>5.0290050862269027</v>
      </c>
      <c r="D7260" s="2">
        <v>13.73560036009893</v>
      </c>
      <c r="E7260" s="2">
        <v>4.1414279994462504</v>
      </c>
      <c r="F7260" s="2">
        <v>338.53375776894359</v>
      </c>
      <c r="G7260" s="2">
        <v>3.8038117920159493</v>
      </c>
      <c r="H7260" s="2">
        <v>5.1382500000000002</v>
      </c>
      <c r="I7260" s="2">
        <v>34.2669</v>
      </c>
      <c r="J7260" s="2">
        <v>3.6030993600989305</v>
      </c>
      <c r="K7260" s="2">
        <v>3.5809601039816137</v>
      </c>
      <c r="L7260" s="2">
        <v>85.302572120033574</v>
      </c>
      <c r="M7260" s="2">
        <v>0.23072638890035779</v>
      </c>
      <c r="N7260" s="2">
        <v>1426.6583598305831</v>
      </c>
      <c r="O7260" s="2">
        <v>481.98786141316248</v>
      </c>
      <c r="P7260" s="2">
        <v>0.16931560994180472</v>
      </c>
    </row>
    <row r="7261" spans="1:16" ht="15.75" customHeight="1" x14ac:dyDescent="0.35">
      <c r="A7261" s="3">
        <v>44738.333333333336</v>
      </c>
      <c r="B7261" s="2">
        <v>0.29776218868924192</v>
      </c>
      <c r="C7261" s="2">
        <v>5.085017054225716</v>
      </c>
      <c r="D7261" s="2">
        <v>13.735331989508424</v>
      </c>
      <c r="E7261" s="2">
        <v>4.1972958678102259</v>
      </c>
      <c r="F7261" s="2">
        <v>355.93021190552452</v>
      </c>
      <c r="G7261" s="2">
        <v>7.7391593053334873</v>
      </c>
      <c r="H7261" s="2">
        <v>5.1562999999999999</v>
      </c>
      <c r="I7261" s="2">
        <v>33.644400000000005</v>
      </c>
      <c r="J7261" s="2">
        <v>3.6028309895084245</v>
      </c>
      <c r="K7261" s="2">
        <v>3.5806933823951024</v>
      </c>
      <c r="L7261" s="2">
        <v>89.727325009053828</v>
      </c>
      <c r="M7261" s="2">
        <v>0.23004774381143089</v>
      </c>
      <c r="N7261" s="2">
        <v>1426.9080046206643</v>
      </c>
      <c r="O7261" s="2">
        <v>480.53508465125554</v>
      </c>
      <c r="P7261" s="2">
        <v>0.16777156750140421</v>
      </c>
    </row>
    <row r="7262" spans="1:16" ht="15.75" customHeight="1" x14ac:dyDescent="0.35">
      <c r="A7262" s="3">
        <v>44738.375</v>
      </c>
      <c r="B7262" s="2">
        <v>0.29746729449025899</v>
      </c>
      <c r="C7262" s="2">
        <v>5.1170260708902333</v>
      </c>
      <c r="D7262" s="2">
        <v>13.73441598941397</v>
      </c>
      <c r="E7262" s="2">
        <v>4.1988132667040645</v>
      </c>
      <c r="F7262" s="2">
        <v>362.12985867124064</v>
      </c>
      <c r="G7262" s="2">
        <v>10.008460238396765</v>
      </c>
      <c r="H7262" s="2">
        <v>5.1815000000000007</v>
      </c>
      <c r="I7262" s="2">
        <v>33.420400000000001</v>
      </c>
      <c r="J7262" s="2">
        <v>3.6019149894139701</v>
      </c>
      <c r="K7262" s="2">
        <v>3.5797830106663042</v>
      </c>
      <c r="L7262" s="2">
        <v>91.349119854144661</v>
      </c>
      <c r="M7262" s="2">
        <v>0.22960074159452365</v>
      </c>
      <c r="N7262" s="2">
        <v>1427.0504292473433</v>
      </c>
      <c r="O7262" s="2">
        <v>479.58588304952417</v>
      </c>
      <c r="P7262" s="2">
        <v>0.16681635782697413</v>
      </c>
    </row>
    <row r="7263" spans="1:16" ht="15.75" customHeight="1" x14ac:dyDescent="0.35">
      <c r="A7263" s="3">
        <v>44738.416666666664</v>
      </c>
      <c r="B7263" s="2">
        <v>0.30186553952683592</v>
      </c>
      <c r="C7263" s="2">
        <v>5.1457174530371503</v>
      </c>
      <c r="D7263" s="2">
        <v>13.735378754827151</v>
      </c>
      <c r="E7263" s="2">
        <v>4.023760612497199</v>
      </c>
      <c r="F7263" s="2">
        <v>366.18053777064569</v>
      </c>
      <c r="G7263" s="2">
        <v>8.3187566246988354</v>
      </c>
      <c r="H7263" s="2">
        <v>5.1978</v>
      </c>
      <c r="I7263" s="2">
        <v>33.275950000000002</v>
      </c>
      <c r="J7263" s="2">
        <v>3.6028777548271513</v>
      </c>
      <c r="K7263" s="2">
        <v>3.5807398603641709</v>
      </c>
      <c r="L7263" s="2">
        <v>92.411670962173076</v>
      </c>
      <c r="M7263" s="2">
        <v>0.23292645929913569</v>
      </c>
      <c r="N7263" s="2">
        <v>1427.182920456881</v>
      </c>
      <c r="O7263" s="2">
        <v>486.24716054427734</v>
      </c>
      <c r="P7263" s="2">
        <v>0.16894327410591359</v>
      </c>
    </row>
    <row r="7264" spans="1:16" ht="15.75" customHeight="1" x14ac:dyDescent="0.35">
      <c r="A7264" s="3">
        <v>44738.458333333336</v>
      </c>
      <c r="B7264" s="2">
        <v>0.30095607703983707</v>
      </c>
      <c r="C7264" s="2">
        <v>5.1616652913455141</v>
      </c>
      <c r="D7264" s="2">
        <v>13.742316258461315</v>
      </c>
      <c r="E7264" s="2">
        <v>4.021967322895307</v>
      </c>
      <c r="F7264" s="2">
        <v>383.91749052279766</v>
      </c>
      <c r="G7264" s="2">
        <v>14.813795156597735</v>
      </c>
      <c r="H7264" s="2">
        <v>5.2391500000000004</v>
      </c>
      <c r="I7264" s="2">
        <v>32.67895</v>
      </c>
      <c r="J7264" s="2">
        <v>3.6098152584613157</v>
      </c>
      <c r="K7264" s="2">
        <v>3.5876347364839591</v>
      </c>
      <c r="L7264" s="2">
        <v>96.990337635331414</v>
      </c>
      <c r="M7264" s="2">
        <v>0.23209331153918375</v>
      </c>
      <c r="N7264" s="2">
        <v>1427.2531055515117</v>
      </c>
      <c r="O7264" s="2">
        <v>484.54438933782268</v>
      </c>
      <c r="P7264" s="2">
        <v>0.16800120277946462</v>
      </c>
    </row>
    <row r="7265" spans="1:16" ht="15.75" customHeight="1" x14ac:dyDescent="0.35">
      <c r="A7265" s="3">
        <v>44738.5</v>
      </c>
      <c r="B7265" s="2">
        <v>0.30166461344772161</v>
      </c>
      <c r="C7265" s="2">
        <v>5.1371786357098017</v>
      </c>
      <c r="D7265" s="2">
        <v>13.739285669835343</v>
      </c>
      <c r="E7265" s="2">
        <v>4.1178393439149659</v>
      </c>
      <c r="F7265" s="2">
        <v>398.30158780415724</v>
      </c>
      <c r="G7265" s="2">
        <v>18.147071168779803</v>
      </c>
      <c r="H7265" s="2">
        <v>5.20655</v>
      </c>
      <c r="I7265" s="2">
        <v>32.2498</v>
      </c>
      <c r="J7265" s="2">
        <v>3.6067846698353438</v>
      </c>
      <c r="K7265" s="2">
        <v>3.5846227693199766</v>
      </c>
      <c r="L7265" s="2">
        <v>100.54048372714141</v>
      </c>
      <c r="M7265" s="2">
        <v>0.2328228789772202</v>
      </c>
      <c r="N7265" s="2">
        <v>1427.1447287197873</v>
      </c>
      <c r="O7265" s="2">
        <v>486.05122796869529</v>
      </c>
      <c r="P7265" s="2">
        <v>0.16904280888593348</v>
      </c>
    </row>
    <row r="7266" spans="1:16" ht="15.75" customHeight="1" x14ac:dyDescent="0.35">
      <c r="A7266" s="3">
        <v>44738.541666666664</v>
      </c>
      <c r="B7266" s="2">
        <v>0.30118116640479392</v>
      </c>
      <c r="C7266" s="2">
        <v>5.148916542254085</v>
      </c>
      <c r="D7266" s="2">
        <v>13.740185439732185</v>
      </c>
      <c r="E7266" s="2">
        <v>4.1850187313054903</v>
      </c>
      <c r="F7266" s="2">
        <v>398.1322450591577</v>
      </c>
      <c r="G7266" s="2">
        <v>46.290661004781214</v>
      </c>
      <c r="H7266" s="2">
        <v>5.2424499999999998</v>
      </c>
      <c r="I7266" s="2">
        <v>32.236350000000002</v>
      </c>
      <c r="J7266" s="2">
        <v>3.6076844397321857</v>
      </c>
      <c r="K7266" s="2">
        <v>3.5855170105776657</v>
      </c>
      <c r="L7266" s="2">
        <v>100.5901588576328</v>
      </c>
      <c r="M7266" s="2">
        <v>0.23235809287945872</v>
      </c>
      <c r="N7266" s="2">
        <v>1427.1965283191689</v>
      </c>
      <c r="O7266" s="2">
        <v>485.09701055180415</v>
      </c>
      <c r="P7266" s="2">
        <v>0.16844967898123286</v>
      </c>
    </row>
    <row r="7267" spans="1:16" ht="15.75" customHeight="1" x14ac:dyDescent="0.35">
      <c r="A7267" s="3">
        <v>44738.583333333336</v>
      </c>
      <c r="B7267" s="2">
        <v>0.29997066067100236</v>
      </c>
      <c r="C7267" s="2">
        <v>5.2198800005101589</v>
      </c>
      <c r="D7267" s="2">
        <v>13.742854318435214</v>
      </c>
      <c r="E7267" s="2">
        <v>4.0830771147107043</v>
      </c>
      <c r="F7267" s="2">
        <v>388.95597071894383</v>
      </c>
      <c r="G7267" s="2">
        <v>20.242492906033476</v>
      </c>
      <c r="H7267" s="2">
        <v>5.3029999999999999</v>
      </c>
      <c r="I7267" s="2">
        <v>32.487500000000004</v>
      </c>
      <c r="J7267" s="2">
        <v>3.6103533184352141</v>
      </c>
      <c r="K7267" s="2">
        <v>3.5881694903465413</v>
      </c>
      <c r="L7267" s="2">
        <v>98.423641876973903</v>
      </c>
      <c r="M7267" s="2">
        <v>0.23092061454823934</v>
      </c>
      <c r="N7267" s="2">
        <v>1427.5111395627916</v>
      </c>
      <c r="O7267" s="2">
        <v>482.09460930874832</v>
      </c>
      <c r="P7267" s="2">
        <v>0.16590582692504086</v>
      </c>
    </row>
    <row r="7268" spans="1:16" ht="15.75" customHeight="1" x14ac:dyDescent="0.35">
      <c r="A7268" s="3">
        <v>44738.625</v>
      </c>
      <c r="B7268" s="2">
        <v>0.29951439641524563</v>
      </c>
      <c r="C7268" s="2">
        <v>5.1990349412581054</v>
      </c>
      <c r="D7268" s="2">
        <v>13.744227744730166</v>
      </c>
      <c r="E7268" s="2">
        <v>4.1108041308616521</v>
      </c>
      <c r="F7268" s="2">
        <v>390.53696342086317</v>
      </c>
      <c r="G7268" s="2">
        <v>14.955145931422521</v>
      </c>
      <c r="H7268" s="2">
        <v>5.2767499999999998</v>
      </c>
      <c r="I7268" s="2">
        <v>32.451999999999998</v>
      </c>
      <c r="J7268" s="2">
        <v>3.6117267447301664</v>
      </c>
      <c r="K7268" s="2">
        <v>3.5895344776190123</v>
      </c>
      <c r="L7268" s="2">
        <v>98.757015526595453</v>
      </c>
      <c r="M7268" s="2">
        <v>0.2306945283231151</v>
      </c>
      <c r="N7268" s="2">
        <v>1427.4179627805386</v>
      </c>
      <c r="O7268" s="2">
        <v>481.66960779286245</v>
      </c>
      <c r="P7268" s="2">
        <v>0.16615192380788812</v>
      </c>
    </row>
    <row r="7269" spans="1:16" ht="15.75" customHeight="1" x14ac:dyDescent="0.35">
      <c r="A7269" s="3">
        <v>44738.666666666664</v>
      </c>
      <c r="B7269" s="2">
        <v>0.30022212532283277</v>
      </c>
      <c r="C7269" s="2">
        <v>5.1775656271338448</v>
      </c>
      <c r="D7269" s="2">
        <v>13.746796878081952</v>
      </c>
      <c r="E7269" s="2">
        <v>4.1317718246673394</v>
      </c>
      <c r="F7269" s="2">
        <v>388.06386069422655</v>
      </c>
      <c r="G7269" s="2">
        <v>16.225528627335734</v>
      </c>
      <c r="H7269" s="2">
        <v>5.2443499999999998</v>
      </c>
      <c r="I7269" s="2">
        <v>32.545950000000005</v>
      </c>
      <c r="J7269" s="2">
        <v>3.6142958780819523</v>
      </c>
      <c r="K7269" s="2">
        <v>3.5920878249222907</v>
      </c>
      <c r="L7269" s="2">
        <v>98.050493890799615</v>
      </c>
      <c r="M7269" s="2">
        <v>0.2314014939364237</v>
      </c>
      <c r="N7269" s="2">
        <v>1427.3231990028899</v>
      </c>
      <c r="O7269" s="2">
        <v>483.12643017907868</v>
      </c>
      <c r="P7269" s="2">
        <v>0.16715746438853785</v>
      </c>
    </row>
    <row r="7270" spans="1:16" ht="15.75" customHeight="1" x14ac:dyDescent="0.35">
      <c r="A7270" s="3">
        <v>44738.708333333336</v>
      </c>
      <c r="B7270" s="2">
        <v>0.29894087308146727</v>
      </c>
      <c r="C7270" s="2">
        <v>5.1676439876353584</v>
      </c>
      <c r="D7270" s="2">
        <v>13.749489759032556</v>
      </c>
      <c r="E7270" s="2">
        <v>4.1692929609512248</v>
      </c>
      <c r="F7270" s="2">
        <v>377.04209002251594</v>
      </c>
      <c r="G7270" s="2">
        <v>10.244439146995319</v>
      </c>
      <c r="H7270" s="2">
        <v>5.2245500000000007</v>
      </c>
      <c r="I7270" s="2">
        <v>32.906300000000002</v>
      </c>
      <c r="J7270" s="2">
        <v>3.6169887590325569</v>
      </c>
      <c r="K7270" s="2">
        <v>3.5947641594568518</v>
      </c>
      <c r="L7270" s="2">
        <v>95.216628059628917</v>
      </c>
      <c r="M7270" s="2">
        <v>0.23044417900541694</v>
      </c>
      <c r="N7270" s="2">
        <v>1427.2777272945684</v>
      </c>
      <c r="O7270" s="2">
        <v>481.21138347329162</v>
      </c>
      <c r="P7270" s="2">
        <v>0.16659778262305736</v>
      </c>
    </row>
    <row r="7271" spans="1:16" ht="15.75" customHeight="1" x14ac:dyDescent="0.35">
      <c r="A7271" s="3">
        <v>44738.75</v>
      </c>
      <c r="B7271" s="2">
        <v>0.29791863510663202</v>
      </c>
      <c r="C7271" s="2">
        <v>5.156277810968561</v>
      </c>
      <c r="D7271" s="2">
        <v>13.752142961405228</v>
      </c>
      <c r="E7271" s="2">
        <v>4.1040448085163916</v>
      </c>
      <c r="F7271" s="2">
        <v>366.91578581283392</v>
      </c>
      <c r="G7271" s="2">
        <v>5.7460542377230013</v>
      </c>
      <c r="H7271" s="2">
        <v>5.2121500000000003</v>
      </c>
      <c r="I7271" s="2">
        <v>33.244199999999999</v>
      </c>
      <c r="J7271" s="2">
        <v>3.6196419614052289</v>
      </c>
      <c r="K7271" s="2">
        <v>3.5974010592186354</v>
      </c>
      <c r="L7271" s="2">
        <v>92.629403102454063</v>
      </c>
      <c r="M7271" s="2">
        <v>0.22970282616294954</v>
      </c>
      <c r="N7271" s="2">
        <v>1427.2260817473671</v>
      </c>
      <c r="O7271" s="2">
        <v>479.73355386572155</v>
      </c>
      <c r="P7271" s="2">
        <v>0.16623744290552622</v>
      </c>
    </row>
    <row r="7272" spans="1:16" ht="15.75" customHeight="1" x14ac:dyDescent="0.35">
      <c r="A7272" s="3">
        <v>44738.791666666664</v>
      </c>
      <c r="B7272" s="2">
        <v>0.29733588323209587</v>
      </c>
      <c r="C7272" s="2">
        <v>5.1594149431437017</v>
      </c>
      <c r="D7272" s="2">
        <v>13.752545247800061</v>
      </c>
      <c r="E7272" s="2">
        <v>4.1272196279858235</v>
      </c>
      <c r="F7272" s="2">
        <v>362.38221388780937</v>
      </c>
      <c r="G7272" s="2">
        <v>3.0899608078598249</v>
      </c>
      <c r="H7272" s="2">
        <v>5.2212000000000005</v>
      </c>
      <c r="I7272" s="2">
        <v>33.390950000000004</v>
      </c>
      <c r="J7272" s="2">
        <v>3.6200442478000614</v>
      </c>
      <c r="K7272" s="2">
        <v>3.5978008737633642</v>
      </c>
      <c r="L7272" s="2">
        <v>91.505865784061683</v>
      </c>
      <c r="M7272" s="2">
        <v>0.22921683430000983</v>
      </c>
      <c r="N7272" s="2">
        <v>1427.2394487294555</v>
      </c>
      <c r="O7272" s="2">
        <v>478.7489538427032</v>
      </c>
      <c r="P7272" s="2">
        <v>0.16578898651061991</v>
      </c>
    </row>
    <row r="7273" spans="1:16" ht="15.75" customHeight="1" x14ac:dyDescent="0.35">
      <c r="A7273" s="3">
        <v>44738.833333333336</v>
      </c>
      <c r="B7273" s="2">
        <v>0.29666267067143076</v>
      </c>
      <c r="C7273" s="2">
        <v>5.1554196300833723</v>
      </c>
      <c r="D7273" s="2">
        <v>13.753137549903951</v>
      </c>
      <c r="E7273" s="2">
        <v>4.11328714723345</v>
      </c>
      <c r="F7273" s="2">
        <v>354.50663075064887</v>
      </c>
      <c r="G7273" s="2">
        <v>1.9266261882776234</v>
      </c>
      <c r="H7273" s="2">
        <v>5.2042999999999999</v>
      </c>
      <c r="I7273" s="2">
        <v>33.667999999999999</v>
      </c>
      <c r="J7273" s="2">
        <v>3.620636549903951</v>
      </c>
      <c r="K7273" s="2">
        <v>3.5983895364649876</v>
      </c>
      <c r="L7273" s="2">
        <v>89.478018091758955</v>
      </c>
      <c r="M7273" s="2">
        <v>0.22870549711209864</v>
      </c>
      <c r="N7273" s="2">
        <v>1427.2209582991195</v>
      </c>
      <c r="O7273" s="2">
        <v>477.72370701294352</v>
      </c>
      <c r="P7273" s="2">
        <v>0.165459318890953</v>
      </c>
    </row>
    <row r="7274" spans="1:16" ht="15.75" customHeight="1" x14ac:dyDescent="0.35">
      <c r="A7274" s="3">
        <v>44738.875</v>
      </c>
      <c r="B7274" s="2">
        <v>0.2958280727156824</v>
      </c>
      <c r="C7274" s="2">
        <v>5.1677393418438555</v>
      </c>
      <c r="D7274" s="2">
        <v>13.754357348534462</v>
      </c>
      <c r="E7274" s="2">
        <v>4.0789387540912685</v>
      </c>
      <c r="F7274" s="2">
        <v>346.552463227815</v>
      </c>
      <c r="G7274" s="2">
        <v>1.3062204862235376</v>
      </c>
      <c r="H7274" s="2">
        <v>5.2246500000000005</v>
      </c>
      <c r="I7274" s="2">
        <v>33.934550000000002</v>
      </c>
      <c r="J7274" s="2">
        <v>3.6218563485344628</v>
      </c>
      <c r="K7274" s="2">
        <v>3.599601840038718</v>
      </c>
      <c r="L7274" s="2">
        <v>87.515691934848604</v>
      </c>
      <c r="M7274" s="2">
        <v>0.22795863373110486</v>
      </c>
      <c r="N7274" s="2">
        <v>1427.2749660552954</v>
      </c>
      <c r="O7274" s="2">
        <v>476.19924711760706</v>
      </c>
      <c r="P7274" s="2">
        <v>0.16462712523264145</v>
      </c>
    </row>
    <row r="7275" spans="1:16" ht="15.75" customHeight="1" x14ac:dyDescent="0.35">
      <c r="A7275" s="3">
        <v>44738.916666666664</v>
      </c>
      <c r="B7275" s="2">
        <v>0.29573247836360822</v>
      </c>
      <c r="C7275" s="2">
        <v>5.1798112360922346</v>
      </c>
      <c r="D7275" s="2">
        <v>13.756025395295158</v>
      </c>
      <c r="E7275" s="2">
        <v>4.0285886998867682</v>
      </c>
      <c r="F7275" s="2">
        <v>326.20630302618719</v>
      </c>
      <c r="G7275" s="2">
        <v>-0.21433533835443086</v>
      </c>
      <c r="H7275" s="2">
        <v>5.2258000000000004</v>
      </c>
      <c r="I7275" s="2">
        <v>34.6751</v>
      </c>
      <c r="J7275" s="2">
        <v>3.6235243952951581</v>
      </c>
      <c r="K7275" s="2">
        <v>3.6012596374804908</v>
      </c>
      <c r="L7275" s="2">
        <v>82.379978529274652</v>
      </c>
      <c r="M7275" s="2">
        <v>0.22780355238400121</v>
      </c>
      <c r="N7275" s="2">
        <v>1427.3286365043191</v>
      </c>
      <c r="O7275" s="2">
        <v>475.86870276437719</v>
      </c>
      <c r="P7275" s="2">
        <v>0.16427415770897369</v>
      </c>
    </row>
    <row r="7276" spans="1:16" ht="15.75" customHeight="1" x14ac:dyDescent="0.35">
      <c r="A7276" s="3">
        <v>44738.958333333336</v>
      </c>
      <c r="B7276" s="2">
        <v>0.29501709579562957</v>
      </c>
      <c r="C7276" s="2">
        <v>5.1608023396114504</v>
      </c>
      <c r="D7276" s="2">
        <v>13.754492455751215</v>
      </c>
      <c r="E7276" s="2">
        <v>4.0298302080725534</v>
      </c>
      <c r="F7276" s="2">
        <v>313.54283276658123</v>
      </c>
      <c r="G7276" s="2">
        <v>-0.88028082978780731</v>
      </c>
      <c r="H7276" s="2">
        <v>5.2119</v>
      </c>
      <c r="I7276" s="2">
        <v>35.169000000000004</v>
      </c>
      <c r="J7276" s="2">
        <v>3.6219914557512158</v>
      </c>
      <c r="K7276" s="2">
        <v>3.5997361170887241</v>
      </c>
      <c r="L7276" s="2">
        <v>79.153444287546719</v>
      </c>
      <c r="M7276" s="2">
        <v>0.22735660338885133</v>
      </c>
      <c r="N7276" s="2">
        <v>1427.2432275829794</v>
      </c>
      <c r="O7276" s="2">
        <v>474.99513671564245</v>
      </c>
      <c r="P7276" s="2">
        <v>0.1642801900725317</v>
      </c>
    </row>
    <row r="7277" spans="1:16" ht="15.75" customHeight="1" x14ac:dyDescent="0.35">
      <c r="A7277" s="3">
        <v>44739</v>
      </c>
      <c r="B7277" s="2">
        <v>0.29449386399502847</v>
      </c>
      <c r="C7277" s="2">
        <v>5.1486018774369313</v>
      </c>
      <c r="D7277" s="2">
        <v>13.755201442696167</v>
      </c>
      <c r="E7277" s="2">
        <v>4.0701102514360628</v>
      </c>
      <c r="F7277" s="2">
        <v>313.671509274333</v>
      </c>
      <c r="G7277" s="2">
        <v>-1.0370086763505242</v>
      </c>
      <c r="H7277" s="2">
        <v>5.1846000000000005</v>
      </c>
      <c r="I7277" s="2">
        <v>35.178650000000005</v>
      </c>
      <c r="J7277" s="2">
        <v>3.6227004426961678</v>
      </c>
      <c r="K7277" s="2">
        <v>3.6004407476610121</v>
      </c>
      <c r="L7277" s="2">
        <v>79.130206753347892</v>
      </c>
      <c r="M7277" s="2">
        <v>0.22701831740359446</v>
      </c>
      <c r="N7277" s="2">
        <v>1427.1883483625052</v>
      </c>
      <c r="O7277" s="2">
        <v>474.33070928378692</v>
      </c>
      <c r="P7277" s="2">
        <v>0.16424818128029983</v>
      </c>
    </row>
    <row r="7278" spans="1:16" ht="15.75" customHeight="1" x14ac:dyDescent="0.35">
      <c r="A7278" s="3">
        <v>44739.041666666664</v>
      </c>
      <c r="B7278" s="2">
        <v>0.29376966453313613</v>
      </c>
      <c r="C7278" s="2">
        <v>5.162575920526308</v>
      </c>
      <c r="D7278" s="2">
        <v>13.755824710803068</v>
      </c>
      <c r="E7278" s="2">
        <v>4.0988028850649698</v>
      </c>
      <c r="F7278" s="2">
        <v>307.06583196338005</v>
      </c>
      <c r="G7278" s="2">
        <v>-1.5456348953848646</v>
      </c>
      <c r="H7278" s="2">
        <v>5.2101500000000005</v>
      </c>
      <c r="I7278" s="2">
        <v>35.4268</v>
      </c>
      <c r="J7278" s="2">
        <v>3.6233237108030689</v>
      </c>
      <c r="K7278" s="2">
        <v>3.6010601860949372</v>
      </c>
      <c r="L7278" s="2">
        <v>77.514332414236009</v>
      </c>
      <c r="M7278" s="2">
        <v>0.2263495277027745</v>
      </c>
      <c r="N7278" s="2">
        <v>1427.2498397927232</v>
      </c>
      <c r="O7278" s="2">
        <v>472.96089576681464</v>
      </c>
      <c r="P7278" s="2">
        <v>0.16344485079832793</v>
      </c>
    </row>
    <row r="7279" spans="1:16" ht="15.75" customHeight="1" x14ac:dyDescent="0.35">
      <c r="A7279" s="3">
        <v>44739.083333333336</v>
      </c>
      <c r="B7279" s="2">
        <v>0.29277753037402005</v>
      </c>
      <c r="C7279" s="2">
        <v>5.1768123238677504</v>
      </c>
      <c r="D7279" s="2">
        <v>13.754874134865748</v>
      </c>
      <c r="E7279" s="2">
        <v>4.0342444594000426</v>
      </c>
      <c r="F7279" s="2">
        <v>308.43330660104442</v>
      </c>
      <c r="G7279" s="2">
        <v>-1.6940827802418426</v>
      </c>
      <c r="H7279" s="2">
        <v>5.2286000000000001</v>
      </c>
      <c r="I7279" s="2">
        <v>35.362300000000005</v>
      </c>
      <c r="J7279" s="2">
        <v>3.6223731348657484</v>
      </c>
      <c r="K7279" s="2">
        <v>3.6001154509746556</v>
      </c>
      <c r="L7279" s="2">
        <v>77.895993655408489</v>
      </c>
      <c r="M7279" s="2">
        <v>0.22546597706149873</v>
      </c>
      <c r="N7279" s="2">
        <v>1427.3121742447679</v>
      </c>
      <c r="O7279" s="2">
        <v>471.15727683474518</v>
      </c>
      <c r="P7279" s="2">
        <v>0.16245351227212268</v>
      </c>
    </row>
    <row r="7280" spans="1:16" ht="15.75" customHeight="1" x14ac:dyDescent="0.35">
      <c r="A7280" s="3">
        <v>44739.125</v>
      </c>
      <c r="B7280" s="2">
        <v>0.29658740783125487</v>
      </c>
      <c r="C7280" s="2">
        <v>5.1950967298132582</v>
      </c>
      <c r="D7280" s="2">
        <v>13.752933348463348</v>
      </c>
      <c r="E7280" s="2">
        <v>4.0226570496654404</v>
      </c>
      <c r="F7280" s="2">
        <v>313.28174470631461</v>
      </c>
      <c r="G7280" s="2">
        <v>-0.8684523130659727</v>
      </c>
      <c r="H7280" s="2">
        <v>5.2379000000000007</v>
      </c>
      <c r="I7280" s="2">
        <v>35.165150000000004</v>
      </c>
      <c r="J7280" s="2">
        <v>3.620432348463348</v>
      </c>
      <c r="K7280" s="2">
        <v>3.5981865897408221</v>
      </c>
      <c r="L7280" s="2">
        <v>79.140915846919043</v>
      </c>
      <c r="M7280" s="2">
        <v>0.22838566672570695</v>
      </c>
      <c r="N7280" s="2">
        <v>1427.3975122223153</v>
      </c>
      <c r="O7280" s="2">
        <v>477.02023420893244</v>
      </c>
      <c r="P7280" s="2">
        <v>0.16442253401055495</v>
      </c>
    </row>
    <row r="7281" spans="1:16" ht="15.75" customHeight="1" x14ac:dyDescent="0.35">
      <c r="A7281" s="3">
        <v>44739.166666666664</v>
      </c>
      <c r="B7281" s="2">
        <v>0.29947340070878459</v>
      </c>
      <c r="C7281" s="2">
        <v>5.2141776142713638</v>
      </c>
      <c r="D7281" s="2">
        <v>13.750740712867859</v>
      </c>
      <c r="E7281" s="2">
        <v>4.0106558038687581</v>
      </c>
      <c r="F7281" s="2">
        <v>325.69382329785861</v>
      </c>
      <c r="G7281" s="2">
        <v>-3.8090439200459514E-2</v>
      </c>
      <c r="H7281" s="2">
        <v>5.2656999999999998</v>
      </c>
      <c r="I7281" s="2">
        <v>34.672800000000002</v>
      </c>
      <c r="J7281" s="2">
        <v>3.6182397128678598</v>
      </c>
      <c r="K7281" s="2">
        <v>3.5960074268021129</v>
      </c>
      <c r="L7281" s="2">
        <v>82.336380366244711</v>
      </c>
      <c r="M7281" s="2">
        <v>0.23056176758114602</v>
      </c>
      <c r="N7281" s="2">
        <v>1427.4853828476892</v>
      </c>
      <c r="O7281" s="2">
        <v>481.37972545870963</v>
      </c>
      <c r="P7281" s="2">
        <v>0.16577261894235562</v>
      </c>
    </row>
    <row r="7282" spans="1:16" ht="15.75" customHeight="1" x14ac:dyDescent="0.35">
      <c r="A7282" s="3">
        <v>44739.208333333336</v>
      </c>
      <c r="B7282" s="2">
        <v>0.30135427495992873</v>
      </c>
      <c r="C7282" s="2">
        <v>5.2615139079148321</v>
      </c>
      <c r="D7282" s="2">
        <v>13.750951706179618</v>
      </c>
      <c r="E7282" s="2">
        <v>4.0251400660370109</v>
      </c>
      <c r="F7282" s="2">
        <v>334.29399549287575</v>
      </c>
      <c r="G7282" s="2">
        <v>0.79936854469724494</v>
      </c>
      <c r="H7282" s="2">
        <v>5.28125</v>
      </c>
      <c r="I7282" s="2">
        <v>34.344900000000003</v>
      </c>
      <c r="J7282" s="2">
        <v>3.6184507061796189</v>
      </c>
      <c r="K7282" s="2">
        <v>3.5962171236647595</v>
      </c>
      <c r="L7282" s="2">
        <v>84.544929793289157</v>
      </c>
      <c r="M7282" s="2">
        <v>0.23174743558247948</v>
      </c>
      <c r="N7282" s="2">
        <v>1427.6977658524509</v>
      </c>
      <c r="O7282" s="2">
        <v>483.69994865409882</v>
      </c>
      <c r="P7282" s="2">
        <v>0.16574813185400217</v>
      </c>
    </row>
    <row r="7283" spans="1:16" ht="15.75" customHeight="1" x14ac:dyDescent="0.35">
      <c r="A7283" s="3">
        <v>44739.25</v>
      </c>
      <c r="B7283" s="2">
        <v>0.30305855626276701</v>
      </c>
      <c r="C7283" s="2">
        <v>5.3820612418721794</v>
      </c>
      <c r="D7283" s="2">
        <v>13.749199639199725</v>
      </c>
      <c r="E7283" s="2">
        <v>3.9238881762121309</v>
      </c>
      <c r="F7283" s="2">
        <v>360.82775919104841</v>
      </c>
      <c r="G7283" s="2">
        <v>5.4757726306315817</v>
      </c>
      <c r="H7283" s="2">
        <v>5.3833000000000002</v>
      </c>
      <c r="I7283" s="2">
        <v>33.35765</v>
      </c>
      <c r="J7283" s="2">
        <v>3.6166986391997256</v>
      </c>
      <c r="K7283" s="2">
        <v>3.5944758222663076</v>
      </c>
      <c r="L7283" s="2">
        <v>91.494898204609953</v>
      </c>
      <c r="M7283" s="2">
        <v>0.23230288747507066</v>
      </c>
      <c r="N7283" s="2">
        <v>1428.2342801358552</v>
      </c>
      <c r="O7283" s="2">
        <v>484.64396958603317</v>
      </c>
      <c r="P7283" s="2">
        <v>0.16354398841269813</v>
      </c>
    </row>
    <row r="7284" spans="1:16" ht="15.75" customHeight="1" x14ac:dyDescent="0.35">
      <c r="A7284" s="3">
        <v>44739.291666666664</v>
      </c>
      <c r="B7284" s="2">
        <v>0.30319507569242499</v>
      </c>
      <c r="C7284" s="2">
        <v>5.4242162056817165</v>
      </c>
      <c r="D7284" s="2">
        <v>13.749852749704427</v>
      </c>
      <c r="E7284" s="2">
        <v>3.9743761757706579</v>
      </c>
      <c r="F7284" s="2">
        <v>371.87205834081772</v>
      </c>
      <c r="G7284" s="2">
        <v>15.907341527521567</v>
      </c>
      <c r="H7284" s="2">
        <v>5.4259500000000003</v>
      </c>
      <c r="I7284" s="2">
        <v>32.968400000000003</v>
      </c>
      <c r="J7284" s="2">
        <v>3.6173517497044276</v>
      </c>
      <c r="K7284" s="2">
        <v>3.5951249197313202</v>
      </c>
      <c r="L7284" s="2">
        <v>94.398324057996234</v>
      </c>
      <c r="M7284" s="2">
        <v>0.23213173440047535</v>
      </c>
      <c r="N7284" s="2">
        <v>1428.4210748993878</v>
      </c>
      <c r="O7284" s="2">
        <v>484.23863662920741</v>
      </c>
      <c r="P7284" s="2">
        <v>0.16243418478086369</v>
      </c>
    </row>
    <row r="7285" spans="1:16" ht="15.75" customHeight="1" x14ac:dyDescent="0.35">
      <c r="A7285" s="3">
        <v>44739.333333333336</v>
      </c>
      <c r="B7285" s="2">
        <v>0.3033455886504639</v>
      </c>
      <c r="C7285" s="2">
        <v>5.414020645116068</v>
      </c>
      <c r="D7285" s="2">
        <v>13.748876297474643</v>
      </c>
      <c r="E7285" s="2">
        <v>3.9669271266554915</v>
      </c>
      <c r="F7285" s="2">
        <v>366.93211775835141</v>
      </c>
      <c r="G7285" s="2">
        <v>8.6706549971695495</v>
      </c>
      <c r="H7285" s="2">
        <v>5.4195000000000002</v>
      </c>
      <c r="I7285" s="2">
        <v>33.134300000000003</v>
      </c>
      <c r="J7285" s="2">
        <v>3.6163752974746437</v>
      </c>
      <c r="K7285" s="2">
        <v>3.5941544673155414</v>
      </c>
      <c r="L7285" s="2">
        <v>93.129076436304658</v>
      </c>
      <c r="M7285" s="2">
        <v>0.23231865155440268</v>
      </c>
      <c r="N7285" s="2">
        <v>1428.3760918684563</v>
      </c>
      <c r="O7285" s="2">
        <v>484.62978720342409</v>
      </c>
      <c r="P7285" s="2">
        <v>0.1628176209682124</v>
      </c>
    </row>
    <row r="7286" spans="1:16" ht="15.75" customHeight="1" x14ac:dyDescent="0.35">
      <c r="A7286" s="3">
        <v>44739.375</v>
      </c>
      <c r="B7286" s="2">
        <v>0.30270920907805293</v>
      </c>
      <c r="C7286" s="2">
        <v>5.4104536544254529</v>
      </c>
      <c r="D7286" s="2">
        <v>13.74527287077653</v>
      </c>
      <c r="E7286" s="2">
        <v>3.9891363286469641</v>
      </c>
      <c r="F7286" s="2">
        <v>355.82596674115428</v>
      </c>
      <c r="G7286" s="2">
        <v>5.4059843819732123</v>
      </c>
      <c r="H7286" s="2">
        <v>5.3962500000000002</v>
      </c>
      <c r="I7286" s="2">
        <v>33.520949999999999</v>
      </c>
      <c r="J7286" s="2">
        <v>3.6127718707765304</v>
      </c>
      <c r="K7286" s="2">
        <v>3.5905731818848747</v>
      </c>
      <c r="L7286" s="2">
        <v>90.256251040768447</v>
      </c>
      <c r="M7286" s="2">
        <v>0.23183760990159391</v>
      </c>
      <c r="N7286" s="2">
        <v>1428.3595846340158</v>
      </c>
      <c r="O7286" s="2">
        <v>483.66575411828188</v>
      </c>
      <c r="P7286" s="2">
        <v>0.16249777037990043</v>
      </c>
    </row>
    <row r="7287" spans="1:16" ht="15.75" customHeight="1" x14ac:dyDescent="0.35">
      <c r="A7287" s="3">
        <v>44739.416666666664</v>
      </c>
      <c r="B7287" s="2">
        <v>0.30194986890262043</v>
      </c>
      <c r="C7287" s="2">
        <v>5.4176734858136797</v>
      </c>
      <c r="D7287" s="2">
        <v>13.741279428449587</v>
      </c>
      <c r="E7287" s="2">
        <v>3.972996722230846</v>
      </c>
      <c r="F7287" s="2">
        <v>376.41804049508863</v>
      </c>
      <c r="G7287" s="2">
        <v>11.11501797771416</v>
      </c>
      <c r="H7287" s="2">
        <v>5.4220500000000005</v>
      </c>
      <c r="I7287" s="2">
        <v>32.822850000000003</v>
      </c>
      <c r="J7287" s="2">
        <v>3.6087784284495878</v>
      </c>
      <c r="K7287" s="2">
        <v>3.5866042772777202</v>
      </c>
      <c r="L7287" s="2">
        <v>95.542170813687804</v>
      </c>
      <c r="M7287" s="2">
        <v>0.23118782562050408</v>
      </c>
      <c r="N7287" s="2">
        <v>1428.3906912444486</v>
      </c>
      <c r="O7287" s="2">
        <v>482.34618553154559</v>
      </c>
      <c r="P7287" s="2">
        <v>0.16178945850879245</v>
      </c>
    </row>
    <row r="7288" spans="1:16" ht="15.75" customHeight="1" x14ac:dyDescent="0.35">
      <c r="A7288" s="3">
        <v>44739.458333333336</v>
      </c>
      <c r="B7288" s="2">
        <v>0.29999567330894206</v>
      </c>
      <c r="C7288" s="2">
        <v>5.4027522408489972</v>
      </c>
      <c r="D7288" s="2">
        <v>13.737982838029932</v>
      </c>
      <c r="E7288" s="2">
        <v>3.9735485036467253</v>
      </c>
      <c r="F7288" s="2">
        <v>383.29388083204071</v>
      </c>
      <c r="G7288" s="2">
        <v>8.1158975629205088</v>
      </c>
      <c r="H7288" s="2">
        <v>5.4243500000000004</v>
      </c>
      <c r="I7288" s="2">
        <v>32.6021</v>
      </c>
      <c r="J7288" s="2">
        <v>3.6054818380299327</v>
      </c>
      <c r="K7288" s="2">
        <v>3.5833279427689684</v>
      </c>
      <c r="L7288" s="2">
        <v>97.292187542175256</v>
      </c>
      <c r="M7288" s="2">
        <v>0.22973653556801216</v>
      </c>
      <c r="N7288" s="2">
        <v>1428.3225553212233</v>
      </c>
      <c r="O7288" s="2">
        <v>479.44280428235197</v>
      </c>
      <c r="P7288" s="2">
        <v>0.16095791603311227</v>
      </c>
    </row>
    <row r="7289" spans="1:16" ht="15.75" customHeight="1" x14ac:dyDescent="0.35">
      <c r="A7289" s="3">
        <v>44739.5</v>
      </c>
      <c r="B7289" s="2">
        <v>0.29752783841973979</v>
      </c>
      <c r="C7289" s="2">
        <v>5.339745877368955</v>
      </c>
      <c r="D7289" s="2">
        <v>13.732532809775108</v>
      </c>
      <c r="E7289" s="2">
        <v>3.9825149516557303</v>
      </c>
      <c r="F7289" s="2">
        <v>388.96404376290775</v>
      </c>
      <c r="G7289" s="2">
        <v>12.658639409899479</v>
      </c>
      <c r="H7289" s="2">
        <v>5.3835000000000006</v>
      </c>
      <c r="I7289" s="2">
        <v>32.445500000000003</v>
      </c>
      <c r="J7289" s="2">
        <v>3.6000318097751087</v>
      </c>
      <c r="K7289" s="2">
        <v>3.5779114022310576</v>
      </c>
      <c r="L7289" s="2">
        <v>98.627226754406323</v>
      </c>
      <c r="M7289" s="2">
        <v>0.22818996726643107</v>
      </c>
      <c r="N7289" s="2">
        <v>1428.0407178565824</v>
      </c>
      <c r="O7289" s="2">
        <v>476.41528887627248</v>
      </c>
      <c r="P7289" s="2">
        <v>0.1611195455664074</v>
      </c>
    </row>
    <row r="7290" spans="1:16" ht="15.75" customHeight="1" x14ac:dyDescent="0.35">
      <c r="A7290" s="3">
        <v>44739.541666666664</v>
      </c>
      <c r="B7290" s="2">
        <v>0.2959189041229992</v>
      </c>
      <c r="C7290" s="2">
        <v>5.3117225133302668</v>
      </c>
      <c r="D7290" s="2">
        <v>13.727768363977834</v>
      </c>
      <c r="E7290" s="2">
        <v>3.9067829523180535</v>
      </c>
      <c r="F7290" s="2">
        <v>380.2929423740095</v>
      </c>
      <c r="G7290" s="2">
        <v>8.086326271116377</v>
      </c>
      <c r="H7290" s="2">
        <v>5.3669000000000002</v>
      </c>
      <c r="I7290" s="2">
        <v>32.727699999999999</v>
      </c>
      <c r="J7290" s="2">
        <v>3.5952673639778343</v>
      </c>
      <c r="K7290" s="2">
        <v>3.5731762315869835</v>
      </c>
      <c r="L7290" s="2">
        <v>96.386849556364893</v>
      </c>
      <c r="M7290" s="2">
        <v>0.22709402723558356</v>
      </c>
      <c r="N7290" s="2">
        <v>1427.9146572278851</v>
      </c>
      <c r="O7290" s="2">
        <v>474.24554401601432</v>
      </c>
      <c r="P7290" s="2">
        <v>0.16083323717407438</v>
      </c>
    </row>
    <row r="7291" spans="1:16" ht="15.75" customHeight="1" x14ac:dyDescent="0.35">
      <c r="A7291" s="3">
        <v>44739.583333333336</v>
      </c>
      <c r="B7291" s="2">
        <v>0.29470825899778541</v>
      </c>
      <c r="C7291" s="2">
        <v>5.3141018732972611</v>
      </c>
      <c r="D7291" s="2">
        <v>13.721401116183205</v>
      </c>
      <c r="E7291" s="2">
        <v>3.8859532038663929</v>
      </c>
      <c r="F7291" s="2">
        <v>392.10497567248353</v>
      </c>
      <c r="G7291" s="2">
        <v>9.3697203354240628</v>
      </c>
      <c r="H7291" s="2">
        <v>5.3562500000000002</v>
      </c>
      <c r="I7291" s="2">
        <v>32.362400000000001</v>
      </c>
      <c r="J7291" s="2">
        <v>3.5889001161832059</v>
      </c>
      <c r="K7291" s="2">
        <v>3.5668481073678104</v>
      </c>
      <c r="L7291" s="2">
        <v>99.352898444200449</v>
      </c>
      <c r="M7291" s="2">
        <v>0.22611675185727834</v>
      </c>
      <c r="N7291" s="2">
        <v>1427.9238541179564</v>
      </c>
      <c r="O7291" s="2">
        <v>472.27093512990376</v>
      </c>
      <c r="P7291" s="2">
        <v>0.15996720919281415</v>
      </c>
    </row>
    <row r="7292" spans="1:16" ht="15.75" customHeight="1" x14ac:dyDescent="0.35">
      <c r="A7292" s="3">
        <v>44739.625</v>
      </c>
      <c r="B7292" s="2">
        <v>0.29474161181953523</v>
      </c>
      <c r="C7292" s="2">
        <v>5.2929977427833705</v>
      </c>
      <c r="D7292" s="2">
        <v>13.713423349575995</v>
      </c>
      <c r="E7292" s="2">
        <v>3.8848496410344069</v>
      </c>
      <c r="F7292" s="2">
        <v>376.39104507054805</v>
      </c>
      <c r="G7292" s="2">
        <v>6.9856827901603538</v>
      </c>
      <c r="H7292" s="2">
        <v>5.3648000000000007</v>
      </c>
      <c r="I7292" s="2">
        <v>32.854050000000001</v>
      </c>
      <c r="J7292" s="2">
        <v>3.5809223495759959</v>
      </c>
      <c r="K7292" s="2">
        <v>3.5589193601743077</v>
      </c>
      <c r="L7292" s="2">
        <v>95.392250735696621</v>
      </c>
      <c r="M7292" s="2">
        <v>0.2262796185103722</v>
      </c>
      <c r="N7292" s="2">
        <v>1427.8300957260644</v>
      </c>
      <c r="O7292" s="2">
        <v>472.62975218458411</v>
      </c>
      <c r="P7292" s="2">
        <v>0.16051454278078836</v>
      </c>
    </row>
    <row r="7293" spans="1:16" ht="15.75" customHeight="1" x14ac:dyDescent="0.35">
      <c r="A7293" s="3">
        <v>44739.666666666664</v>
      </c>
      <c r="B7293" s="2">
        <v>0.29274569321086175</v>
      </c>
      <c r="C7293" s="2">
        <v>5.3996096996303322</v>
      </c>
      <c r="D7293" s="2">
        <v>13.709161234358444</v>
      </c>
      <c r="E7293" s="2">
        <v>3.8373964392637845</v>
      </c>
      <c r="F7293" s="2">
        <v>363.65383631065214</v>
      </c>
      <c r="G7293" s="2">
        <v>4.100116135895405</v>
      </c>
      <c r="H7293" s="2">
        <v>5.3976500000000005</v>
      </c>
      <c r="I7293" s="2">
        <v>33.255700000000004</v>
      </c>
      <c r="J7293" s="2">
        <v>3.5766602343584442</v>
      </c>
      <c r="K7293" s="2">
        <v>3.5546834335380222</v>
      </c>
      <c r="L7293" s="2">
        <v>92.240351810106958</v>
      </c>
      <c r="M7293" s="2">
        <v>0.22401104127296528</v>
      </c>
      <c r="N7293" s="2">
        <v>1428.3006595671684</v>
      </c>
      <c r="O7293" s="2">
        <v>467.90102917369074</v>
      </c>
      <c r="P7293" s="2">
        <v>0.15630332444914075</v>
      </c>
    </row>
    <row r="7294" spans="1:16" ht="15.75" customHeight="1" x14ac:dyDescent="0.35">
      <c r="A7294" s="3">
        <v>44739.708333333336</v>
      </c>
      <c r="B7294" s="2">
        <v>0.29117166850665188</v>
      </c>
      <c r="C7294" s="2">
        <v>5.4483178302232318</v>
      </c>
      <c r="D7294" s="2">
        <v>13.702888544472572</v>
      </c>
      <c r="E7294" s="2">
        <v>3.6761383204554932</v>
      </c>
      <c r="F7294" s="2">
        <v>371.42742809889171</v>
      </c>
      <c r="G7294" s="2">
        <v>4.1580758678310303</v>
      </c>
      <c r="H7294" s="2">
        <v>5.49085</v>
      </c>
      <c r="I7294" s="2">
        <v>32.949649999999998</v>
      </c>
      <c r="J7294" s="2">
        <v>3.5703875444725721</v>
      </c>
      <c r="K7294" s="2">
        <v>3.5484492862162176</v>
      </c>
      <c r="L7294" s="2">
        <v>94.43608866103375</v>
      </c>
      <c r="M7294" s="2">
        <v>0.22245570287775451</v>
      </c>
      <c r="N7294" s="2">
        <v>1428.5145012417456</v>
      </c>
      <c r="O7294" s="2">
        <v>464.69408963138716</v>
      </c>
      <c r="P7294" s="2">
        <v>0.15388524093782507</v>
      </c>
    </row>
    <row r="7295" spans="1:16" ht="15.75" customHeight="1" x14ac:dyDescent="0.35">
      <c r="A7295" s="3">
        <v>44739.75</v>
      </c>
      <c r="B7295" s="2">
        <v>0.2907367913952088</v>
      </c>
      <c r="C7295" s="2">
        <v>5.45113147458801</v>
      </c>
      <c r="D7295" s="2">
        <v>13.697928545579284</v>
      </c>
      <c r="E7295" s="2">
        <v>3.6827596974467269</v>
      </c>
      <c r="F7295" s="2">
        <v>376.40275009708716</v>
      </c>
      <c r="G7295" s="2">
        <v>4.4431431208249705</v>
      </c>
      <c r="H7295" s="2">
        <v>5.4957000000000003</v>
      </c>
      <c r="I7295" s="2">
        <v>32.785550000000001</v>
      </c>
      <c r="J7295" s="2">
        <v>3.5654275455792845</v>
      </c>
      <c r="K7295" s="2">
        <v>3.5435197640527853</v>
      </c>
      <c r="L7295" s="2">
        <v>95.712711534427186</v>
      </c>
      <c r="M7295" s="2">
        <v>0.22209405365240376</v>
      </c>
      <c r="N7295" s="2">
        <v>1428.526418056417</v>
      </c>
      <c r="O7295" s="2">
        <v>463.96024743484469</v>
      </c>
      <c r="P7295" s="2">
        <v>0.15350426527822947</v>
      </c>
    </row>
    <row r="7296" spans="1:16" ht="15.75" customHeight="1" x14ac:dyDescent="0.35">
      <c r="A7296" s="3">
        <v>44739.791666666664</v>
      </c>
      <c r="B7296" s="2">
        <v>0.28989366715719356</v>
      </c>
      <c r="C7296" s="2">
        <v>5.4262429317184342</v>
      </c>
      <c r="D7296" s="2">
        <v>13.69156259603329</v>
      </c>
      <c r="E7296" s="2">
        <v>3.6297886815166294</v>
      </c>
      <c r="F7296" s="2">
        <v>370.83330616658941</v>
      </c>
      <c r="G7296" s="2">
        <v>1.8887749347686622</v>
      </c>
      <c r="H7296" s="2">
        <v>5.4733000000000001</v>
      </c>
      <c r="I7296" s="2">
        <v>32.978349999999999</v>
      </c>
      <c r="J7296" s="2">
        <v>3.5590615960332901</v>
      </c>
      <c r="K7296" s="2">
        <v>3.537192930105153</v>
      </c>
      <c r="L7296" s="2">
        <v>94.242188452208438</v>
      </c>
      <c r="M7296" s="2">
        <v>0.22158430296030998</v>
      </c>
      <c r="N7296" s="2">
        <v>1428.4153299667423</v>
      </c>
      <c r="O7296" s="2">
        <v>462.96607357857749</v>
      </c>
      <c r="P7296" s="2">
        <v>0.15365364406989102</v>
      </c>
    </row>
    <row r="7297" spans="1:16" ht="15.75" customHeight="1" x14ac:dyDescent="0.35">
      <c r="A7297" s="3">
        <v>44739.833333333336</v>
      </c>
      <c r="B7297" s="2">
        <v>0.28705542987471888</v>
      </c>
      <c r="C7297" s="2">
        <v>5.470393242797968</v>
      </c>
      <c r="D7297" s="2">
        <v>13.685351069917376</v>
      </c>
      <c r="E7297" s="2">
        <v>3.438734366247445</v>
      </c>
      <c r="F7297" s="2">
        <v>374.60015787717987</v>
      </c>
      <c r="G7297" s="2">
        <v>1.3996657683246667</v>
      </c>
      <c r="H7297" s="2">
        <v>5.5120500000000003</v>
      </c>
      <c r="I7297" s="2">
        <v>32.835500000000003</v>
      </c>
      <c r="J7297" s="2">
        <v>3.5528500699173762</v>
      </c>
      <c r="K7297" s="2">
        <v>3.5310195707323166</v>
      </c>
      <c r="L7297" s="2">
        <v>95.292254440572961</v>
      </c>
      <c r="M7297" s="2">
        <v>0.21906416662017852</v>
      </c>
      <c r="N7297" s="2">
        <v>1428.6075870604127</v>
      </c>
      <c r="O7297" s="2">
        <v>457.81665181136833</v>
      </c>
      <c r="P7297" s="2">
        <v>0.15055413919515104</v>
      </c>
    </row>
    <row r="7298" spans="1:16" ht="15.75" customHeight="1" x14ac:dyDescent="0.35">
      <c r="A7298" s="3">
        <v>44739.875</v>
      </c>
      <c r="B7298" s="2">
        <v>0.29711932731134028</v>
      </c>
      <c r="C7298" s="2">
        <v>5.4512840792674524</v>
      </c>
      <c r="D7298" s="2">
        <v>13.682247285574217</v>
      </c>
      <c r="E7298" s="2">
        <v>3.5452281795237468</v>
      </c>
      <c r="F7298" s="2">
        <v>354.85135256093781</v>
      </c>
      <c r="G7298" s="2">
        <v>-0.7886098251938165</v>
      </c>
      <c r="H7298" s="2">
        <v>5.5011000000000001</v>
      </c>
      <c r="I7298" s="2">
        <v>33.49935</v>
      </c>
      <c r="J7298" s="2">
        <v>3.5497462855742175</v>
      </c>
      <c r="K7298" s="2">
        <v>3.5279348576024772</v>
      </c>
      <c r="L7298" s="2">
        <v>90.248026070920744</v>
      </c>
      <c r="M7298" s="2">
        <v>0.22714212890936239</v>
      </c>
      <c r="N7298" s="2">
        <v>1428.5334588366431</v>
      </c>
      <c r="O7298" s="2">
        <v>474.14334664828215</v>
      </c>
      <c r="P7298" s="2">
        <v>0.15746634728213849</v>
      </c>
    </row>
    <row r="7299" spans="1:16" ht="15.75" customHeight="1" x14ac:dyDescent="0.35">
      <c r="A7299" s="3">
        <v>44739.916666666664</v>
      </c>
      <c r="B7299" s="2">
        <v>0.29791557085099296</v>
      </c>
      <c r="C7299" s="2">
        <v>5.4096763573533622</v>
      </c>
      <c r="D7299" s="2">
        <v>13.679939867196222</v>
      </c>
      <c r="E7299" s="2">
        <v>3.6880016208981488</v>
      </c>
      <c r="F7299" s="2">
        <v>337.39204577022502</v>
      </c>
      <c r="G7299" s="2">
        <v>-0.57687937587525084</v>
      </c>
      <c r="H7299" s="2">
        <v>5.4710000000000001</v>
      </c>
      <c r="I7299" s="2">
        <v>34.131149999999998</v>
      </c>
      <c r="J7299" s="2">
        <v>3.547438867196222</v>
      </c>
      <c r="K7299" s="2">
        <v>3.5256416171644536</v>
      </c>
      <c r="L7299" s="2">
        <v>85.742162725344329</v>
      </c>
      <c r="M7299" s="2">
        <v>0.22804261609193557</v>
      </c>
      <c r="N7299" s="2">
        <v>1428.3501392876572</v>
      </c>
      <c r="O7299" s="2">
        <v>476.01782129912715</v>
      </c>
      <c r="P7299" s="2">
        <v>0.15915612968365167</v>
      </c>
    </row>
    <row r="7300" spans="1:16" ht="15.75" customHeight="1" x14ac:dyDescent="0.35">
      <c r="A7300" s="3">
        <v>44739.958333333336</v>
      </c>
      <c r="B7300" s="2">
        <v>0.29628394758500898</v>
      </c>
      <c r="C7300" s="2">
        <v>5.466530365556082</v>
      </c>
      <c r="D7300" s="2">
        <v>13.679254298863141</v>
      </c>
      <c r="E7300" s="2">
        <v>3.6089589330647414</v>
      </c>
      <c r="F7300" s="2">
        <v>335.32029319795635</v>
      </c>
      <c r="G7300" s="2">
        <v>-0.71349874401130364</v>
      </c>
      <c r="H7300" s="2">
        <v>5.5180500000000006</v>
      </c>
      <c r="I7300" s="2">
        <v>34.181600000000003</v>
      </c>
      <c r="J7300" s="2">
        <v>3.5467532988631412</v>
      </c>
      <c r="K7300" s="2">
        <v>3.5249602613082973</v>
      </c>
      <c r="L7300" s="2">
        <v>85.317287988899622</v>
      </c>
      <c r="M7300" s="2">
        <v>0.22638273216765881</v>
      </c>
      <c r="N7300" s="2">
        <v>1428.5999642525524</v>
      </c>
      <c r="O7300" s="2">
        <v>472.59057943845801</v>
      </c>
      <c r="P7300" s="2">
        <v>0.15647792423067131</v>
      </c>
    </row>
    <row r="7301" spans="1:16" ht="15.75" customHeight="1" x14ac:dyDescent="0.35">
      <c r="A7301" s="3">
        <v>44740</v>
      </c>
      <c r="B7301" s="2">
        <v>0.29594633120250297</v>
      </c>
      <c r="C7301" s="2">
        <v>5.5201447570935329</v>
      </c>
      <c r="D7301" s="2">
        <v>13.678000446822873</v>
      </c>
      <c r="E7301" s="2">
        <v>3.3483801593874887</v>
      </c>
      <c r="F7301" s="2">
        <v>331.30845861296564</v>
      </c>
      <c r="G7301" s="2">
        <v>-0.83769816958920273</v>
      </c>
      <c r="H7301" s="2">
        <v>5.5678999999999998</v>
      </c>
      <c r="I7301" s="2">
        <v>34.302399999999999</v>
      </c>
      <c r="J7301" s="2">
        <v>3.5454994468228733</v>
      </c>
      <c r="K7301" s="2">
        <v>3.5237141135661014</v>
      </c>
      <c r="L7301" s="2">
        <v>84.403594466652436</v>
      </c>
      <c r="M7301" s="2">
        <v>0.22577104141419338</v>
      </c>
      <c r="N7301" s="2">
        <v>1428.8364812131208</v>
      </c>
      <c r="O7301" s="2">
        <v>471.28208578233091</v>
      </c>
      <c r="P7301" s="2">
        <v>0.1546681575372304</v>
      </c>
    </row>
    <row r="7302" spans="1:16" ht="15.75" customHeight="1" x14ac:dyDescent="0.35">
      <c r="A7302" s="3">
        <v>44740.041666666664</v>
      </c>
      <c r="B7302" s="2">
        <v>0.29391340972210428</v>
      </c>
      <c r="C7302" s="2">
        <v>5.5924068705081709</v>
      </c>
      <c r="D7302" s="2">
        <v>13.678777058615582</v>
      </c>
      <c r="E7302" s="2">
        <v>3.2785798102711396</v>
      </c>
      <c r="F7302" s="2">
        <v>332.59114665549413</v>
      </c>
      <c r="G7302" s="2">
        <v>-0.7200044282080853</v>
      </c>
      <c r="H7302" s="2">
        <v>5.6082000000000001</v>
      </c>
      <c r="I7302" s="2">
        <v>34.233800000000002</v>
      </c>
      <c r="J7302" s="2">
        <v>3.5462760586155824</v>
      </c>
      <c r="K7302" s="2">
        <v>3.5244859534650423</v>
      </c>
      <c r="L7302" s="2">
        <v>84.816403977935323</v>
      </c>
      <c r="M7302" s="2">
        <v>0.22370637055567688</v>
      </c>
      <c r="N7302" s="2">
        <v>1429.1531990039505</v>
      </c>
      <c r="O7302" s="2">
        <v>467.01802892922291</v>
      </c>
      <c r="P7302" s="2">
        <v>0.15117945336317007</v>
      </c>
    </row>
    <row r="7303" spans="1:16" ht="15.75" customHeight="1" x14ac:dyDescent="0.35">
      <c r="A7303" s="3">
        <v>44740.083333333336</v>
      </c>
      <c r="B7303" s="2">
        <v>0.29370615531363675</v>
      </c>
      <c r="C7303" s="2">
        <v>5.5729897765201031</v>
      </c>
      <c r="D7303" s="2">
        <v>13.679483866294076</v>
      </c>
      <c r="E7303" s="2">
        <v>3.2330578434562085</v>
      </c>
      <c r="F7303" s="2">
        <v>331.40502704153982</v>
      </c>
      <c r="G7303" s="2">
        <v>-1.8437135167723682</v>
      </c>
      <c r="H7303" s="2">
        <v>5.5753500000000003</v>
      </c>
      <c r="I7303" s="2">
        <v>34.295000000000002</v>
      </c>
      <c r="J7303" s="2">
        <v>3.5469828662940763</v>
      </c>
      <c r="K7303" s="2">
        <v>3.5251884181613824</v>
      </c>
      <c r="L7303" s="2">
        <v>84.44308269226363</v>
      </c>
      <c r="M7303" s="2">
        <v>0.22366635425734827</v>
      </c>
      <c r="N7303" s="2">
        <v>1429.0673858788386</v>
      </c>
      <c r="O7303" s="2">
        <v>466.96395398219857</v>
      </c>
      <c r="P7303" s="2">
        <v>0.15165298603903921</v>
      </c>
    </row>
    <row r="7304" spans="1:16" ht="15.75" customHeight="1" x14ac:dyDescent="0.35">
      <c r="A7304" s="3">
        <v>44740.125</v>
      </c>
      <c r="B7304" s="2">
        <v>0.29251093747026113</v>
      </c>
      <c r="C7304" s="2">
        <v>5.5522043106969363</v>
      </c>
      <c r="D7304" s="2">
        <v>13.680325237538883</v>
      </c>
      <c r="E7304" s="2">
        <v>3.2009165759777716</v>
      </c>
      <c r="F7304" s="2">
        <v>342.10105087112441</v>
      </c>
      <c r="G7304" s="2">
        <v>-1.0334601213335191</v>
      </c>
      <c r="H7304" s="2">
        <v>5.5521000000000003</v>
      </c>
      <c r="I7304" s="2">
        <v>33.9191</v>
      </c>
      <c r="J7304" s="2">
        <v>3.5478242375388831</v>
      </c>
      <c r="K7304" s="2">
        <v>3.52602461959775</v>
      </c>
      <c r="L7304" s="2">
        <v>87.116269136273687</v>
      </c>
      <c r="M7304" s="2">
        <v>0.22285590256367657</v>
      </c>
      <c r="N7304" s="2">
        <v>1428.9744781093243</v>
      </c>
      <c r="O7304" s="2">
        <v>465.3574766777279</v>
      </c>
      <c r="P7304" s="2">
        <v>0.1515394723752479</v>
      </c>
    </row>
    <row r="7305" spans="1:16" ht="15.75" customHeight="1" x14ac:dyDescent="0.35">
      <c r="A7305" s="3">
        <v>44740.166666666664</v>
      </c>
      <c r="B7305" s="2">
        <v>0.29259640479204319</v>
      </c>
      <c r="C7305" s="2">
        <v>5.543461977531706</v>
      </c>
      <c r="D7305" s="2">
        <v>13.680676913580822</v>
      </c>
      <c r="E7305" s="2">
        <v>3.1432554180121315</v>
      </c>
      <c r="F7305" s="2">
        <v>365.17595540859736</v>
      </c>
      <c r="G7305" s="2">
        <v>-0.2190667450431647</v>
      </c>
      <c r="H7305" s="2">
        <v>5.4979500000000003</v>
      </c>
      <c r="I7305" s="2">
        <v>33.152200000000001</v>
      </c>
      <c r="J7305" s="2">
        <v>3.5481759135808222</v>
      </c>
      <c r="K7305" s="2">
        <v>3.5263741347650686</v>
      </c>
      <c r="L7305" s="2">
        <v>92.863814894318182</v>
      </c>
      <c r="M7305" s="2">
        <v>0.22297864404031933</v>
      </c>
      <c r="N7305" s="2">
        <v>1428.9359941426094</v>
      </c>
      <c r="O7305" s="2">
        <v>465.61716677397209</v>
      </c>
      <c r="P7305" s="2">
        <v>0.15186085745824585</v>
      </c>
    </row>
    <row r="7306" spans="1:16" ht="15.75" customHeight="1" x14ac:dyDescent="0.35">
      <c r="A7306" s="3">
        <v>44740.208333333336</v>
      </c>
      <c r="B7306" s="2">
        <v>0.29203990841569127</v>
      </c>
      <c r="C7306" s="2">
        <v>5.5174835147687418</v>
      </c>
      <c r="D7306" s="2">
        <v>13.684222985226675</v>
      </c>
      <c r="E7306" s="2">
        <v>3.1748449040744617</v>
      </c>
      <c r="F7306" s="2">
        <v>387.33659084775059</v>
      </c>
      <c r="G7306" s="2">
        <v>1.7669412125342205</v>
      </c>
      <c r="H7306" s="2">
        <v>5.4865000000000004</v>
      </c>
      <c r="I7306" s="2">
        <v>32.443049999999999</v>
      </c>
      <c r="J7306" s="2">
        <v>3.5517219852266759</v>
      </c>
      <c r="K7306" s="2">
        <v>3.5298984175617867</v>
      </c>
      <c r="L7306" s="2">
        <v>98.470230953877476</v>
      </c>
      <c r="M7306" s="2">
        <v>0.22270401500756642</v>
      </c>
      <c r="N7306" s="2">
        <v>1428.8207912910318</v>
      </c>
      <c r="O7306" s="2">
        <v>465.09892788545466</v>
      </c>
      <c r="P7306" s="2">
        <v>0.15230942139419312</v>
      </c>
    </row>
    <row r="7307" spans="1:16" ht="15.75" customHeight="1" x14ac:dyDescent="0.35">
      <c r="A7307" s="3">
        <v>44740.25</v>
      </c>
      <c r="B7307" s="2">
        <v>0.28866358822792032</v>
      </c>
      <c r="C7307" s="2">
        <v>5.4667688143018722</v>
      </c>
      <c r="D7307" s="2">
        <v>13.684839226688153</v>
      </c>
      <c r="E7307" s="2">
        <v>3.1511183031891505</v>
      </c>
      <c r="F7307" s="2"/>
      <c r="G7307" s="2">
        <v>3.1000150470727021</v>
      </c>
      <c r="H7307" s="2">
        <v>5.4670500000000004</v>
      </c>
      <c r="I7307" s="2">
        <v>31.8597</v>
      </c>
      <c r="J7307" s="2">
        <v>3.5523382266881534</v>
      </c>
      <c r="K7307" s="2">
        <v>3.5305108725255345</v>
      </c>
      <c r="L7307" s="2">
        <v>103.37081366983332</v>
      </c>
      <c r="M7307" s="2">
        <v>0.2203571272949636</v>
      </c>
      <c r="N7307" s="2">
        <v>1428.5932180013633</v>
      </c>
      <c r="O7307" s="2">
        <v>460.43230584960128</v>
      </c>
      <c r="P7307" s="2">
        <v>0.15167440278003141</v>
      </c>
    </row>
    <row r="7308" spans="1:16" ht="15.75" customHeight="1" x14ac:dyDescent="0.35">
      <c r="A7308" s="3">
        <v>44740.291666666664</v>
      </c>
      <c r="B7308" s="2">
        <v>0.28778672167111097</v>
      </c>
      <c r="C7308" s="2">
        <v>5.4644415571615923</v>
      </c>
      <c r="D7308" s="2">
        <v>13.685922155918565</v>
      </c>
      <c r="E7308" s="2">
        <v>3.1835354613756408</v>
      </c>
      <c r="F7308" s="2"/>
      <c r="G7308" s="2">
        <v>5.5100753291244473</v>
      </c>
      <c r="H7308" s="2">
        <v>5.4516</v>
      </c>
      <c r="I7308" s="2">
        <v>32.066200000000002</v>
      </c>
      <c r="J7308" s="2">
        <v>3.5534211559185653</v>
      </c>
      <c r="K7308" s="2">
        <v>3.5315871476936538</v>
      </c>
      <c r="L7308" s="2">
        <v>101.646533752575</v>
      </c>
      <c r="M7308" s="2">
        <v>0.21967891333566927</v>
      </c>
      <c r="N7308" s="2">
        <v>1428.5820376891259</v>
      </c>
      <c r="O7308" s="2">
        <v>459.06621752308286</v>
      </c>
      <c r="P7308" s="2">
        <v>0.15119259617483749</v>
      </c>
    </row>
    <row r="7309" spans="1:16" ht="15.75" customHeight="1" x14ac:dyDescent="0.35">
      <c r="A7309" s="3">
        <v>44740.333333333336</v>
      </c>
      <c r="B7309" s="2">
        <v>0.28802910532034842</v>
      </c>
      <c r="C7309" s="2">
        <v>5.4906569233456821</v>
      </c>
      <c r="D7309" s="2">
        <v>13.686795224317153</v>
      </c>
      <c r="E7309" s="2">
        <v>3.1542910463308544</v>
      </c>
      <c r="F7309" s="2"/>
      <c r="G7309" s="2">
        <v>8.0987462136745307</v>
      </c>
      <c r="H7309" s="2">
        <v>5.4611000000000001</v>
      </c>
      <c r="I7309" s="2">
        <v>31.753600000000002</v>
      </c>
      <c r="J7309" s="2">
        <v>3.5542942243171538</v>
      </c>
      <c r="K7309" s="2">
        <v>3.5324548515205354</v>
      </c>
      <c r="L7309" s="2"/>
      <c r="M7309" s="2">
        <v>0.21970669328204456</v>
      </c>
      <c r="N7309" s="2">
        <v>1428.698182325091</v>
      </c>
      <c r="O7309" s="2">
        <v>459.08608985035011</v>
      </c>
      <c r="P7309" s="2">
        <v>0.15058354226573556</v>
      </c>
    </row>
    <row r="7310" spans="1:16" ht="15.75" customHeight="1" x14ac:dyDescent="0.35">
      <c r="A7310" s="3">
        <v>44740.375</v>
      </c>
      <c r="B7310" s="2">
        <v>0.28483108145753455</v>
      </c>
      <c r="C7310" s="2">
        <v>5.4640266574230054</v>
      </c>
      <c r="D7310" s="2">
        <v>13.688770522684017</v>
      </c>
      <c r="E7310" s="2">
        <v>3.1504285764192446</v>
      </c>
      <c r="F7310" s="2"/>
      <c r="G7310" s="2">
        <v>13.777025665938709</v>
      </c>
      <c r="H7310" s="2">
        <v>5.4527000000000001</v>
      </c>
      <c r="I7310" s="2">
        <v>31.3749</v>
      </c>
      <c r="J7310" s="2">
        <v>3.5562695226840173</v>
      </c>
      <c r="K7310" s="2">
        <v>3.5344180126599509</v>
      </c>
      <c r="L7310" s="2"/>
      <c r="M7310" s="2">
        <v>0.2173469783148205</v>
      </c>
      <c r="N7310" s="2">
        <v>1428.5771905409135</v>
      </c>
      <c r="O7310" s="2">
        <v>454.35723978350586</v>
      </c>
      <c r="P7310" s="2">
        <v>0.14934907409008247</v>
      </c>
    </row>
    <row r="7311" spans="1:16" ht="15.75" customHeight="1" x14ac:dyDescent="0.35">
      <c r="A7311" s="3">
        <v>44740.416666666664</v>
      </c>
      <c r="B7311" s="2">
        <v>0.2829182140032237</v>
      </c>
      <c r="C7311" s="2">
        <v>5.4327141770163507</v>
      </c>
      <c r="D7311" s="2">
        <v>13.687895502762167</v>
      </c>
      <c r="E7311" s="2">
        <v>3.0989749593829856</v>
      </c>
      <c r="F7311" s="2"/>
      <c r="G7311" s="2">
        <v>17.222672586976842</v>
      </c>
      <c r="H7311" s="2">
        <v>5.4262000000000006</v>
      </c>
      <c r="I7311" s="2">
        <v>31.358450000000001</v>
      </c>
      <c r="J7311" s="2">
        <v>3.5553945027621676</v>
      </c>
      <c r="K7311" s="2">
        <v>3.5335483693009491</v>
      </c>
      <c r="L7311" s="2"/>
      <c r="M7311" s="2">
        <v>0.21602866667412915</v>
      </c>
      <c r="N7311" s="2">
        <v>1428.4366852120775</v>
      </c>
      <c r="O7311" s="2">
        <v>451.73694214026341</v>
      </c>
      <c r="P7311" s="2">
        <v>0.14903387727326844</v>
      </c>
    </row>
    <row r="7312" spans="1:16" ht="15.75" customHeight="1" x14ac:dyDescent="0.35">
      <c r="A7312" s="3">
        <v>44740.458333333336</v>
      </c>
      <c r="B7312" s="2">
        <v>0.27853048232044597</v>
      </c>
      <c r="C7312" s="2">
        <v>5.3646895166997979</v>
      </c>
      <c r="D7312" s="2">
        <v>13.689631682483425</v>
      </c>
      <c r="E7312" s="2">
        <v>3.1010441396927035</v>
      </c>
      <c r="F7312" s="2"/>
      <c r="G7312" s="2">
        <v>12.677565036654414</v>
      </c>
      <c r="H7312" s="2">
        <v>5.4115500000000001</v>
      </c>
      <c r="I7312" s="2">
        <v>31.682200000000002</v>
      </c>
      <c r="J7312" s="2">
        <v>3.5571306824834252</v>
      </c>
      <c r="K7312" s="2">
        <v>3.5352738810600797</v>
      </c>
      <c r="L7312" s="2"/>
      <c r="M7312" s="2">
        <v>0.21297371203598697</v>
      </c>
      <c r="N7312" s="2">
        <v>1428.1308907627424</v>
      </c>
      <c r="O7312" s="2">
        <v>445.65578704377884</v>
      </c>
      <c r="P7312" s="2">
        <v>0.1481613288982544</v>
      </c>
    </row>
    <row r="7313" spans="1:16" ht="15.75" customHeight="1" x14ac:dyDescent="0.35">
      <c r="A7313" s="3">
        <v>44740.5</v>
      </c>
      <c r="B7313" s="2">
        <v>0.24993604627647473</v>
      </c>
      <c r="C7313" s="2">
        <v>4.9409261369830801</v>
      </c>
      <c r="D7313" s="2">
        <v>13.691496405992673</v>
      </c>
      <c r="E7313" s="2">
        <v>2.7814247545097714</v>
      </c>
      <c r="F7313" s="2"/>
      <c r="G7313" s="2">
        <v>8.937979475080283</v>
      </c>
      <c r="H7313" s="2">
        <v>4.9935499999999999</v>
      </c>
      <c r="I7313" s="2">
        <v>30.767750000000003</v>
      </c>
      <c r="J7313" s="2">
        <v>3.5589954059926736</v>
      </c>
      <c r="K7313" s="2">
        <v>3.5371271467694636</v>
      </c>
      <c r="L7313" s="2"/>
      <c r="M7313" s="2">
        <v>0.19269864761214434</v>
      </c>
      <c r="N7313" s="2">
        <v>1426.2129732094434</v>
      </c>
      <c r="O7313" s="2">
        <v>405.15211554038626</v>
      </c>
      <c r="P7313" s="2">
        <v>0.14004980995923688</v>
      </c>
    </row>
    <row r="7314" spans="1:16" ht="15.75" customHeight="1" x14ac:dyDescent="0.35">
      <c r="A7314" s="3">
        <v>44740.541666666664</v>
      </c>
      <c r="B7314" s="2">
        <v>0.25569833637786554</v>
      </c>
      <c r="C7314" s="2">
        <v>5.118995070381402</v>
      </c>
      <c r="D7314" s="2">
        <v>13.693010551937279</v>
      </c>
      <c r="E7314" s="2">
        <v>2.7514906126950791</v>
      </c>
      <c r="F7314" s="2"/>
      <c r="G7314" s="2">
        <v>17.57811951446547</v>
      </c>
      <c r="H7314" s="2">
        <v>4.9164000000000003</v>
      </c>
      <c r="I7314" s="2">
        <v>30.142250000000001</v>
      </c>
      <c r="J7314" s="2">
        <v>3.5605095519372796</v>
      </c>
      <c r="K7314" s="2">
        <v>3.5386319890392284</v>
      </c>
      <c r="L7314" s="2"/>
      <c r="M7314" s="2">
        <v>0.19630114260031054</v>
      </c>
      <c r="N7314" s="2">
        <v>1427.0148240244375</v>
      </c>
      <c r="O7314" s="2">
        <v>412.21968952785875</v>
      </c>
      <c r="P7314" s="2">
        <v>0.13986997823451475</v>
      </c>
    </row>
    <row r="7315" spans="1:16" ht="15.75" customHeight="1" x14ac:dyDescent="0.35">
      <c r="A7315" s="3">
        <v>44740.583333333336</v>
      </c>
      <c r="B7315" s="2">
        <v>0.25298287151109944</v>
      </c>
      <c r="C7315" s="2">
        <v>5.049404512860292</v>
      </c>
      <c r="D7315" s="2">
        <v>13.69719701286204</v>
      </c>
      <c r="E7315" s="2">
        <v>2.8090138253066925</v>
      </c>
      <c r="F7315" s="2"/>
      <c r="G7315" s="2">
        <v>23.170642220497029</v>
      </c>
      <c r="H7315" s="2">
        <v>5.0388999999999999</v>
      </c>
      <c r="I7315" s="2">
        <v>30.618650000000002</v>
      </c>
      <c r="J7315" s="2">
        <v>3.56469601286204</v>
      </c>
      <c r="K7315" s="2">
        <v>3.5427927262407786</v>
      </c>
      <c r="L7315" s="2"/>
      <c r="M7315" s="2">
        <v>0.1945288069627544</v>
      </c>
      <c r="N7315" s="2">
        <v>1426.7014548007774</v>
      </c>
      <c r="O7315" s="2">
        <v>408.71801635084631</v>
      </c>
      <c r="P7315" s="2">
        <v>0.13973020202854514</v>
      </c>
    </row>
    <row r="7316" spans="1:16" ht="15.75" customHeight="1" x14ac:dyDescent="0.35">
      <c r="A7316" s="3">
        <v>44740.625</v>
      </c>
      <c r="B7316" s="2">
        <v>0.25686076427459847</v>
      </c>
      <c r="C7316" s="2">
        <v>5.0551205876736844</v>
      </c>
      <c r="D7316" s="2">
        <v>13.700350527972471</v>
      </c>
      <c r="E7316" s="2">
        <v>2.5109139153455544</v>
      </c>
      <c r="F7316" s="2"/>
      <c r="G7316" s="2">
        <v>18.675214440405398</v>
      </c>
      <c r="H7316" s="2">
        <v>5.0158000000000005</v>
      </c>
      <c r="I7316" s="2">
        <v>30.96255</v>
      </c>
      <c r="J7316" s="2">
        <v>3.5678495279724718</v>
      </c>
      <c r="K7316" s="2">
        <v>3.5459268645670248</v>
      </c>
      <c r="L7316" s="2"/>
      <c r="M7316" s="2">
        <v>0.19758291215560239</v>
      </c>
      <c r="N7316" s="2">
        <v>1426.731093842011</v>
      </c>
      <c r="O7316" s="2">
        <v>414.9099210355929</v>
      </c>
      <c r="P7316" s="2">
        <v>0.14209533233861293</v>
      </c>
    </row>
    <row r="7317" spans="1:16" ht="15.75" customHeight="1" x14ac:dyDescent="0.35">
      <c r="A7317" s="3">
        <v>44740.666666666664</v>
      </c>
      <c r="B7317" s="2">
        <v>0.2636182351375797</v>
      </c>
      <c r="C7317" s="2">
        <v>5.1730124394481436</v>
      </c>
      <c r="D7317" s="2">
        <v>13.702847557373927</v>
      </c>
      <c r="E7317" s="2">
        <v>2.7513526673410524</v>
      </c>
      <c r="F7317" s="2"/>
      <c r="G7317" s="2">
        <v>23.067734125017523</v>
      </c>
      <c r="H7317" s="2">
        <v>5.11585</v>
      </c>
      <c r="I7317" s="2">
        <v>30.953800000000001</v>
      </c>
      <c r="J7317" s="2">
        <v>3.5703465573739273</v>
      </c>
      <c r="K7317" s="2">
        <v>3.5484085509629377</v>
      </c>
      <c r="L7317" s="2"/>
      <c r="M7317" s="2">
        <v>0.20228476521942063</v>
      </c>
      <c r="N7317" s="2">
        <v>1427.2639674498578</v>
      </c>
      <c r="O7317" s="2">
        <v>424.28174615915992</v>
      </c>
      <c r="P7317" s="2">
        <v>0.14368579471226894</v>
      </c>
    </row>
    <row r="7318" spans="1:16" ht="15.75" customHeight="1" x14ac:dyDescent="0.35">
      <c r="A7318" s="3">
        <v>44740.708333333336</v>
      </c>
      <c r="B7318" s="2">
        <v>0.28345952745930625</v>
      </c>
      <c r="C7318" s="2">
        <v>5.3081558668351363</v>
      </c>
      <c r="D7318" s="2">
        <v>13.702363606169218</v>
      </c>
      <c r="E7318" s="2">
        <v>3.248369777748394</v>
      </c>
      <c r="F7318" s="2"/>
      <c r="G7318" s="2">
        <v>23.768573740780084</v>
      </c>
      <c r="H7318" s="2">
        <v>5.3273999999999999</v>
      </c>
      <c r="I7318" s="2">
        <v>30.829150000000002</v>
      </c>
      <c r="J7318" s="2">
        <v>3.5698626061692185</v>
      </c>
      <c r="K7318" s="2">
        <v>3.5479275733980318</v>
      </c>
      <c r="L7318" s="2"/>
      <c r="M7318" s="2">
        <v>0.2172247147242263</v>
      </c>
      <c r="N7318" s="2">
        <v>1427.8854583287739</v>
      </c>
      <c r="O7318" s="2">
        <v>454.32751141263105</v>
      </c>
      <c r="P7318" s="2">
        <v>0.15287775149306526</v>
      </c>
    </row>
    <row r="7319" spans="1:16" ht="15.75" customHeight="1" x14ac:dyDescent="0.35">
      <c r="A7319" s="3">
        <v>44740.75</v>
      </c>
      <c r="B7319" s="2">
        <v>0.29177171726208589</v>
      </c>
      <c r="C7319" s="2">
        <v>5.4841375869713715</v>
      </c>
      <c r="D7319" s="2">
        <v>13.702250453828853</v>
      </c>
      <c r="E7319" s="2">
        <v>3.1970541060661617</v>
      </c>
      <c r="F7319" s="2"/>
      <c r="G7319" s="2">
        <v>18.952593157529918</v>
      </c>
      <c r="H7319" s="2">
        <v>5.4529000000000005</v>
      </c>
      <c r="I7319" s="2">
        <v>31.537650000000003</v>
      </c>
      <c r="J7319" s="2">
        <v>3.5697494538288534</v>
      </c>
      <c r="K7319" s="2">
        <v>3.5478151163226017</v>
      </c>
      <c r="L7319" s="2"/>
      <c r="M7319" s="2">
        <v>0.2227032423309111</v>
      </c>
      <c r="N7319" s="2">
        <v>1428.6734845700435</v>
      </c>
      <c r="O7319" s="2">
        <v>465.1437326886151</v>
      </c>
      <c r="P7319" s="2">
        <v>0.15321774126812215</v>
      </c>
    </row>
    <row r="7320" spans="1:16" ht="15.75" customHeight="1" x14ac:dyDescent="0.35">
      <c r="A7320" s="3">
        <v>44740.791666666664</v>
      </c>
      <c r="B7320" s="2">
        <v>0.28847077437742458</v>
      </c>
      <c r="C7320" s="2">
        <v>5.3587623098064228</v>
      </c>
      <c r="D7320" s="2">
        <v>13.707120462199274</v>
      </c>
      <c r="E7320" s="2">
        <v>3.1133212761974391</v>
      </c>
      <c r="F7320" s="2"/>
      <c r="G7320" s="2">
        <v>14.60916181731227</v>
      </c>
      <c r="H7320" s="2">
        <v>5.3225000000000007</v>
      </c>
      <c r="I7320" s="2">
        <v>31.975900000000003</v>
      </c>
      <c r="J7320" s="2">
        <v>3.5746194621992746</v>
      </c>
      <c r="K7320" s="2">
        <v>3.5526552009102375</v>
      </c>
      <c r="L7320" s="2">
        <v>102.63672251545168</v>
      </c>
      <c r="M7320" s="2">
        <v>0.22088248822878365</v>
      </c>
      <c r="N7320" s="2">
        <v>1428.1152113484322</v>
      </c>
      <c r="O7320" s="2">
        <v>461.64414620275556</v>
      </c>
      <c r="P7320" s="2">
        <v>0.15471647422577917</v>
      </c>
    </row>
    <row r="7321" spans="1:16" ht="15.75" customHeight="1" x14ac:dyDescent="0.35">
      <c r="A7321" s="3">
        <v>44740.833333333336</v>
      </c>
      <c r="B7321" s="2">
        <v>0.28224968610336842</v>
      </c>
      <c r="C7321" s="2">
        <v>5.2729668141059278</v>
      </c>
      <c r="D7321" s="2">
        <v>13.708139421930941</v>
      </c>
      <c r="E7321" s="2">
        <v>3.0123452770803851</v>
      </c>
      <c r="F7321" s="2">
        <v>397.03439346548379</v>
      </c>
      <c r="G7321" s="2">
        <v>9.9552319131489639</v>
      </c>
      <c r="H7321" s="2">
        <v>5.2663000000000002</v>
      </c>
      <c r="I7321" s="2">
        <v>32.258650000000003</v>
      </c>
      <c r="J7321" s="2">
        <v>3.5756384219309414</v>
      </c>
      <c r="K7321" s="2">
        <v>3.5536678996404114</v>
      </c>
      <c r="L7321" s="2">
        <v>100.3636955670755</v>
      </c>
      <c r="M7321" s="2">
        <v>0.21648199813723198</v>
      </c>
      <c r="N7321" s="2">
        <v>1427.7280424477949</v>
      </c>
      <c r="O7321" s="2">
        <v>452.87636461158735</v>
      </c>
      <c r="P7321" s="2">
        <v>0.15306304304294827</v>
      </c>
    </row>
    <row r="7322" spans="1:16" ht="15.75" customHeight="1" x14ac:dyDescent="0.35">
      <c r="A7322" s="3">
        <v>44740.875</v>
      </c>
      <c r="B7322" s="2">
        <v>0.27463068009136804</v>
      </c>
      <c r="C7322" s="2">
        <v>5.1990444768928796</v>
      </c>
      <c r="D7322" s="2">
        <v>13.710169582706305</v>
      </c>
      <c r="E7322" s="2">
        <v>3.1596709151363029</v>
      </c>
      <c r="F7322" s="2">
        <v>386.39400140392991</v>
      </c>
      <c r="G7322" s="2">
        <v>5.0730116362565241</v>
      </c>
      <c r="H7322" s="2">
        <v>5.1604000000000001</v>
      </c>
      <c r="I7322" s="2">
        <v>32.643799999999999</v>
      </c>
      <c r="J7322" s="2">
        <v>3.5776685827063055</v>
      </c>
      <c r="K7322" s="2">
        <v>3.5556855860860739</v>
      </c>
      <c r="L7322" s="2">
        <v>97.404935941688649</v>
      </c>
      <c r="M7322" s="2">
        <v>0.21087990037122856</v>
      </c>
      <c r="N7322" s="2">
        <v>1427.3914606450976</v>
      </c>
      <c r="O7322" s="2">
        <v>441.65227046405153</v>
      </c>
      <c r="P7322" s="2">
        <v>0.15009975520615626</v>
      </c>
    </row>
    <row r="7323" spans="1:16" ht="15.75" customHeight="1" x14ac:dyDescent="0.35">
      <c r="A7323" s="3">
        <v>44740.916666666664</v>
      </c>
      <c r="B7323" s="2">
        <v>0.28054849251476899</v>
      </c>
      <c r="C7323" s="2">
        <v>5.2790890616385582</v>
      </c>
      <c r="D7323" s="2">
        <v>13.712179191137963</v>
      </c>
      <c r="E7323" s="2">
        <v>3.257060335049573</v>
      </c>
      <c r="F7323" s="2">
        <v>382.1045484135812</v>
      </c>
      <c r="G7323" s="2">
        <v>2.0466856330031078</v>
      </c>
      <c r="H7323" s="2">
        <v>5.3170500000000001</v>
      </c>
      <c r="I7323" s="2">
        <v>32.697050000000004</v>
      </c>
      <c r="J7323" s="2">
        <v>3.5796781911379636</v>
      </c>
      <c r="K7323" s="2">
        <v>3.5576828464719754</v>
      </c>
      <c r="L7323" s="2">
        <v>96.714655778594505</v>
      </c>
      <c r="M7323" s="2">
        <v>0.2150940092909307</v>
      </c>
      <c r="N7323" s="2">
        <v>1427.7535282461274</v>
      </c>
      <c r="O7323" s="2">
        <v>450.06229570229186</v>
      </c>
      <c r="P7323" s="2">
        <v>0.15184097556380038</v>
      </c>
    </row>
    <row r="7324" spans="1:16" ht="15.75" customHeight="1" x14ac:dyDescent="0.35">
      <c r="A7324" s="3">
        <v>44740.958333333336</v>
      </c>
      <c r="B7324" s="2">
        <v>0.29405724300602554</v>
      </c>
      <c r="C7324" s="2">
        <v>5.4689577766558273</v>
      </c>
      <c r="D7324" s="2">
        <v>13.713301528426298</v>
      </c>
      <c r="E7324" s="2">
        <v>3.3258950666879628</v>
      </c>
      <c r="F7324" s="2"/>
      <c r="G7324" s="2">
        <v>-7.298456352964422E-2</v>
      </c>
      <c r="H7324" s="2">
        <v>5.4507500000000002</v>
      </c>
      <c r="I7324" s="2">
        <v>32.071300000000001</v>
      </c>
      <c r="J7324" s="2">
        <v>3.5808005284262983</v>
      </c>
      <c r="K7324" s="2">
        <v>3.5587982875550734</v>
      </c>
      <c r="L7324" s="2">
        <v>101.6055524806162</v>
      </c>
      <c r="M7324" s="2">
        <v>0.22460610494329683</v>
      </c>
      <c r="N7324" s="2">
        <v>1428.6089251176875</v>
      </c>
      <c r="O7324" s="2">
        <v>469.0041603226137</v>
      </c>
      <c r="P7324" s="2">
        <v>0.15516358860736545</v>
      </c>
    </row>
    <row r="7325" spans="1:16" ht="15.75" customHeight="1" x14ac:dyDescent="0.35">
      <c r="A7325" s="3">
        <v>44741</v>
      </c>
      <c r="B7325" s="2">
        <v>0.28968955605342295</v>
      </c>
      <c r="C7325" s="2">
        <v>5.2913908692702876</v>
      </c>
      <c r="D7325" s="2">
        <v>13.712554691791826</v>
      </c>
      <c r="E7325" s="2">
        <v>3.3729344323967325</v>
      </c>
      <c r="F7325" s="2">
        <v>383.95820917150945</v>
      </c>
      <c r="G7325" s="2">
        <v>-1.0789999107128097</v>
      </c>
      <c r="H7325" s="2">
        <v>5.28965</v>
      </c>
      <c r="I7325" s="2">
        <v>32.652050000000003</v>
      </c>
      <c r="J7325" s="2">
        <v>3.5800536917918269</v>
      </c>
      <c r="K7325" s="2">
        <v>3.5580560398608103</v>
      </c>
      <c r="L7325" s="2">
        <v>97.120157019608186</v>
      </c>
      <c r="M7325" s="2">
        <v>0.22227519099273807</v>
      </c>
      <c r="N7325" s="2">
        <v>1427.8176829008053</v>
      </c>
      <c r="O7325" s="2">
        <v>464.55145055363175</v>
      </c>
      <c r="P7325" s="2">
        <v>0.15733580801929747</v>
      </c>
    </row>
    <row r="7326" spans="1:16" ht="15.75" customHeight="1" x14ac:dyDescent="0.35">
      <c r="A7326" s="3">
        <v>44741.041666666664</v>
      </c>
      <c r="B7326" s="2">
        <v>0.28857338179386477</v>
      </c>
      <c r="C7326" s="2">
        <v>5.3550047734079271</v>
      </c>
      <c r="D7326" s="2">
        <v>13.712498574289476</v>
      </c>
      <c r="E7326" s="2">
        <v>3.1639472211097655</v>
      </c>
      <c r="F7326" s="2">
        <v>383.85488788979484</v>
      </c>
      <c r="G7326" s="2">
        <v>-1.2682561782603443</v>
      </c>
      <c r="H7326" s="2">
        <v>5.4472000000000005</v>
      </c>
      <c r="I7326" s="2">
        <v>32.573149999999998</v>
      </c>
      <c r="J7326" s="2">
        <v>3.579997574289477</v>
      </c>
      <c r="K7326" s="2">
        <v>3.5580002671726421</v>
      </c>
      <c r="L7326" s="2">
        <v>97.485951835977517</v>
      </c>
      <c r="M7326" s="2">
        <v>0.2209874516412921</v>
      </c>
      <c r="N7326" s="2">
        <v>1428.0987452604347</v>
      </c>
      <c r="O7326" s="2">
        <v>461.86140927106231</v>
      </c>
      <c r="P7326" s="2">
        <v>0.15491112619974956</v>
      </c>
    </row>
    <row r="7327" spans="1:16" ht="15.75" customHeight="1" x14ac:dyDescent="0.35">
      <c r="A7327" s="3">
        <v>44741.083333333336</v>
      </c>
      <c r="B7327" s="2">
        <v>0.28783451821191264</v>
      </c>
      <c r="C7327" s="2">
        <v>5.3547282039926927</v>
      </c>
      <c r="D7327" s="2">
        <v>13.712100270363209</v>
      </c>
      <c r="E7327" s="2">
        <v>3.3628644215559689</v>
      </c>
      <c r="F7327" s="2">
        <v>378.70452913358446</v>
      </c>
      <c r="G7327" s="2">
        <v>-1.1340025134686584</v>
      </c>
      <c r="H7327" s="2">
        <v>5.3817500000000003</v>
      </c>
      <c r="I7327" s="2">
        <v>32.771250000000002</v>
      </c>
      <c r="J7327" s="2">
        <v>3.5795992703632091</v>
      </c>
      <c r="K7327" s="2">
        <v>3.5576044106261868</v>
      </c>
      <c r="L7327" s="2">
        <v>96.016542091397071</v>
      </c>
      <c r="M7327" s="2">
        <v>0.22040350401806086</v>
      </c>
      <c r="N7327" s="2">
        <v>1428.0967451706138</v>
      </c>
      <c r="O7327" s="2">
        <v>460.6827546682282</v>
      </c>
      <c r="P7327" s="2">
        <v>0.15444752615792368</v>
      </c>
    </row>
    <row r="7328" spans="1:16" ht="15.75" customHeight="1" x14ac:dyDescent="0.35">
      <c r="A7328" s="3">
        <v>44741.125</v>
      </c>
      <c r="B7328" s="2">
        <v>0.2775978090148391</v>
      </c>
      <c r="C7328" s="2">
        <v>5.2601359426878389</v>
      </c>
      <c r="D7328" s="2">
        <v>13.711581352228839</v>
      </c>
      <c r="E7328" s="2">
        <v>2.9421310919021835</v>
      </c>
      <c r="F7328" s="2"/>
      <c r="G7328" s="2">
        <v>-0.82113824617863429</v>
      </c>
      <c r="H7328" s="2">
        <v>4.8420500000000004</v>
      </c>
      <c r="I7328" s="2">
        <v>32.277500000000003</v>
      </c>
      <c r="J7328" s="2">
        <v>3.5790803522288392</v>
      </c>
      <c r="K7328" s="2">
        <v>3.5570886809860358</v>
      </c>
      <c r="L7328" s="2">
        <v>100.9410192901184</v>
      </c>
      <c r="M7328" s="2">
        <v>0.21286777572810658</v>
      </c>
      <c r="N7328" s="2">
        <v>1427.6662455801113</v>
      </c>
      <c r="O7328" s="2">
        <v>445.58757272531028</v>
      </c>
      <c r="P7328" s="2">
        <v>0.15045259723956406</v>
      </c>
    </row>
    <row r="7329" spans="1:16" ht="15.75" customHeight="1" x14ac:dyDescent="0.35">
      <c r="A7329" s="3">
        <v>44741.166666666664</v>
      </c>
      <c r="B7329" s="2">
        <v>0.26677999554458182</v>
      </c>
      <c r="C7329" s="2">
        <v>5.0588677490554801</v>
      </c>
      <c r="D7329" s="2">
        <v>13.710776543077014</v>
      </c>
      <c r="E7329" s="2">
        <v>2.885987332830382</v>
      </c>
      <c r="F7329" s="2"/>
      <c r="G7329" s="2">
        <v>0.28423664146612282</v>
      </c>
      <c r="H7329" s="2">
        <v>4.6081000000000003</v>
      </c>
      <c r="I7329" s="2">
        <v>31.994950000000003</v>
      </c>
      <c r="J7329" s="2">
        <v>3.5782755430770141</v>
      </c>
      <c r="K7329" s="2">
        <v>3.5562888169867466</v>
      </c>
      <c r="L7329" s="2"/>
      <c r="M7329" s="2">
        <v>0.2054628028783213</v>
      </c>
      <c r="N7329" s="2">
        <v>1426.7583808296772</v>
      </c>
      <c r="O7329" s="2">
        <v>430.88273477616087</v>
      </c>
      <c r="P7329" s="2">
        <v>0.14840205845484888</v>
      </c>
    </row>
    <row r="7330" spans="1:16" ht="15.75" customHeight="1" x14ac:dyDescent="0.35">
      <c r="A7330" s="3">
        <v>44741.208333333336</v>
      </c>
      <c r="B7330" s="2">
        <v>0.22606561243476245</v>
      </c>
      <c r="C7330" s="2">
        <v>4.674850281190345</v>
      </c>
      <c r="D7330" s="2">
        <v>13.71015537786049</v>
      </c>
      <c r="E7330" s="2">
        <v>2.9781348292922303</v>
      </c>
      <c r="F7330" s="2"/>
      <c r="G7330" s="2">
        <v>0.34515350258334365</v>
      </c>
      <c r="H7330" s="2">
        <v>4.6729500000000002</v>
      </c>
      <c r="I7330" s="2">
        <v>31.91985</v>
      </c>
      <c r="J7330" s="2">
        <v>3.5776543778604903</v>
      </c>
      <c r="K7330" s="2">
        <v>3.5556714685219819</v>
      </c>
      <c r="L7330" s="2"/>
      <c r="M7330" s="2">
        <v>0.17500687376527924</v>
      </c>
      <c r="N7330" s="2">
        <v>1424.9925672300085</v>
      </c>
      <c r="O7330" s="2">
        <v>369.50232443075578</v>
      </c>
      <c r="P7330" s="2">
        <v>0.12960304080445439</v>
      </c>
    </row>
    <row r="7331" spans="1:16" ht="15.75" customHeight="1" x14ac:dyDescent="0.35">
      <c r="A7331" s="3">
        <v>44741.25</v>
      </c>
      <c r="B7331" s="2">
        <v>0.23097218373329712</v>
      </c>
      <c r="C7331" s="2">
        <v>4.4950931984868134</v>
      </c>
      <c r="D7331" s="2">
        <v>13.710377401357533</v>
      </c>
      <c r="E7331" s="2">
        <v>3.1130453854893858</v>
      </c>
      <c r="F7331" s="2"/>
      <c r="G7331" s="2">
        <v>0.68404050666049443</v>
      </c>
      <c r="H7331" s="2">
        <v>4.4821</v>
      </c>
      <c r="I7331" s="2">
        <v>31.630600000000001</v>
      </c>
      <c r="J7331" s="2">
        <v>3.5778764013575337</v>
      </c>
      <c r="K7331" s="2">
        <v>3.5558921277949018</v>
      </c>
      <c r="L7331" s="2"/>
      <c r="M7331" s="2">
        <v>0.17985783489600629</v>
      </c>
      <c r="N7331" s="2">
        <v>1424.1857436349078</v>
      </c>
      <c r="O7331" s="2">
        <v>379.65312161086308</v>
      </c>
      <c r="P7331" s="2">
        <v>0.13535574534319039</v>
      </c>
    </row>
    <row r="7332" spans="1:16" ht="15.75" customHeight="1" x14ac:dyDescent="0.35">
      <c r="A7332" s="3">
        <v>44741.291666666664</v>
      </c>
      <c r="B7332" s="2">
        <v>0.23482147105278098</v>
      </c>
      <c r="C7332" s="2">
        <v>4.5732503487207623</v>
      </c>
      <c r="D7332" s="2">
        <v>13.709522658154967</v>
      </c>
      <c r="E7332" s="2">
        <v>3.1795350461100043</v>
      </c>
      <c r="F7332" s="2"/>
      <c r="G7332" s="2">
        <v>2.0963654032348131</v>
      </c>
      <c r="H7332" s="2">
        <v>4.5381499999999999</v>
      </c>
      <c r="I7332" s="2">
        <v>31.161550000000002</v>
      </c>
      <c r="J7332" s="2">
        <v>3.5770216581549672</v>
      </c>
      <c r="K7332" s="2">
        <v>3.555042636564814</v>
      </c>
      <c r="L7332" s="2"/>
      <c r="M7332" s="2">
        <v>0.18255389062288846</v>
      </c>
      <c r="N7332" s="2">
        <v>1424.5433058601045</v>
      </c>
      <c r="O7332" s="2">
        <v>385.03525924658567</v>
      </c>
      <c r="P7332" s="2">
        <v>0.13677613781328546</v>
      </c>
    </row>
    <row r="7333" spans="1:16" ht="15.75" customHeight="1" x14ac:dyDescent="0.35">
      <c r="A7333" s="3">
        <v>44741.333333333336</v>
      </c>
      <c r="B7333" s="2">
        <v>0.26177775580788176</v>
      </c>
      <c r="C7333" s="2">
        <v>4.9054733395550443</v>
      </c>
      <c r="D7333" s="2">
        <v>13.706194014114985</v>
      </c>
      <c r="E7333" s="2">
        <v>3.1767761390303804</v>
      </c>
      <c r="F7333" s="2"/>
      <c r="G7333" s="2">
        <v>6.6260958818193103</v>
      </c>
      <c r="H7333" s="2">
        <v>4.6051000000000002</v>
      </c>
      <c r="I7333" s="2">
        <v>30.628800000000002</v>
      </c>
      <c r="J7333" s="2">
        <v>3.5736930141149852</v>
      </c>
      <c r="K7333" s="2">
        <v>3.5517344453893132</v>
      </c>
      <c r="L7333" s="2"/>
      <c r="M7333" s="2">
        <v>0.20236042601199886</v>
      </c>
      <c r="N7333" s="2">
        <v>1426.0668248792467</v>
      </c>
      <c r="O7333" s="2">
        <v>424.81421988680592</v>
      </c>
      <c r="P7333" s="2">
        <v>0.14843277194449911</v>
      </c>
    </row>
    <row r="7334" spans="1:16" ht="15.75" customHeight="1" x14ac:dyDescent="0.35">
      <c r="A7334" s="3">
        <v>44741.375</v>
      </c>
      <c r="B7334" s="2">
        <v>0.26917822555322241</v>
      </c>
      <c r="C7334" s="2">
        <v>5.1403824744152757</v>
      </c>
      <c r="D7334" s="2">
        <v>13.704214777313965</v>
      </c>
      <c r="E7334" s="2">
        <v>3.309617514917818</v>
      </c>
      <c r="F7334" s="2"/>
      <c r="G7334" s="2">
        <v>19.90774588280874</v>
      </c>
      <c r="H7334" s="2">
        <v>4.8203000000000005</v>
      </c>
      <c r="I7334" s="2">
        <v>29.9787</v>
      </c>
      <c r="J7334" s="2">
        <v>3.5717137773139651</v>
      </c>
      <c r="K7334" s="2">
        <v>3.5497673700154633</v>
      </c>
      <c r="L7334" s="2"/>
      <c r="M7334" s="2">
        <v>0.20689356824199004</v>
      </c>
      <c r="N7334" s="2">
        <v>1427.1244259336606</v>
      </c>
      <c r="O7334" s="2">
        <v>433.66540057054556</v>
      </c>
      <c r="P7334" s="2">
        <v>0.1480174499771465</v>
      </c>
    </row>
    <row r="7335" spans="1:16" ht="15.75" customHeight="1" x14ac:dyDescent="0.35">
      <c r="A7335" s="3">
        <v>44741.416666666664</v>
      </c>
      <c r="B7335" s="2">
        <v>0.26463191632783961</v>
      </c>
      <c r="C7335" s="2">
        <v>5.1472812394587777</v>
      </c>
      <c r="D7335" s="2">
        <v>13.701884662370981</v>
      </c>
      <c r="E7335" s="2">
        <v>2.966133583495548</v>
      </c>
      <c r="F7335" s="2"/>
      <c r="G7335" s="2">
        <v>14.329417396843382</v>
      </c>
      <c r="H7335" s="2">
        <v>5.0304000000000002</v>
      </c>
      <c r="I7335" s="2">
        <v>29.827750000000002</v>
      </c>
      <c r="J7335" s="2">
        <v>3.5693836623709814</v>
      </c>
      <c r="K7335" s="2">
        <v>3.5474515724715712</v>
      </c>
      <c r="L7335" s="2"/>
      <c r="M7335" s="2">
        <v>0.20323838824221066</v>
      </c>
      <c r="N7335" s="2">
        <v>1427.1503837416069</v>
      </c>
      <c r="O7335" s="2">
        <v>426.25046244000083</v>
      </c>
      <c r="P7335" s="2">
        <v>0.14494303034530276</v>
      </c>
    </row>
    <row r="7336" spans="1:16" ht="15.75" customHeight="1" x14ac:dyDescent="0.35">
      <c r="A7336" s="3">
        <v>44741.458333333336</v>
      </c>
      <c r="B7336" s="2">
        <v>0.23059623615963393</v>
      </c>
      <c r="C7336" s="2">
        <v>4.0011081415048011</v>
      </c>
      <c r="D7336" s="2">
        <v>13.704315995856534</v>
      </c>
      <c r="E7336" s="2">
        <v>3.137185822436777</v>
      </c>
      <c r="F7336" s="2"/>
      <c r="G7336" s="2">
        <v>16.194183058023555</v>
      </c>
      <c r="H7336" s="2">
        <v>4.0922000000000001</v>
      </c>
      <c r="I7336" s="2">
        <v>30.34965</v>
      </c>
      <c r="J7336" s="2">
        <v>3.5718149958565348</v>
      </c>
      <c r="K7336" s="2">
        <v>3.5498679666203583</v>
      </c>
      <c r="L7336" s="2"/>
      <c r="M7336" s="2">
        <v>0.18211966520281014</v>
      </c>
      <c r="N7336" s="2">
        <v>1421.9359117144807</v>
      </c>
      <c r="O7336" s="2">
        <v>385.00755689904605</v>
      </c>
      <c r="P7336" s="2">
        <v>0.1396142075749367</v>
      </c>
    </row>
    <row r="7337" spans="1:16" ht="15.75" customHeight="1" x14ac:dyDescent="0.35">
      <c r="A7337" s="3">
        <v>44741.5</v>
      </c>
      <c r="B7337" s="2">
        <v>0.230425347434141</v>
      </c>
      <c r="C7337" s="2">
        <v>4.191158008379432</v>
      </c>
      <c r="D7337" s="2">
        <v>13.705455266061001</v>
      </c>
      <c r="E7337" s="2">
        <v>3.1318059536313285</v>
      </c>
      <c r="F7337" s="2"/>
      <c r="G7337" s="2">
        <v>25.436986024379621</v>
      </c>
      <c r="H7337" s="2">
        <v>4.1275000000000004</v>
      </c>
      <c r="I7337" s="2">
        <v>30.137500000000003</v>
      </c>
      <c r="J7337" s="2">
        <v>3.5729542660610019</v>
      </c>
      <c r="K7337" s="2">
        <v>3.551000236575228</v>
      </c>
      <c r="L7337" s="2"/>
      <c r="M7337" s="2">
        <v>0.18098616967176379</v>
      </c>
      <c r="N7337" s="2">
        <v>1422.8042337733066</v>
      </c>
      <c r="O7337" s="2">
        <v>382.4040711510242</v>
      </c>
      <c r="P7337" s="2">
        <v>0.13821502184021028</v>
      </c>
    </row>
    <row r="7338" spans="1:16" ht="15.75" customHeight="1" x14ac:dyDescent="0.35">
      <c r="A7338" s="3">
        <v>44741.541666666664</v>
      </c>
      <c r="B7338" s="2">
        <v>0.23410022987062562</v>
      </c>
      <c r="C7338" s="2">
        <v>4.3688694970412598</v>
      </c>
      <c r="D7338" s="2">
        <v>13.70577998577215</v>
      </c>
      <c r="E7338" s="2">
        <v>3.1683614724372546</v>
      </c>
      <c r="F7338" s="2"/>
      <c r="G7338" s="2">
        <v>30.53566815727936</v>
      </c>
      <c r="H7338" s="2">
        <v>4.2342500000000003</v>
      </c>
      <c r="I7338" s="2">
        <v>29.829050000000002</v>
      </c>
      <c r="J7338" s="2">
        <v>3.5732789857721503</v>
      </c>
      <c r="K7338" s="2">
        <v>3.5513229610450212</v>
      </c>
      <c r="L7338" s="2"/>
      <c r="M7338" s="2">
        <v>0.18304051922344858</v>
      </c>
      <c r="N7338" s="2">
        <v>1423.6167656823588</v>
      </c>
      <c r="O7338" s="2">
        <v>386.32604538644904</v>
      </c>
      <c r="P7338" s="2">
        <v>0.13889170507547988</v>
      </c>
    </row>
    <row r="7339" spans="1:16" ht="15.75" customHeight="1" x14ac:dyDescent="0.35">
      <c r="A7339" s="3">
        <v>44741.583333333336</v>
      </c>
      <c r="B7339" s="2">
        <v>0.22590622951266937</v>
      </c>
      <c r="C7339" s="2">
        <v>4.2691034120859968</v>
      </c>
      <c r="D7339" s="2">
        <v>13.705801038812133</v>
      </c>
      <c r="E7339" s="2">
        <v>3.0491766865943646</v>
      </c>
      <c r="F7339" s="2"/>
      <c r="G7339" s="2">
        <v>30.222803889989336</v>
      </c>
      <c r="H7339" s="2">
        <v>4.3101000000000003</v>
      </c>
      <c r="I7339" s="2">
        <v>29.852250000000002</v>
      </c>
      <c r="J7339" s="2">
        <v>3.5733000388121336</v>
      </c>
      <c r="K7339" s="2">
        <v>3.5513438847245293</v>
      </c>
      <c r="L7339" s="2"/>
      <c r="M7339" s="2">
        <v>0.17691465341555265</v>
      </c>
      <c r="N7339" s="2">
        <v>1423.1544512921823</v>
      </c>
      <c r="O7339" s="2">
        <v>373.98012973636025</v>
      </c>
      <c r="P7339" s="2">
        <v>0.13457117335087787</v>
      </c>
    </row>
    <row r="7340" spans="1:16" ht="15.75" customHeight="1" x14ac:dyDescent="0.35">
      <c r="A7340" s="3">
        <v>44741.625</v>
      </c>
      <c r="B7340" s="2">
        <v>0.23610040883350231</v>
      </c>
      <c r="C7340" s="2">
        <v>4.4881764685907797</v>
      </c>
      <c r="D7340" s="2">
        <v>13.710226501844962</v>
      </c>
      <c r="E7340" s="2">
        <v>3.1927778000926992</v>
      </c>
      <c r="F7340" s="2"/>
      <c r="G7340" s="2">
        <v>27.570259015142256</v>
      </c>
      <c r="H7340" s="2">
        <v>4.3581000000000003</v>
      </c>
      <c r="I7340" s="2">
        <v>29.8521</v>
      </c>
      <c r="J7340" s="2">
        <v>3.577725501844963</v>
      </c>
      <c r="K7340" s="2">
        <v>3.5557421554848929</v>
      </c>
      <c r="L7340" s="2"/>
      <c r="M7340" s="2">
        <v>0.18403027412041809</v>
      </c>
      <c r="N7340" s="2">
        <v>1424.1598970774935</v>
      </c>
      <c r="O7340" s="2">
        <v>388.16678816586631</v>
      </c>
      <c r="P7340" s="2">
        <v>0.13877227163447969</v>
      </c>
    </row>
    <row r="7341" spans="1:16" ht="15.75" customHeight="1" x14ac:dyDescent="0.35">
      <c r="A7341" s="3">
        <v>44741.666666666664</v>
      </c>
      <c r="B7341" s="2">
        <v>0.22832676105932267</v>
      </c>
      <c r="C7341" s="2">
        <v>4.3708239747890048</v>
      </c>
      <c r="D7341" s="2">
        <v>13.71341637385102</v>
      </c>
      <c r="E7341" s="2">
        <v>3.0529012111519478</v>
      </c>
      <c r="F7341" s="2"/>
      <c r="G7341" s="2">
        <v>24.563450064480094</v>
      </c>
      <c r="H7341" s="2">
        <v>4.2469000000000001</v>
      </c>
      <c r="I7341" s="2">
        <v>30.252050000000001</v>
      </c>
      <c r="J7341" s="2">
        <v>3.5809153738510204</v>
      </c>
      <c r="K7341" s="2">
        <v>3.5589124273116974</v>
      </c>
      <c r="L7341" s="2"/>
      <c r="M7341" s="2">
        <v>0.17835784656132547</v>
      </c>
      <c r="N7341" s="2">
        <v>1423.6195742956606</v>
      </c>
      <c r="O7341" s="2">
        <v>376.77510886094086</v>
      </c>
      <c r="P7341" s="2">
        <v>0.13514738757771738</v>
      </c>
    </row>
    <row r="7342" spans="1:16" ht="15.75" customHeight="1" x14ac:dyDescent="0.35">
      <c r="A7342" s="3">
        <v>44741.708333333336</v>
      </c>
      <c r="B7342" s="2">
        <v>0.22280781710654504</v>
      </c>
      <c r="C7342" s="2">
        <v>3.7317286276768868</v>
      </c>
      <c r="D7342" s="2">
        <v>13.716573522552338</v>
      </c>
      <c r="E7342" s="2">
        <v>3.186846149871144</v>
      </c>
      <c r="F7342" s="2"/>
      <c r="G7342" s="2">
        <v>19.73800666785246</v>
      </c>
      <c r="H7342" s="2">
        <v>3.6960000000000002</v>
      </c>
      <c r="I7342" s="2">
        <v>30.708450000000003</v>
      </c>
      <c r="J7342" s="2">
        <v>3.5840725225523382</v>
      </c>
      <c r="K7342" s="2">
        <v>3.5620501769022184</v>
      </c>
      <c r="L7342" s="2"/>
      <c r="M7342" s="2">
        <v>0.17712144512202199</v>
      </c>
      <c r="N7342" s="2">
        <v>1420.6898577671152</v>
      </c>
      <c r="O7342" s="2">
        <v>375.22801875610622</v>
      </c>
      <c r="P7342" s="2">
        <v>0.13534964075529388</v>
      </c>
    </row>
    <row r="7343" spans="1:16" ht="15.75" customHeight="1" x14ac:dyDescent="0.35">
      <c r="A7343" s="3">
        <v>44741.75</v>
      </c>
      <c r="B7343" s="2">
        <v>0.22196748031511859</v>
      </c>
      <c r="C7343" s="2">
        <v>3.7309655400893007</v>
      </c>
      <c r="D7343" s="2">
        <v>13.719834102824512</v>
      </c>
      <c r="E7343" s="2">
        <v>3.198709450314027</v>
      </c>
      <c r="F7343" s="2"/>
      <c r="G7343" s="2">
        <v>14.775943903088773</v>
      </c>
      <c r="H7343" s="2">
        <v>3.70485</v>
      </c>
      <c r="I7343" s="2">
        <v>30.630800000000001</v>
      </c>
      <c r="J7343" s="2">
        <v>3.5873331028245126</v>
      </c>
      <c r="K7343" s="2">
        <v>3.5652907225279615</v>
      </c>
      <c r="L7343" s="2"/>
      <c r="M7343" s="2">
        <v>0.17643270828085117</v>
      </c>
      <c r="N7343" s="2">
        <v>1420.6854689258969</v>
      </c>
      <c r="O7343" s="2">
        <v>373.82199533489256</v>
      </c>
      <c r="P7343" s="2">
        <v>0.1348074850516241</v>
      </c>
    </row>
    <row r="7344" spans="1:16" ht="15.75" customHeight="1" x14ac:dyDescent="0.35">
      <c r="A7344" s="3">
        <v>44741.791666666664</v>
      </c>
      <c r="B7344" s="2">
        <v>0.22953134702229519</v>
      </c>
      <c r="C7344" s="2">
        <v>3.976528718670238</v>
      </c>
      <c r="D7344" s="2">
        <v>13.72137084810409</v>
      </c>
      <c r="E7344" s="2">
        <v>3.1624298222159268</v>
      </c>
      <c r="F7344" s="2"/>
      <c r="G7344" s="2">
        <v>10.579186170220055</v>
      </c>
      <c r="H7344" s="2">
        <v>4.0205500000000001</v>
      </c>
      <c r="I7344" s="2">
        <v>30.511150000000001</v>
      </c>
      <c r="J7344" s="2">
        <v>3.5888698481040908</v>
      </c>
      <c r="K7344" s="2">
        <v>3.5668180252710089</v>
      </c>
      <c r="L7344" s="2"/>
      <c r="M7344" s="2">
        <v>0.18137669563066164</v>
      </c>
      <c r="N7344" s="2">
        <v>1421.8224120745267</v>
      </c>
      <c r="O7344" s="2">
        <v>383.53029399171982</v>
      </c>
      <c r="P7344" s="2">
        <v>0.13912122574879504</v>
      </c>
    </row>
    <row r="7345" spans="1:16" ht="15.75" customHeight="1" x14ac:dyDescent="0.35">
      <c r="A7345" s="3">
        <v>44741.833333333336</v>
      </c>
      <c r="B7345" s="2">
        <v>0.23428025105876829</v>
      </c>
      <c r="C7345" s="2">
        <v>4.2828424693870488</v>
      </c>
      <c r="D7345" s="2">
        <v>13.724756187869083</v>
      </c>
      <c r="E7345" s="2">
        <v>3.1698788713310933</v>
      </c>
      <c r="F7345" s="2"/>
      <c r="G7345" s="2">
        <v>6.3280172604318068</v>
      </c>
      <c r="H7345" s="2">
        <v>4.23325</v>
      </c>
      <c r="I7345" s="2">
        <v>30.49475</v>
      </c>
      <c r="J7345" s="2">
        <v>3.5922551878690836</v>
      </c>
      <c r="K7345" s="2">
        <v>3.5701825638044475</v>
      </c>
      <c r="L7345" s="2"/>
      <c r="M7345" s="2">
        <v>0.18363906611984737</v>
      </c>
      <c r="N7345" s="2">
        <v>1423.2262693064831</v>
      </c>
      <c r="O7345" s="2">
        <v>387.67458512590514</v>
      </c>
      <c r="P7345" s="2">
        <v>0.14000380722677619</v>
      </c>
    </row>
    <row r="7346" spans="1:16" ht="15.75" customHeight="1" x14ac:dyDescent="0.35">
      <c r="A7346" s="3">
        <v>44741.875</v>
      </c>
      <c r="B7346" s="2">
        <v>0.23376634340825395</v>
      </c>
      <c r="C7346" s="2">
        <v>4.3048667379929952</v>
      </c>
      <c r="D7346" s="2">
        <v>13.726242934546775</v>
      </c>
      <c r="E7346" s="2">
        <v>3.1793971007559776</v>
      </c>
      <c r="F7346" s="2"/>
      <c r="G7346" s="2">
        <v>2.7989792965054221</v>
      </c>
      <c r="H7346" s="2">
        <v>4.1223999999999998</v>
      </c>
      <c r="I7346" s="2">
        <v>30.744850000000003</v>
      </c>
      <c r="J7346" s="2">
        <v>3.5937419345467756</v>
      </c>
      <c r="K7346" s="2">
        <v>3.5716601751621861</v>
      </c>
      <c r="L7346" s="2"/>
      <c r="M7346" s="2">
        <v>0.18310598190711022</v>
      </c>
      <c r="N7346" s="2">
        <v>1423.3259146217754</v>
      </c>
      <c r="O7346" s="2">
        <v>386.55505550997276</v>
      </c>
      <c r="P7346" s="2">
        <v>0.13945575018465206</v>
      </c>
    </row>
    <row r="7347" spans="1:16" ht="15.75" customHeight="1" x14ac:dyDescent="0.35">
      <c r="A7347" s="3">
        <v>44741.916666666664</v>
      </c>
      <c r="B7347" s="2">
        <v>0.24588030514665668</v>
      </c>
      <c r="C7347" s="2">
        <v>4.5293859560990768</v>
      </c>
      <c r="D7347" s="2">
        <v>13.727416111209227</v>
      </c>
      <c r="E7347" s="2">
        <v>3.2054687726592874</v>
      </c>
      <c r="F7347" s="2"/>
      <c r="G7347" s="2">
        <v>-4.81446784142463E-2</v>
      </c>
      <c r="H7347" s="2">
        <v>4.11965</v>
      </c>
      <c r="I7347" s="2">
        <v>31.090450000000001</v>
      </c>
      <c r="J7347" s="2">
        <v>3.594915111209227</v>
      </c>
      <c r="K7347" s="2">
        <v>3.5728261432366955</v>
      </c>
      <c r="L7347" s="2"/>
      <c r="M7347" s="2">
        <v>0.19170311326674463</v>
      </c>
      <c r="N7347" s="2">
        <v>1424.3570752796538</v>
      </c>
      <c r="O7347" s="2">
        <v>403.72310688378826</v>
      </c>
      <c r="P7347" s="2">
        <v>0.14465122129752217</v>
      </c>
    </row>
    <row r="7348" spans="1:16" ht="15.75" customHeight="1" x14ac:dyDescent="0.35">
      <c r="A7348" s="3">
        <v>44741.958333333336</v>
      </c>
      <c r="B7348" s="2">
        <v>0.23973443413788331</v>
      </c>
      <c r="C7348" s="2">
        <v>4.3695702489656583</v>
      </c>
      <c r="D7348" s="2">
        <v>13.726064479317904</v>
      </c>
      <c r="E7348" s="2">
        <v>3.198019723544121</v>
      </c>
      <c r="F7348" s="2"/>
      <c r="G7348" s="2">
        <v>0.22864261287395493</v>
      </c>
      <c r="H7348" s="2">
        <v>4.2229000000000001</v>
      </c>
      <c r="I7348" s="2">
        <v>31.299400000000002</v>
      </c>
      <c r="J7348" s="2">
        <v>3.5935634793179041</v>
      </c>
      <c r="K7348" s="2">
        <v>3.5714828164520678</v>
      </c>
      <c r="L7348" s="2"/>
      <c r="M7348" s="2">
        <v>0.18760125000382669</v>
      </c>
      <c r="N7348" s="2">
        <v>1423.6263057276235</v>
      </c>
      <c r="O7348" s="2">
        <v>395.61520219461795</v>
      </c>
      <c r="P7348" s="2">
        <v>0.14265710115364527</v>
      </c>
    </row>
    <row r="7349" spans="1:16" ht="15.75" customHeight="1" x14ac:dyDescent="0.35">
      <c r="A7349" s="3">
        <v>44742</v>
      </c>
      <c r="B7349" s="2">
        <v>0.28631943935177029</v>
      </c>
      <c r="C7349" s="2">
        <v>5.4938951481584581</v>
      </c>
      <c r="D7349" s="2">
        <v>13.727418629064047</v>
      </c>
      <c r="E7349" s="2">
        <v>3.3618988040780096</v>
      </c>
      <c r="F7349" s="2"/>
      <c r="G7349" s="2">
        <v>-1.7236540720468838</v>
      </c>
      <c r="H7349" s="2">
        <v>4.93445</v>
      </c>
      <c r="I7349" s="2">
        <v>31.203100000000003</v>
      </c>
      <c r="J7349" s="2">
        <v>3.5949176290640477</v>
      </c>
      <c r="K7349" s="2">
        <v>3.5728286456205489</v>
      </c>
      <c r="L7349" s="2"/>
      <c r="M7349" s="2">
        <v>0.21833698668086576</v>
      </c>
      <c r="N7349" s="2">
        <v>1428.7113628710415</v>
      </c>
      <c r="O7349" s="2">
        <v>456.31607864528752</v>
      </c>
      <c r="P7349" s="2">
        <v>0.14960659606720128</v>
      </c>
    </row>
    <row r="7350" spans="1:16" ht="15.75" customHeight="1" x14ac:dyDescent="0.35">
      <c r="A7350" s="3">
        <v>44742.041666666664</v>
      </c>
      <c r="B7350" s="2">
        <v>0.2931195558534066</v>
      </c>
      <c r="C7350" s="2">
        <v>5.3486055476234355</v>
      </c>
      <c r="D7350" s="2">
        <v>13.727397971364532</v>
      </c>
      <c r="E7350" s="2">
        <v>3.3850736235474415</v>
      </c>
      <c r="F7350" s="2">
        <v>397.06872040185334</v>
      </c>
      <c r="G7350" s="2">
        <v>-1.6958570577507999</v>
      </c>
      <c r="H7350" s="2">
        <v>5.3502999999999998</v>
      </c>
      <c r="I7350" s="2">
        <v>32.213250000000002</v>
      </c>
      <c r="J7350" s="2">
        <v>3.5948969713645322</v>
      </c>
      <c r="K7350" s="2">
        <v>3.5728081148523376</v>
      </c>
      <c r="L7350" s="2">
        <v>100.59430136469213</v>
      </c>
      <c r="M7350" s="2">
        <v>0.22463349872378674</v>
      </c>
      <c r="N7350" s="2">
        <v>1428.0753347260581</v>
      </c>
      <c r="O7350" s="2">
        <v>469.22936961513693</v>
      </c>
      <c r="P7350" s="2">
        <v>0.15804815087267343</v>
      </c>
    </row>
    <row r="7351" spans="1:16" ht="15.75" customHeight="1" x14ac:dyDescent="0.35">
      <c r="A7351" s="3">
        <v>44742.083333333336</v>
      </c>
      <c r="B7351" s="2">
        <v>0.2917710086241081</v>
      </c>
      <c r="C7351" s="2">
        <v>5.3485530951104465</v>
      </c>
      <c r="D7351" s="2">
        <v>13.72845084435329</v>
      </c>
      <c r="E7351" s="2">
        <v>3.4116970768666306</v>
      </c>
      <c r="F7351" s="2">
        <v>395.84792134875738</v>
      </c>
      <c r="G7351" s="2">
        <v>-1.7810223781470995</v>
      </c>
      <c r="H7351" s="2">
        <v>5.3428500000000003</v>
      </c>
      <c r="I7351" s="2">
        <v>32.2545</v>
      </c>
      <c r="J7351" s="2">
        <v>3.5959498443532905</v>
      </c>
      <c r="K7351" s="2">
        <v>3.5738545184594805</v>
      </c>
      <c r="L7351" s="2">
        <v>100.26516327793927</v>
      </c>
      <c r="M7351" s="2">
        <v>0.22356396838233017</v>
      </c>
      <c r="N7351" s="2">
        <v>1428.073716305375</v>
      </c>
      <c r="O7351" s="2">
        <v>467.07134797018097</v>
      </c>
      <c r="P7351" s="2">
        <v>0.15719762442779484</v>
      </c>
    </row>
    <row r="7352" spans="1:16" ht="15.75" customHeight="1" x14ac:dyDescent="0.35">
      <c r="A7352" s="3">
        <v>44742.125</v>
      </c>
      <c r="B7352" s="2">
        <v>0.28863282412007818</v>
      </c>
      <c r="C7352" s="2">
        <v>5.2708402463272819</v>
      </c>
      <c r="D7352" s="2">
        <v>13.727659629976037</v>
      </c>
      <c r="E7352" s="2">
        <v>3.3639679843877275</v>
      </c>
      <c r="F7352" s="2">
        <v>394.97217623549199</v>
      </c>
      <c r="G7352" s="2">
        <v>-0.85839807385218592</v>
      </c>
      <c r="H7352" s="2">
        <v>5.3215500000000002</v>
      </c>
      <c r="I7352" s="2">
        <v>32.292500000000004</v>
      </c>
      <c r="J7352" s="2">
        <v>3.5951586299760372</v>
      </c>
      <c r="K7352" s="2">
        <v>3.5730681657016254</v>
      </c>
      <c r="L7352" s="2">
        <v>99.987400998553156</v>
      </c>
      <c r="M7352" s="2">
        <v>0.22156563012496489</v>
      </c>
      <c r="N7352" s="2">
        <v>1427.7255541392026</v>
      </c>
      <c r="O7352" s="2">
        <v>463.14845345749376</v>
      </c>
      <c r="P7352" s="2">
        <v>0.1572779201552521</v>
      </c>
    </row>
    <row r="7353" spans="1:16" ht="15.75" customHeight="1" x14ac:dyDescent="0.35">
      <c r="A7353" s="3">
        <v>44742.166666666664</v>
      </c>
      <c r="B7353" s="2">
        <v>0.29296498670903187</v>
      </c>
      <c r="C7353" s="2">
        <v>5.2012042998887864</v>
      </c>
      <c r="D7353" s="2">
        <v>13.724152574612882</v>
      </c>
      <c r="E7353" s="2">
        <v>3.4231465412472062</v>
      </c>
      <c r="F7353" s="2"/>
      <c r="G7353" s="2">
        <v>-0.33971761560496816</v>
      </c>
      <c r="H7353" s="2">
        <v>5.2678000000000003</v>
      </c>
      <c r="I7353" s="2">
        <v>31.857800000000001</v>
      </c>
      <c r="J7353" s="2">
        <v>3.5916515746128823</v>
      </c>
      <c r="K7353" s="2">
        <v>3.569582659451926</v>
      </c>
      <c r="L7353" s="2"/>
      <c r="M7353" s="2">
        <v>0.22545817408155661</v>
      </c>
      <c r="N7353" s="2">
        <v>1427.4204457214405</v>
      </c>
      <c r="O7353" s="2">
        <v>471.10565440886313</v>
      </c>
      <c r="P7353" s="2">
        <v>0.16181241875005981</v>
      </c>
    </row>
    <row r="7354" spans="1:16" ht="15.75" customHeight="1" x14ac:dyDescent="0.35">
      <c r="A7354" s="3">
        <v>44742.208333333336</v>
      </c>
      <c r="B7354" s="2">
        <v>0.2949430506418379</v>
      </c>
      <c r="C7354" s="2">
        <v>5.1959453991156579</v>
      </c>
      <c r="D7354" s="2">
        <v>13.721701331117387</v>
      </c>
      <c r="E7354" s="2">
        <v>3.5054999175761168</v>
      </c>
      <c r="F7354" s="2"/>
      <c r="G7354" s="2">
        <v>2.0774397764798778</v>
      </c>
      <c r="H7354" s="2">
        <v>5.2324000000000002</v>
      </c>
      <c r="I7354" s="2">
        <v>30.814950000000003</v>
      </c>
      <c r="J7354" s="2">
        <v>3.5892003311173877</v>
      </c>
      <c r="K7354" s="2">
        <v>3.5671464776303208</v>
      </c>
      <c r="L7354" s="2"/>
      <c r="M7354" s="2">
        <v>0.22706901653345007</v>
      </c>
      <c r="N7354" s="2">
        <v>1427.3990774378378</v>
      </c>
      <c r="O7354" s="2">
        <v>474.36314078911636</v>
      </c>
      <c r="P7354" s="2">
        <v>0.16319683298138443</v>
      </c>
    </row>
    <row r="7355" spans="1:16" ht="15.75" customHeight="1" x14ac:dyDescent="0.35">
      <c r="A7355" s="3">
        <v>44742.25</v>
      </c>
      <c r="B7355" s="2">
        <v>0.294110694007644</v>
      </c>
      <c r="C7355" s="2">
        <v>5.1653268823105805</v>
      </c>
      <c r="D7355" s="2">
        <v>13.720379031912875</v>
      </c>
      <c r="E7355" s="2">
        <v>3.559022714922321</v>
      </c>
      <c r="F7355" s="2"/>
      <c r="G7355" s="2">
        <v>4.9020895696276057</v>
      </c>
      <c r="H7355" s="2">
        <v>5.2308000000000003</v>
      </c>
      <c r="I7355" s="2">
        <v>30.759050000000002</v>
      </c>
      <c r="J7355" s="2">
        <v>3.5878780319128758</v>
      </c>
      <c r="K7355" s="2">
        <v>3.5658323032977113</v>
      </c>
      <c r="L7355" s="2"/>
      <c r="M7355" s="2">
        <v>0.22660396081683296</v>
      </c>
      <c r="N7355" s="2">
        <v>1427.2618913449157</v>
      </c>
      <c r="O7355" s="2">
        <v>473.46988161225585</v>
      </c>
      <c r="P7355" s="2">
        <v>0.16342128506641984</v>
      </c>
    </row>
    <row r="7356" spans="1:16" ht="15.75" customHeight="1" x14ac:dyDescent="0.35">
      <c r="A7356" s="3">
        <v>44742.291666666664</v>
      </c>
      <c r="B7356" s="2">
        <v>0.29202593857874426</v>
      </c>
      <c r="C7356" s="2">
        <v>5.0514020382244667</v>
      </c>
      <c r="D7356" s="2">
        <v>13.720051436923114</v>
      </c>
      <c r="E7356" s="2">
        <v>3.5580570974443617</v>
      </c>
      <c r="F7356" s="2"/>
      <c r="G7356" s="2">
        <v>9.5175767944456311</v>
      </c>
      <c r="H7356" s="2">
        <v>5.1524999999999999</v>
      </c>
      <c r="I7356" s="2">
        <v>30.565700000000003</v>
      </c>
      <c r="J7356" s="2">
        <v>3.5875504369231148</v>
      </c>
      <c r="K7356" s="2">
        <v>3.5655067212164648</v>
      </c>
      <c r="L7356" s="2"/>
      <c r="M7356" s="2">
        <v>0.22567632971080281</v>
      </c>
      <c r="N7356" s="2">
        <v>1426.7517003497217</v>
      </c>
      <c r="O7356" s="2">
        <v>471.76673767184508</v>
      </c>
      <c r="P7356" s="2">
        <v>0.16479511588363494</v>
      </c>
    </row>
    <row r="7357" spans="1:16" ht="15.75" customHeight="1" x14ac:dyDescent="0.35">
      <c r="A7357" s="3">
        <v>44742.333333333336</v>
      </c>
      <c r="B7357" s="2">
        <v>0.29071565410103806</v>
      </c>
      <c r="C7357" s="2">
        <v>4.9082096285101215</v>
      </c>
      <c r="D7357" s="2">
        <v>13.72196181353964</v>
      </c>
      <c r="E7357" s="2">
        <v>3.600544266471843</v>
      </c>
      <c r="F7357" s="2"/>
      <c r="G7357" s="2">
        <v>13.394964575826634</v>
      </c>
      <c r="H7357" s="2">
        <v>5.0287000000000006</v>
      </c>
      <c r="I7357" s="2">
        <v>30.411200000000001</v>
      </c>
      <c r="J7357" s="2">
        <v>3.58946081353964</v>
      </c>
      <c r="K7357" s="2">
        <v>3.5674053595174549</v>
      </c>
      <c r="L7357" s="2"/>
      <c r="M7357" s="2">
        <v>0.22555359002525513</v>
      </c>
      <c r="N7357" s="2">
        <v>1426.1098850745032</v>
      </c>
      <c r="O7357" s="2">
        <v>471.73476371608888</v>
      </c>
      <c r="P7357" s="2">
        <v>0.16708500474533139</v>
      </c>
    </row>
    <row r="7358" spans="1:16" ht="15.75" customHeight="1" x14ac:dyDescent="0.35">
      <c r="A7358" s="3">
        <v>44742.375</v>
      </c>
      <c r="B7358" s="2">
        <v>0.28996291141221808</v>
      </c>
      <c r="C7358" s="2">
        <v>4.856191969823044</v>
      </c>
      <c r="D7358" s="2">
        <v>13.722218082211624</v>
      </c>
      <c r="E7358" s="2">
        <v>3.6376515666936484</v>
      </c>
      <c r="F7358" s="2"/>
      <c r="G7358" s="2">
        <v>17.768558633684734</v>
      </c>
      <c r="H7358" s="2">
        <v>4.9318499999999998</v>
      </c>
      <c r="I7358" s="2">
        <v>30.204550000000001</v>
      </c>
      <c r="J7358" s="2">
        <v>3.5897170822116244</v>
      </c>
      <c r="K7358" s="2">
        <v>3.5676600535457239</v>
      </c>
      <c r="L7358" s="2"/>
      <c r="M7358" s="2">
        <v>0.22528563669608245</v>
      </c>
      <c r="N7358" s="2">
        <v>1425.8758893825429</v>
      </c>
      <c r="O7358" s="2">
        <v>471.27327269774941</v>
      </c>
      <c r="P7358" s="2">
        <v>0.16765662980321849</v>
      </c>
    </row>
    <row r="7359" spans="1:16" ht="15.75" customHeight="1" x14ac:dyDescent="0.35">
      <c r="A7359" s="3">
        <v>44742.416666666664</v>
      </c>
      <c r="B7359" s="2">
        <v>0.29124015075480875</v>
      </c>
      <c r="C7359" s="2">
        <v>4.9502315651076287</v>
      </c>
      <c r="D7359" s="2">
        <v>13.722402270182942</v>
      </c>
      <c r="E7359" s="2">
        <v>3.6679995445704208</v>
      </c>
      <c r="F7359" s="2"/>
      <c r="G7359" s="2">
        <v>21.654817802607795</v>
      </c>
      <c r="H7359" s="2">
        <v>5.0002000000000004</v>
      </c>
      <c r="I7359" s="2">
        <v>29.94425</v>
      </c>
      <c r="J7359" s="2">
        <v>3.589901270182942</v>
      </c>
      <c r="K7359" s="2">
        <v>3.5678431097734329</v>
      </c>
      <c r="L7359" s="2"/>
      <c r="M7359" s="2">
        <v>0.22570222295787432</v>
      </c>
      <c r="N7359" s="2">
        <v>1426.2986258551668</v>
      </c>
      <c r="O7359" s="2">
        <v>471.9710124487118</v>
      </c>
      <c r="P7359" s="2">
        <v>0.16654123467367299</v>
      </c>
    </row>
    <row r="7360" spans="1:16" ht="15.75" customHeight="1" x14ac:dyDescent="0.35">
      <c r="A7360" s="3">
        <v>44742.458333333336</v>
      </c>
      <c r="B7360" s="2">
        <v>0.29992150729225991</v>
      </c>
      <c r="C7360" s="2">
        <v>5.4037822716735491</v>
      </c>
      <c r="D7360" s="2">
        <v>13.720912403271878</v>
      </c>
      <c r="E7360" s="2">
        <v>3.8063587346171062</v>
      </c>
      <c r="F7360" s="2"/>
      <c r="G7360" s="2">
        <v>24.507856035887926</v>
      </c>
      <c r="H7360" s="2">
        <v>5.43025</v>
      </c>
      <c r="I7360" s="2">
        <v>30.199550000000002</v>
      </c>
      <c r="J7360" s="2">
        <v>3.5884114032718788</v>
      </c>
      <c r="K7360" s="2">
        <v>3.5663623973546077</v>
      </c>
      <c r="L7360" s="2"/>
      <c r="M7360" s="2">
        <v>0.2296710482399181</v>
      </c>
      <c r="N7360" s="2">
        <v>1428.3267708074929</v>
      </c>
      <c r="O7360" s="2">
        <v>479.3092008045939</v>
      </c>
      <c r="P7360" s="2">
        <v>0.16079794350332577</v>
      </c>
    </row>
    <row r="7361" spans="1:16" ht="15.75" customHeight="1" x14ac:dyDescent="0.35">
      <c r="A7361" s="3">
        <v>44742.5</v>
      </c>
      <c r="B7361" s="2">
        <v>0.30304203389581535</v>
      </c>
      <c r="C7361" s="2">
        <v>5.6166705488043931</v>
      </c>
      <c r="D7361" s="2">
        <v>13.722634090830621</v>
      </c>
      <c r="E7361" s="2">
        <v>3.8267746470069142</v>
      </c>
      <c r="F7361" s="2"/>
      <c r="G7361" s="2">
        <v>26.573115055501148</v>
      </c>
      <c r="H7361" s="2">
        <v>5.6551499999999999</v>
      </c>
      <c r="I7361" s="2">
        <v>30.070150000000002</v>
      </c>
      <c r="J7361" s="2">
        <v>3.590133090830621</v>
      </c>
      <c r="K7361" s="2">
        <v>3.5680735059983641</v>
      </c>
      <c r="L7361" s="2"/>
      <c r="M7361" s="2">
        <v>0.23074248776208142</v>
      </c>
      <c r="N7361" s="2">
        <v>1429.2702139439784</v>
      </c>
      <c r="O7361" s="2">
        <v>481.16868049664231</v>
      </c>
      <c r="P7361" s="2">
        <v>0.15638939008954367</v>
      </c>
    </row>
    <row r="7362" spans="1:16" ht="15.75" customHeight="1" x14ac:dyDescent="0.35">
      <c r="A7362" s="3">
        <v>44742.541666666664</v>
      </c>
      <c r="B7362" s="2">
        <v>0.30403121930451238</v>
      </c>
      <c r="C7362" s="2">
        <v>5.7171342469298452</v>
      </c>
      <c r="D7362" s="2">
        <v>13.723850452042493</v>
      </c>
      <c r="E7362" s="2">
        <v>3.8033239368294289</v>
      </c>
      <c r="F7362" s="2"/>
      <c r="G7362" s="2">
        <v>27.439553905367575</v>
      </c>
      <c r="H7362" s="2">
        <v>5.7299000000000007</v>
      </c>
      <c r="I7362" s="2">
        <v>30.145800000000001</v>
      </c>
      <c r="J7362" s="2">
        <v>3.5913494520424933</v>
      </c>
      <c r="K7362" s="2">
        <v>3.5692823932746855</v>
      </c>
      <c r="L7362" s="2"/>
      <c r="M7362" s="2">
        <v>0.23086269590850533</v>
      </c>
      <c r="N7362" s="2">
        <v>1429.7132724064388</v>
      </c>
      <c r="O7362" s="2">
        <v>481.27263437271949</v>
      </c>
      <c r="P7362" s="2">
        <v>0.15376276635970498</v>
      </c>
    </row>
    <row r="7363" spans="1:16" ht="15.75" customHeight="1" x14ac:dyDescent="0.35">
      <c r="A7363" s="3">
        <v>44742.583333333336</v>
      </c>
      <c r="B7363" s="2">
        <v>0.30347057787668297</v>
      </c>
      <c r="C7363" s="2">
        <v>5.7066631761528015</v>
      </c>
      <c r="D7363" s="2">
        <v>13.725286992834071</v>
      </c>
      <c r="E7363" s="2">
        <v>3.7166942545270558</v>
      </c>
      <c r="F7363" s="2"/>
      <c r="G7363" s="2">
        <v>15.236073203563137</v>
      </c>
      <c r="H7363" s="2">
        <v>5.7336</v>
      </c>
      <c r="I7363" s="2">
        <v>30.639250000000001</v>
      </c>
      <c r="J7363" s="2">
        <v>3.592785992834072</v>
      </c>
      <c r="K7363" s="2">
        <v>3.5707101072365464</v>
      </c>
      <c r="L7363" s="2"/>
      <c r="M7363" s="2">
        <v>0.23049053385295803</v>
      </c>
      <c r="N7363" s="2">
        <v>1429.6666979642382</v>
      </c>
      <c r="O7363" s="2">
        <v>480.53732510722369</v>
      </c>
      <c r="P7363" s="2">
        <v>0.15376364354165162</v>
      </c>
    </row>
    <row r="7364" spans="1:16" ht="15.75" customHeight="1" x14ac:dyDescent="0.35">
      <c r="A7364" s="3">
        <v>44742.625</v>
      </c>
      <c r="B7364" s="2">
        <v>0.29818552335927256</v>
      </c>
      <c r="C7364" s="2">
        <v>5.60916766541078</v>
      </c>
      <c r="D7364" s="2">
        <v>13.725284230106986</v>
      </c>
      <c r="E7364" s="2">
        <v>3.4774970107173431</v>
      </c>
      <c r="F7364" s="2"/>
      <c r="G7364" s="2">
        <v>12.586485457896742</v>
      </c>
      <c r="H7364" s="2">
        <v>5.633</v>
      </c>
      <c r="I7364" s="2">
        <v>30.320800000000002</v>
      </c>
      <c r="J7364" s="2">
        <v>3.5927832301069866</v>
      </c>
      <c r="K7364" s="2">
        <v>3.5707073614850469</v>
      </c>
      <c r="L7364" s="2"/>
      <c r="M7364" s="2">
        <v>0.22696434326449272</v>
      </c>
      <c r="N7364" s="2">
        <v>1429.2321969088146</v>
      </c>
      <c r="O7364" s="2">
        <v>473.56531696818433</v>
      </c>
      <c r="P7364" s="2">
        <v>0.15357647379767059</v>
      </c>
    </row>
    <row r="7365" spans="1:16" ht="15.75" customHeight="1" x14ac:dyDescent="0.35">
      <c r="A7365" s="3">
        <v>44742.666666666664</v>
      </c>
      <c r="B7365" s="2">
        <v>0.29562223010044164</v>
      </c>
      <c r="C7365" s="2">
        <v>5.6268303205878851</v>
      </c>
      <c r="D7365" s="2">
        <v>13.725607232728981</v>
      </c>
      <c r="E7365" s="2">
        <v>3.4020409020874922</v>
      </c>
      <c r="F7365" s="2"/>
      <c r="G7365" s="2">
        <v>18.290196221112637</v>
      </c>
      <c r="H7365" s="2">
        <v>5.6468000000000007</v>
      </c>
      <c r="I7365" s="2">
        <v>29.692400000000003</v>
      </c>
      <c r="J7365" s="2">
        <v>3.5931062327289816</v>
      </c>
      <c r="K7365" s="2">
        <v>3.5710283794163464</v>
      </c>
      <c r="L7365" s="2"/>
      <c r="M7365" s="2">
        <v>0.22483264263746</v>
      </c>
      <c r="N7365" s="2">
        <v>1429.3073703075977</v>
      </c>
      <c r="O7365" s="2">
        <v>469.2429366605985</v>
      </c>
      <c r="P7365" s="2">
        <v>0.15140577628210394</v>
      </c>
    </row>
    <row r="7366" spans="1:16" ht="15.75" customHeight="1" x14ac:dyDescent="0.35">
      <c r="A7366" s="3">
        <v>44742.708333333336</v>
      </c>
      <c r="B7366" s="2">
        <v>0.29457705454813299</v>
      </c>
      <c r="C7366" s="2">
        <v>5.6667218351956876</v>
      </c>
      <c r="D7366" s="2">
        <v>13.722682085009488</v>
      </c>
      <c r="E7366" s="2">
        <v>3.3446556348299055</v>
      </c>
      <c r="F7366" s="2"/>
      <c r="G7366" s="2">
        <v>12.220392865359827</v>
      </c>
      <c r="H7366" s="2">
        <v>5.6946500000000002</v>
      </c>
      <c r="I7366" s="2">
        <v>30.014500000000002</v>
      </c>
      <c r="J7366" s="2">
        <v>3.5901810850094886</v>
      </c>
      <c r="K7366" s="2">
        <v>3.5681212052768383</v>
      </c>
      <c r="L7366" s="2"/>
      <c r="M7366" s="2">
        <v>0.22375686538860468</v>
      </c>
      <c r="N7366" s="2">
        <v>1429.4818625265782</v>
      </c>
      <c r="O7366" s="2">
        <v>467.01896898621607</v>
      </c>
      <c r="P7366" s="2">
        <v>0.14946013943676917</v>
      </c>
    </row>
    <row r="7367" spans="1:16" ht="15.75" customHeight="1" x14ac:dyDescent="0.35">
      <c r="A7367" s="3">
        <v>44742.75</v>
      </c>
      <c r="B7367" s="2">
        <v>0.29988273048489644</v>
      </c>
      <c r="C7367" s="2">
        <v>5.6870714699350629</v>
      </c>
      <c r="D7367" s="2">
        <v>13.721347648164077</v>
      </c>
      <c r="E7367" s="2">
        <v>3.3870048585031327</v>
      </c>
      <c r="F7367" s="2"/>
      <c r="G7367" s="2">
        <v>9.4844569476244942</v>
      </c>
      <c r="H7367" s="2">
        <v>5.7095000000000002</v>
      </c>
      <c r="I7367" s="2">
        <v>30.266750000000002</v>
      </c>
      <c r="J7367" s="2">
        <v>3.5888466481640773</v>
      </c>
      <c r="K7367" s="2">
        <v>3.5667949678831046</v>
      </c>
      <c r="L7367" s="2"/>
      <c r="M7367" s="2">
        <v>0.22779735806035284</v>
      </c>
      <c r="N7367" s="2">
        <v>1429.5768108652214</v>
      </c>
      <c r="O7367" s="2">
        <v>475.13767196962959</v>
      </c>
      <c r="P7367" s="2">
        <v>0.15213081038291421</v>
      </c>
    </row>
    <row r="7368" spans="1:16" ht="15.75" customHeight="1" x14ac:dyDescent="0.35">
      <c r="A7368" s="3">
        <v>44742.791666666664</v>
      </c>
      <c r="B7368" s="2">
        <v>0.30373741611592581</v>
      </c>
      <c r="C7368" s="2">
        <v>5.710508116544986</v>
      </c>
      <c r="D7368" s="2">
        <v>13.719594589915282</v>
      </c>
      <c r="E7368" s="2">
        <v>3.4878429122661601</v>
      </c>
      <c r="F7368" s="2"/>
      <c r="G7368" s="2">
        <v>4.642453627586292</v>
      </c>
      <c r="H7368" s="2">
        <v>5.6973500000000001</v>
      </c>
      <c r="I7368" s="2">
        <v>30.17135</v>
      </c>
      <c r="J7368" s="2">
        <v>3.5870935899152823</v>
      </c>
      <c r="K7368" s="2">
        <v>3.5650526813066064</v>
      </c>
      <c r="L7368" s="2"/>
      <c r="M7368" s="2">
        <v>0.23067516257933152</v>
      </c>
      <c r="N7368" s="2">
        <v>1429.6837827202644</v>
      </c>
      <c r="O7368" s="2">
        <v>480.90391953237457</v>
      </c>
      <c r="P7368" s="2">
        <v>0.15377661956119937</v>
      </c>
    </row>
    <row r="7369" spans="1:16" ht="15.75" customHeight="1" x14ac:dyDescent="0.35">
      <c r="A7369" s="3">
        <v>44742.833333333336</v>
      </c>
      <c r="B7369" s="2">
        <v>0.30083327047026337</v>
      </c>
      <c r="C7369" s="2">
        <v>5.6902246162852634</v>
      </c>
      <c r="D7369" s="2">
        <v>13.718938244714662</v>
      </c>
      <c r="E7369" s="2">
        <v>3.5008097755408016</v>
      </c>
      <c r="F7369" s="2"/>
      <c r="G7369" s="2">
        <v>3.1461462622874024</v>
      </c>
      <c r="H7369" s="2">
        <v>5.6835000000000004</v>
      </c>
      <c r="I7369" s="2">
        <v>30.535350000000001</v>
      </c>
      <c r="J7369" s="2">
        <v>3.5864372447146629</v>
      </c>
      <c r="K7369" s="2">
        <v>3.5644003690212758</v>
      </c>
      <c r="L7369" s="2"/>
      <c r="M7369" s="2">
        <v>0.22852425528771611</v>
      </c>
      <c r="N7369" s="2">
        <v>1429.5916159678097</v>
      </c>
      <c r="O7369" s="2">
        <v>476.59822997761586</v>
      </c>
      <c r="P7369" s="2">
        <v>0.15261389228328426</v>
      </c>
    </row>
    <row r="7370" spans="1:16" ht="15.75" customHeight="1" x14ac:dyDescent="0.35">
      <c r="A7370" s="3">
        <v>44742.875</v>
      </c>
      <c r="B7370" s="2">
        <v>0.29990881838969174</v>
      </c>
      <c r="C7370" s="2">
        <v>5.6585888146478851</v>
      </c>
      <c r="D7370" s="2">
        <v>13.715765057260853</v>
      </c>
      <c r="E7370" s="2">
        <v>3.4017650113796662</v>
      </c>
      <c r="F7370" s="2"/>
      <c r="G7370" s="2">
        <v>-6.8844582677229482E-2</v>
      </c>
      <c r="H7370" s="2">
        <v>5.6526000000000005</v>
      </c>
      <c r="I7370" s="2">
        <v>31.214600000000001</v>
      </c>
      <c r="J7370" s="2">
        <v>3.5832640572608536</v>
      </c>
      <c r="K7370" s="2">
        <v>3.5612466792284323</v>
      </c>
      <c r="L7370" s="2"/>
      <c r="M7370" s="2">
        <v>0.22800203737377475</v>
      </c>
      <c r="N7370" s="2">
        <v>1429.451445031611</v>
      </c>
      <c r="O7370" s="2">
        <v>475.58903809223597</v>
      </c>
      <c r="P7370" s="2">
        <v>0.15304317337654538</v>
      </c>
    </row>
    <row r="7371" spans="1:16" ht="15.75" customHeight="1" x14ac:dyDescent="0.35">
      <c r="A7371" s="3">
        <v>44742.916666666664</v>
      </c>
      <c r="B7371" s="2">
        <v>0.29996881415150378</v>
      </c>
      <c r="C7371" s="2">
        <v>5.6760284086234947</v>
      </c>
      <c r="D7371" s="2">
        <v>13.713899184615428</v>
      </c>
      <c r="E7371" s="2">
        <v>3.491015655407864</v>
      </c>
      <c r="F7371" s="2"/>
      <c r="G7371" s="2">
        <v>-1.3889070488212383</v>
      </c>
      <c r="H7371" s="2">
        <v>5.6923500000000002</v>
      </c>
      <c r="I7371" s="2">
        <v>31.939950000000003</v>
      </c>
      <c r="J7371" s="2">
        <v>3.5813981846154288</v>
      </c>
      <c r="K7371" s="2">
        <v>3.5593922714437429</v>
      </c>
      <c r="L7371" s="2">
        <v>102.28821842194297</v>
      </c>
      <c r="M7371" s="2">
        <v>0.22793644493209303</v>
      </c>
      <c r="N7371" s="2">
        <v>1429.5282101389851</v>
      </c>
      <c r="O7371" s="2">
        <v>475.43298606214046</v>
      </c>
      <c r="P7371" s="2">
        <v>0.15250792843653471</v>
      </c>
    </row>
    <row r="7372" spans="1:16" ht="15.75" customHeight="1" x14ac:dyDescent="0.35">
      <c r="A7372" s="3">
        <v>44742.958333333336</v>
      </c>
      <c r="B7372" s="2">
        <v>0.29997139489662467</v>
      </c>
      <c r="C7372" s="2">
        <v>5.6663736160907661</v>
      </c>
      <c r="D7372" s="2">
        <v>13.713869563686146</v>
      </c>
      <c r="E7372" s="2">
        <v>3.4576328797434144</v>
      </c>
      <c r="F7372" s="2">
        <v>389.88745497830877</v>
      </c>
      <c r="G7372" s="2">
        <v>-1.9359759472017686</v>
      </c>
      <c r="H7372" s="2">
        <v>5.6863999999999999</v>
      </c>
      <c r="I7372" s="2">
        <v>32.259350000000005</v>
      </c>
      <c r="J7372" s="2">
        <v>3.5813685636861461</v>
      </c>
      <c r="K7372" s="2">
        <v>3.5593628325203595</v>
      </c>
      <c r="L7372" s="2">
        <v>99.629170601456607</v>
      </c>
      <c r="M7372" s="2">
        <v>0.22800091460508945</v>
      </c>
      <c r="N7372" s="2">
        <v>1429.4857359955863</v>
      </c>
      <c r="O7372" s="2">
        <v>475.57610806968125</v>
      </c>
      <c r="P7372" s="2">
        <v>0.15282214328374266</v>
      </c>
    </row>
    <row r="7373" spans="1:16" ht="15.75" customHeight="1" x14ac:dyDescent="0.35">
      <c r="A7373" s="3">
        <v>44743</v>
      </c>
      <c r="B7373" s="2">
        <v>0.30019499722660759</v>
      </c>
      <c r="C7373" s="2">
        <v>5.6591898442476349</v>
      </c>
      <c r="D7373" s="2">
        <v>13.709603817178461</v>
      </c>
      <c r="E7373" s="2">
        <v>3.298857777306921</v>
      </c>
      <c r="F7373" s="2">
        <v>369.06428731128767</v>
      </c>
      <c r="G7373" s="2">
        <v>-1.9886128466132504</v>
      </c>
      <c r="H7373" s="2">
        <v>5.6558000000000002</v>
      </c>
      <c r="I7373" s="2">
        <v>32.940300000000001</v>
      </c>
      <c r="J7373" s="2">
        <v>3.5771028171784618</v>
      </c>
      <c r="K7373" s="2">
        <v>3.5551232969064159</v>
      </c>
      <c r="L7373" s="2">
        <v>94.234791368632884</v>
      </c>
      <c r="M7373" s="2">
        <v>0.2282233495893565</v>
      </c>
      <c r="N7373" s="2">
        <v>1429.4542875055158</v>
      </c>
      <c r="O7373" s="2">
        <v>476.03418651122377</v>
      </c>
      <c r="P7373" s="2">
        <v>0.15317384512138688</v>
      </c>
    </row>
    <row r="7374" spans="1:16" ht="15.75" customHeight="1" x14ac:dyDescent="0.35">
      <c r="A7374" s="3">
        <v>44743.041666666664</v>
      </c>
      <c r="B7374" s="2">
        <v>0.28719513472559255</v>
      </c>
      <c r="C7374" s="2">
        <v>5.3969535684918242</v>
      </c>
      <c r="D7374" s="2">
        <v>13.707481653438347</v>
      </c>
      <c r="E7374" s="2">
        <v>3.1918121826147399</v>
      </c>
      <c r="F7374" s="2">
        <v>361.54165332407888</v>
      </c>
      <c r="G7374" s="2">
        <v>-2.0779181478619648</v>
      </c>
      <c r="H7374" s="2">
        <v>5.4643000000000006</v>
      </c>
      <c r="I7374" s="2">
        <v>33.291850000000004</v>
      </c>
      <c r="J7374" s="2">
        <v>3.574980653438347</v>
      </c>
      <c r="K7374" s="2">
        <v>3.5530141728085285</v>
      </c>
      <c r="L7374" s="2">
        <v>91.858511801989351</v>
      </c>
      <c r="M7374" s="2">
        <v>0.21963256540664772</v>
      </c>
      <c r="N7374" s="2">
        <v>1428.2831112124661</v>
      </c>
      <c r="O7374" s="2">
        <v>459.06669845969117</v>
      </c>
      <c r="P7374" s="2">
        <v>0.15284909644196887</v>
      </c>
    </row>
    <row r="7375" spans="1:16" ht="15.75" customHeight="1" x14ac:dyDescent="0.35">
      <c r="A7375" s="3">
        <v>44743.083333333336</v>
      </c>
      <c r="B7375" s="2">
        <v>0.28960383796660011</v>
      </c>
      <c r="C7375" s="2">
        <v>5.4392951488893573</v>
      </c>
      <c r="D7375" s="2">
        <v>13.702332905279771</v>
      </c>
      <c r="E7375" s="2">
        <v>3.2802351545190049</v>
      </c>
      <c r="F7375" s="2">
        <v>363.24792786141535</v>
      </c>
      <c r="G7375" s="2">
        <v>-2.1027580329782722</v>
      </c>
      <c r="H7375" s="2">
        <v>5.55755</v>
      </c>
      <c r="I7375" s="2">
        <v>33.185400000000001</v>
      </c>
      <c r="J7375" s="2">
        <v>3.5698319052797718</v>
      </c>
      <c r="K7375" s="2">
        <v>3.5478970611503033</v>
      </c>
      <c r="L7375" s="2">
        <v>92.513244622987244</v>
      </c>
      <c r="M7375" s="2">
        <v>0.22127277842795134</v>
      </c>
      <c r="N7375" s="2">
        <v>1428.4729543166693</v>
      </c>
      <c r="O7375" s="2">
        <v>462.31910184250017</v>
      </c>
      <c r="P7375" s="2">
        <v>0.15314933381409901</v>
      </c>
    </row>
    <row r="7376" spans="1:16" ht="15.75" customHeight="1" x14ac:dyDescent="0.35">
      <c r="A7376" s="3">
        <v>44743.125</v>
      </c>
      <c r="B7376" s="2">
        <v>0.29385866420708512</v>
      </c>
      <c r="C7376" s="2">
        <v>5.5553139895071126</v>
      </c>
      <c r="D7376" s="2">
        <v>13.699352642324296</v>
      </c>
      <c r="E7376" s="2">
        <v>3.4236983226633129</v>
      </c>
      <c r="F7376" s="2"/>
      <c r="G7376" s="2">
        <v>-2.0921123679281663</v>
      </c>
      <c r="H7376" s="2">
        <v>5.5293000000000001</v>
      </c>
      <c r="I7376" s="2">
        <v>31.878</v>
      </c>
      <c r="J7376" s="2">
        <v>3.5668516423242966</v>
      </c>
      <c r="K7376" s="2">
        <v>3.5449351104305658</v>
      </c>
      <c r="L7376" s="2">
        <v>103.10456099872069</v>
      </c>
      <c r="M7376" s="2">
        <v>0.22389882871154362</v>
      </c>
      <c r="N7376" s="2">
        <v>1428.9898878264194</v>
      </c>
      <c r="O7376" s="2">
        <v>467.45740212987334</v>
      </c>
      <c r="P7376" s="2">
        <v>0.15238847402667943</v>
      </c>
    </row>
    <row r="7377" spans="1:16" ht="15.75" customHeight="1" x14ac:dyDescent="0.35">
      <c r="A7377" s="3">
        <v>44743.166666666664</v>
      </c>
      <c r="B7377" s="2">
        <v>0.27127664651221434</v>
      </c>
      <c r="C7377" s="2">
        <v>5.0304257449682268</v>
      </c>
      <c r="D7377" s="2">
        <v>13.692377192005113</v>
      </c>
      <c r="E7377" s="2">
        <v>3.6146146925782432</v>
      </c>
      <c r="F7377" s="2"/>
      <c r="G7377" s="2">
        <v>-2.0524868369102478</v>
      </c>
      <c r="H7377" s="2">
        <v>4.9785500000000003</v>
      </c>
      <c r="I7377" s="2">
        <v>30.954400000000003</v>
      </c>
      <c r="J7377" s="2">
        <v>3.5598761920051132</v>
      </c>
      <c r="K7377" s="2">
        <v>3.5380025207892918</v>
      </c>
      <c r="L7377" s="2"/>
      <c r="M7377" s="2">
        <v>0.20921866614799708</v>
      </c>
      <c r="N7377" s="2">
        <v>1426.6357647908956</v>
      </c>
      <c r="O7377" s="2">
        <v>438.53024336248876</v>
      </c>
      <c r="P7377" s="2">
        <v>0.15182425916964348</v>
      </c>
    </row>
    <row r="7378" spans="1:16" ht="15.75" customHeight="1" x14ac:dyDescent="0.35">
      <c r="A7378" s="3">
        <v>44743.208333333336</v>
      </c>
      <c r="B7378" s="2">
        <v>0.26817274813362652</v>
      </c>
      <c r="C7378" s="2">
        <v>4.8590187870861428</v>
      </c>
      <c r="D7378" s="2">
        <v>13.689255719329154</v>
      </c>
      <c r="E7378" s="2">
        <v>3.6119937308524186</v>
      </c>
      <c r="F7378" s="2"/>
      <c r="G7378" s="2">
        <v>0.80055139636988315</v>
      </c>
      <c r="H7378" s="2">
        <v>4.7927</v>
      </c>
      <c r="I7378" s="2">
        <v>30.293650000000003</v>
      </c>
      <c r="J7378" s="2">
        <v>3.5567547193291542</v>
      </c>
      <c r="K7378" s="2">
        <v>3.5349002280126722</v>
      </c>
      <c r="L7378" s="2"/>
      <c r="M7378" s="2">
        <v>0.20775704212842896</v>
      </c>
      <c r="N7378" s="2">
        <v>1425.8649956518564</v>
      </c>
      <c r="O7378" s="2">
        <v>435.81972575115634</v>
      </c>
      <c r="P7378" s="2">
        <v>0.15338037962283124</v>
      </c>
    </row>
    <row r="7379" spans="1:16" ht="15.75" customHeight="1" x14ac:dyDescent="0.35">
      <c r="A7379" s="3">
        <v>44743.25</v>
      </c>
      <c r="B7379" s="2">
        <v>0.26394552542239669</v>
      </c>
      <c r="C7379" s="2">
        <v>4.6743163972529373</v>
      </c>
      <c r="D7379" s="2">
        <v>13.687744747986507</v>
      </c>
      <c r="E7379" s="2">
        <v>3.5221913054083416</v>
      </c>
      <c r="F7379" s="2"/>
      <c r="G7379" s="2">
        <v>-1.1629823794364711</v>
      </c>
      <c r="H7379" s="2">
        <v>4.6504500000000002</v>
      </c>
      <c r="I7379" s="2">
        <v>30.757300000000001</v>
      </c>
      <c r="J7379" s="2">
        <v>3.5552437479865073</v>
      </c>
      <c r="K7379" s="2">
        <v>3.533398540838514</v>
      </c>
      <c r="L7379" s="2"/>
      <c r="M7379" s="2">
        <v>0.20545244588004999</v>
      </c>
      <c r="N7379" s="2">
        <v>1425.0299863502407</v>
      </c>
      <c r="O7379" s="2">
        <v>431.42391300107147</v>
      </c>
      <c r="P7379" s="2">
        <v>0.15396673790405657</v>
      </c>
    </row>
    <row r="7380" spans="1:16" ht="15.75" customHeight="1" x14ac:dyDescent="0.35">
      <c r="A7380" s="3">
        <v>44743.291666666664</v>
      </c>
      <c r="B7380" s="2">
        <v>0.26177206975828399</v>
      </c>
      <c r="C7380" s="2">
        <v>4.6157941985622983</v>
      </c>
      <c r="D7380" s="2">
        <v>13.682336772504824</v>
      </c>
      <c r="E7380" s="2">
        <v>3.5508839390372486</v>
      </c>
      <c r="F7380" s="2"/>
      <c r="G7380" s="2">
        <v>1.7740383225673213</v>
      </c>
      <c r="H7380" s="2">
        <v>4.6162999999999998</v>
      </c>
      <c r="I7380" s="2">
        <v>30.226600000000001</v>
      </c>
      <c r="J7380" s="2">
        <v>3.5498357725048244</v>
      </c>
      <c r="K7380" s="2">
        <v>3.5280237946803386</v>
      </c>
      <c r="L7380" s="2"/>
      <c r="M7380" s="2">
        <v>0.20404335204461654</v>
      </c>
      <c r="N7380" s="2">
        <v>1424.7636792703349</v>
      </c>
      <c r="O7380" s="2">
        <v>428.6547087274933</v>
      </c>
      <c r="P7380" s="2">
        <v>0.15347083159360864</v>
      </c>
    </row>
    <row r="7381" spans="1:16" ht="15.75" customHeight="1" x14ac:dyDescent="0.35">
      <c r="A7381" s="3">
        <v>44743.333333333336</v>
      </c>
      <c r="B7381" s="2">
        <v>0.26546810623385958</v>
      </c>
      <c r="C7381" s="2">
        <v>4.6798459103313803</v>
      </c>
      <c r="D7381" s="2">
        <v>13.680973009944253</v>
      </c>
      <c r="E7381" s="2">
        <v>3.5719895781969626</v>
      </c>
      <c r="F7381" s="2"/>
      <c r="G7381" s="2">
        <v>3.9558082318899324</v>
      </c>
      <c r="H7381" s="2">
        <v>4.6436500000000001</v>
      </c>
      <c r="I7381" s="2">
        <v>29.605350000000001</v>
      </c>
      <c r="J7381" s="2">
        <v>3.5484720099442537</v>
      </c>
      <c r="K7381" s="2">
        <v>3.5266684117634006</v>
      </c>
      <c r="L7381" s="2"/>
      <c r="M7381" s="2">
        <v>0.2066473193496049</v>
      </c>
      <c r="N7381" s="2">
        <v>1425.0564160446465</v>
      </c>
      <c r="O7381" s="2">
        <v>433.83768957960558</v>
      </c>
      <c r="P7381" s="2">
        <v>0.15482804598309485</v>
      </c>
    </row>
    <row r="7382" spans="1:16" ht="15.75" customHeight="1" x14ac:dyDescent="0.35">
      <c r="A7382" s="3">
        <v>44743.375</v>
      </c>
      <c r="B7382" s="2">
        <v>0.27085759112265412</v>
      </c>
      <c r="C7382" s="2">
        <v>4.870402352214569</v>
      </c>
      <c r="D7382" s="2">
        <v>13.678769818757173</v>
      </c>
      <c r="E7382" s="2">
        <v>3.5743346492147339</v>
      </c>
      <c r="F7382" s="2"/>
      <c r="G7382" s="2">
        <v>12.65745655822775</v>
      </c>
      <c r="H7382" s="2">
        <v>4.8538000000000006</v>
      </c>
      <c r="I7382" s="2">
        <v>29.03445</v>
      </c>
      <c r="J7382" s="2">
        <v>3.5462688187571736</v>
      </c>
      <c r="K7382" s="2">
        <v>3.5244787580919676</v>
      </c>
      <c r="L7382" s="2"/>
      <c r="M7382" s="2">
        <v>0.20984289802273609</v>
      </c>
      <c r="N7382" s="2">
        <v>1425.9187331016126</v>
      </c>
      <c r="O7382" s="2">
        <v>440.02746556740021</v>
      </c>
      <c r="P7382" s="2">
        <v>0.15483532752989504</v>
      </c>
    </row>
    <row r="7383" spans="1:16" ht="15.75" customHeight="1" x14ac:dyDescent="0.35">
      <c r="A7383" s="3">
        <v>44743.416666666664</v>
      </c>
      <c r="B7383" s="2">
        <v>0.27703008724327166</v>
      </c>
      <c r="C7383" s="2">
        <v>5.1034100051780911</v>
      </c>
      <c r="D7383" s="2">
        <v>13.677335609590418</v>
      </c>
      <c r="E7383" s="2">
        <v>3.5242604857180595</v>
      </c>
      <c r="F7383" s="2"/>
      <c r="G7383" s="2">
        <v>17.382948988556564</v>
      </c>
      <c r="H7383" s="2">
        <v>5.0718000000000005</v>
      </c>
      <c r="I7383" s="2">
        <v>28.846350000000001</v>
      </c>
      <c r="J7383" s="2">
        <v>3.5448346095904189</v>
      </c>
      <c r="K7383" s="2">
        <v>3.5230533614282544</v>
      </c>
      <c r="L7383" s="2"/>
      <c r="M7383" s="2">
        <v>0.21336889691319375</v>
      </c>
      <c r="N7383" s="2">
        <v>1426.9673810836009</v>
      </c>
      <c r="O7383" s="2">
        <v>446.82378427435998</v>
      </c>
      <c r="P7383" s="2">
        <v>0.15377223017469532</v>
      </c>
    </row>
    <row r="7384" spans="1:16" ht="15.75" customHeight="1" x14ac:dyDescent="0.35">
      <c r="A7384" s="3">
        <v>44743.458333333336</v>
      </c>
      <c r="B7384" s="2">
        <v>0.28814293672381164</v>
      </c>
      <c r="C7384" s="2">
        <v>5.4449176236832955</v>
      </c>
      <c r="D7384" s="2">
        <v>13.681864856482438</v>
      </c>
      <c r="E7384" s="2">
        <v>3.1989853410218529</v>
      </c>
      <c r="F7384" s="2"/>
      <c r="G7384" s="2">
        <v>7.672919611692123</v>
      </c>
      <c r="H7384" s="2">
        <v>5.4515500000000001</v>
      </c>
      <c r="I7384" s="2">
        <v>31.0928</v>
      </c>
      <c r="J7384" s="2">
        <v>3.5493638564824384</v>
      </c>
      <c r="K7384" s="2">
        <v>3.5275547783475365</v>
      </c>
      <c r="L7384" s="2"/>
      <c r="M7384" s="2">
        <v>0.22008246610841248</v>
      </c>
      <c r="N7384" s="2">
        <v>1428.4959937157798</v>
      </c>
      <c r="O7384" s="2">
        <v>459.90807855507899</v>
      </c>
      <c r="P7384" s="2">
        <v>0.15196243701484491</v>
      </c>
    </row>
    <row r="7385" spans="1:16" ht="15.75" customHeight="1" x14ac:dyDescent="0.35">
      <c r="A7385" s="3">
        <v>44743.5</v>
      </c>
      <c r="B7385" s="2">
        <v>0.29600848693152537</v>
      </c>
      <c r="C7385" s="2">
        <v>5.5986074651900708</v>
      </c>
      <c r="D7385" s="2">
        <v>13.685410444961198</v>
      </c>
      <c r="E7385" s="2">
        <v>3.237747985491751</v>
      </c>
      <c r="F7385" s="2"/>
      <c r="G7385" s="2">
        <v>17.209069792746959</v>
      </c>
      <c r="H7385" s="2">
        <v>5.5225499999999998</v>
      </c>
      <c r="I7385" s="2">
        <v>31.222900000000003</v>
      </c>
      <c r="J7385" s="2">
        <v>3.5529094449611982</v>
      </c>
      <c r="K7385" s="2">
        <v>3.5310785809459828</v>
      </c>
      <c r="L7385" s="2"/>
      <c r="M7385" s="2">
        <v>0.22531723116773367</v>
      </c>
      <c r="N7385" s="2">
        <v>1429.1827918527622</v>
      </c>
      <c r="O7385" s="2">
        <v>470.25851661742047</v>
      </c>
      <c r="P7385" s="2">
        <v>0.15233961508977245</v>
      </c>
    </row>
    <row r="7386" spans="1:16" ht="15.75" customHeight="1" x14ac:dyDescent="0.35">
      <c r="A7386" s="3">
        <v>44743.541666666664</v>
      </c>
      <c r="B7386" s="2">
        <v>0.29693905925386294</v>
      </c>
      <c r="C7386" s="2">
        <v>5.676457725424882</v>
      </c>
      <c r="D7386" s="2">
        <v>13.687321784514817</v>
      </c>
      <c r="E7386" s="2">
        <v>3.2509907394742186</v>
      </c>
      <c r="F7386" s="2"/>
      <c r="G7386" s="2">
        <v>28.459172046780623</v>
      </c>
      <c r="H7386" s="2">
        <v>5.6326499999999999</v>
      </c>
      <c r="I7386" s="2">
        <v>31.765650000000001</v>
      </c>
      <c r="J7386" s="2">
        <v>3.554820784514817</v>
      </c>
      <c r="K7386" s="2">
        <v>3.5329781762672958</v>
      </c>
      <c r="L7386" s="2"/>
      <c r="M7386" s="2">
        <v>0.22555165198778743</v>
      </c>
      <c r="N7386" s="2">
        <v>1429.5265676374627</v>
      </c>
      <c r="O7386" s="2">
        <v>470.62488423886816</v>
      </c>
      <c r="P7386" s="2">
        <v>0.15045814572579275</v>
      </c>
    </row>
    <row r="7387" spans="1:16" ht="15.75" customHeight="1" x14ac:dyDescent="0.35">
      <c r="A7387" s="3">
        <v>44743.583333333336</v>
      </c>
      <c r="B7387" s="2">
        <v>0.29603801633564225</v>
      </c>
      <c r="C7387" s="2">
        <v>5.6609070743120924</v>
      </c>
      <c r="D7387" s="2">
        <v>13.692339387808033</v>
      </c>
      <c r="E7387" s="2">
        <v>3.4206635248756356</v>
      </c>
      <c r="F7387" s="2">
        <v>391.62910898041048</v>
      </c>
      <c r="G7387" s="2">
        <v>19.293254439115117</v>
      </c>
      <c r="H7387" s="2">
        <v>5.6525500000000006</v>
      </c>
      <c r="I7387" s="2">
        <v>32.22325</v>
      </c>
      <c r="J7387" s="2">
        <v>3.5598383878080337</v>
      </c>
      <c r="K7387" s="2">
        <v>3.5379649488802283</v>
      </c>
      <c r="L7387" s="2">
        <v>99.98592023685633</v>
      </c>
      <c r="M7387" s="2">
        <v>0.22494253599166272</v>
      </c>
      <c r="N7387" s="2">
        <v>1429.4572991680905</v>
      </c>
      <c r="O7387" s="2">
        <v>469.41783365770868</v>
      </c>
      <c r="P7387" s="2">
        <v>0.15041785558241827</v>
      </c>
    </row>
    <row r="7388" spans="1:16" ht="15.75" customHeight="1" x14ac:dyDescent="0.35">
      <c r="A7388" s="3">
        <v>44743.625</v>
      </c>
      <c r="B7388" s="2">
        <v>0.2945317861151539</v>
      </c>
      <c r="C7388" s="2">
        <v>5.5942050380485284</v>
      </c>
      <c r="D7388" s="2">
        <v>13.697467443790671</v>
      </c>
      <c r="E7388" s="2">
        <v>3.1896050569509953</v>
      </c>
      <c r="F7388" s="2"/>
      <c r="G7388" s="2">
        <v>15.483289203047207</v>
      </c>
      <c r="H7388" s="2">
        <v>5.5470500000000005</v>
      </c>
      <c r="I7388" s="2">
        <v>32.019849999999998</v>
      </c>
      <c r="J7388" s="2">
        <v>3.5649664437906718</v>
      </c>
      <c r="K7388" s="2">
        <v>3.5430614955056612</v>
      </c>
      <c r="L7388" s="2">
        <v>101.86905012318856</v>
      </c>
      <c r="M7388" s="2">
        <v>0.22418197342430313</v>
      </c>
      <c r="N7388" s="2">
        <v>1429.1620560174829</v>
      </c>
      <c r="O7388" s="2">
        <v>467.97506225199794</v>
      </c>
      <c r="P7388" s="2">
        <v>0.15160483371209921</v>
      </c>
    </row>
    <row r="7389" spans="1:16" ht="15.75" customHeight="1" x14ac:dyDescent="0.35">
      <c r="A7389" s="3">
        <v>44743.666666666664</v>
      </c>
      <c r="B7389" s="2">
        <v>0.28883351890016995</v>
      </c>
      <c r="C7389" s="2">
        <v>5.5912478415647229</v>
      </c>
      <c r="D7389" s="2">
        <v>13.700039162182946</v>
      </c>
      <c r="E7389" s="2">
        <v>3.0402102385853595</v>
      </c>
      <c r="F7389" s="2"/>
      <c r="G7389" s="2">
        <v>15.660125528037497</v>
      </c>
      <c r="H7389" s="2">
        <v>5.4997500000000006</v>
      </c>
      <c r="I7389" s="2">
        <v>31.211450000000003</v>
      </c>
      <c r="J7389" s="2">
        <v>3.5675381621829469</v>
      </c>
      <c r="K7389" s="2">
        <v>3.5456174119656394</v>
      </c>
      <c r="L7389" s="2"/>
      <c r="M7389" s="2">
        <v>0.21971358737235994</v>
      </c>
      <c r="N7389" s="2">
        <v>1429.1431918502028</v>
      </c>
      <c r="O7389" s="2">
        <v>458.96240996893692</v>
      </c>
      <c r="P7389" s="2">
        <v>0.14811795491584689</v>
      </c>
    </row>
    <row r="7390" spans="1:16" ht="15.75" customHeight="1" x14ac:dyDescent="0.35">
      <c r="A7390" s="3">
        <v>44743.708333333336</v>
      </c>
      <c r="B7390" s="2">
        <v>0.27557381242043938</v>
      </c>
      <c r="C7390" s="2">
        <v>5.1608023396114504</v>
      </c>
      <c r="D7390" s="2">
        <v>13.705247120195374</v>
      </c>
      <c r="E7390" s="2">
        <v>3.4650819288585808</v>
      </c>
      <c r="F7390" s="2"/>
      <c r="G7390" s="2">
        <v>4.619979445815261</v>
      </c>
      <c r="H7390" s="2">
        <v>5.0905500000000004</v>
      </c>
      <c r="I7390" s="2">
        <v>30.039200000000001</v>
      </c>
      <c r="J7390" s="2">
        <v>3.5727461201953741</v>
      </c>
      <c r="K7390" s="2">
        <v>3.5507933696625709</v>
      </c>
      <c r="L7390" s="2"/>
      <c r="M7390" s="2">
        <v>0.21186041306790943</v>
      </c>
      <c r="N7390" s="2">
        <v>1427.2221058471141</v>
      </c>
      <c r="O7390" s="2">
        <v>443.69028971993731</v>
      </c>
      <c r="P7390" s="2">
        <v>0.15161348531955809</v>
      </c>
    </row>
    <row r="7391" spans="1:16" ht="15.75" customHeight="1" x14ac:dyDescent="0.35">
      <c r="A7391" s="3">
        <v>44743.75</v>
      </c>
      <c r="B7391" s="2">
        <v>0.26002445262373025</v>
      </c>
      <c r="C7391" s="2">
        <v>4.8301119469692253</v>
      </c>
      <c r="D7391" s="2">
        <v>13.708074040842863</v>
      </c>
      <c r="E7391" s="2">
        <v>3.4344580602739825</v>
      </c>
      <c r="F7391" s="2"/>
      <c r="G7391" s="2">
        <v>9.2372409481404247</v>
      </c>
      <c r="H7391" s="2">
        <v>4.8776000000000002</v>
      </c>
      <c r="I7391" s="2">
        <v>29.20485</v>
      </c>
      <c r="J7391" s="2">
        <v>3.5755730408428636</v>
      </c>
      <c r="K7391" s="2">
        <v>3.5536029202866488</v>
      </c>
      <c r="L7391" s="2"/>
      <c r="M7391" s="2">
        <v>0.20139090793795414</v>
      </c>
      <c r="N7391" s="2">
        <v>1425.7269407346837</v>
      </c>
      <c r="O7391" s="2">
        <v>422.95716079313826</v>
      </c>
      <c r="P7391" s="2">
        <v>0.14877866821575481</v>
      </c>
    </row>
    <row r="7392" spans="1:16" ht="15.75" customHeight="1" x14ac:dyDescent="0.35">
      <c r="A7392" s="3">
        <v>44743.791666666664</v>
      </c>
      <c r="B7392" s="2">
        <v>0.26206599070268172</v>
      </c>
      <c r="C7392" s="2">
        <v>4.691067014995383</v>
      </c>
      <c r="D7392" s="2">
        <v>13.710924682722162</v>
      </c>
      <c r="E7392" s="2">
        <v>3.5075690978860621</v>
      </c>
      <c r="F7392" s="2"/>
      <c r="G7392" s="2">
        <v>3.571381438433491</v>
      </c>
      <c r="H7392" s="2">
        <v>4.6894499999999999</v>
      </c>
      <c r="I7392" s="2">
        <v>29.133050000000001</v>
      </c>
      <c r="J7392" s="2">
        <v>3.5784236827221623</v>
      </c>
      <c r="K7392" s="2">
        <v>3.5564360463873479</v>
      </c>
      <c r="L7392" s="2"/>
      <c r="M7392" s="2">
        <v>0.203839178411473</v>
      </c>
      <c r="N7392" s="2">
        <v>1425.1038213859326</v>
      </c>
      <c r="O7392" s="2">
        <v>428.12783818074411</v>
      </c>
      <c r="P7392" s="2">
        <v>0.15258492999601003</v>
      </c>
    </row>
    <row r="7393" spans="1:16" ht="15.75" customHeight="1" x14ac:dyDescent="0.35">
      <c r="A7393" s="3">
        <v>44743.833333333336</v>
      </c>
      <c r="B7393" s="2">
        <v>0.26127760266427974</v>
      </c>
      <c r="C7393" s="2">
        <v>4.6687344510071966</v>
      </c>
      <c r="D7393" s="2">
        <v>13.71601491882025</v>
      </c>
      <c r="E7393" s="2">
        <v>3.44811465031853</v>
      </c>
      <c r="F7393" s="2"/>
      <c r="G7393" s="2">
        <v>2.121205288350211</v>
      </c>
      <c r="H7393" s="2">
        <v>4.6196000000000002</v>
      </c>
      <c r="I7393" s="2">
        <v>29.652600000000003</v>
      </c>
      <c r="J7393" s="2">
        <v>3.5835139188202501</v>
      </c>
      <c r="K7393" s="2">
        <v>3.5614950055126378</v>
      </c>
      <c r="L7393" s="2"/>
      <c r="M7393" s="2">
        <v>0.20333444218421193</v>
      </c>
      <c r="N7393" s="2">
        <v>1425.0024352382393</v>
      </c>
      <c r="O7393" s="2">
        <v>427.13759598624171</v>
      </c>
      <c r="P7393" s="2">
        <v>0.15246958991406245</v>
      </c>
    </row>
    <row r="7394" spans="1:16" ht="15.75" customHeight="1" x14ac:dyDescent="0.35">
      <c r="A7394" s="3">
        <v>44743.875</v>
      </c>
      <c r="B7394" s="2">
        <v>0.26129826469969308</v>
      </c>
      <c r="C7394" s="2">
        <v>4.6605450571421443</v>
      </c>
      <c r="D7394" s="2">
        <v>13.720400927272863</v>
      </c>
      <c r="E7394" s="2">
        <v>3.4065930987690081</v>
      </c>
      <c r="F7394" s="2"/>
      <c r="G7394" s="2">
        <v>0.66866343492256419</v>
      </c>
      <c r="H7394" s="2">
        <v>4.5494000000000003</v>
      </c>
      <c r="I7394" s="2">
        <v>30.464000000000002</v>
      </c>
      <c r="J7394" s="2">
        <v>3.5878999272728631</v>
      </c>
      <c r="K7394" s="2">
        <v>3.5658540641215857</v>
      </c>
      <c r="L7394" s="2"/>
      <c r="M7394" s="2">
        <v>0.20339891791704687</v>
      </c>
      <c r="N7394" s="2">
        <v>1424.9656120454601</v>
      </c>
      <c r="O7394" s="2">
        <v>427.28066128136311</v>
      </c>
      <c r="P7394" s="2">
        <v>0.15263827956323439</v>
      </c>
    </row>
    <row r="7395" spans="1:16" ht="15.75" customHeight="1" x14ac:dyDescent="0.35">
      <c r="A7395" s="3">
        <v>44743.916666666664</v>
      </c>
      <c r="B7395" s="2">
        <v>0.2622075662129868</v>
      </c>
      <c r="C7395" s="2">
        <v>4.7142957852150857</v>
      </c>
      <c r="D7395" s="2">
        <v>13.724462096998456</v>
      </c>
      <c r="E7395" s="2">
        <v>3.4103176233265913</v>
      </c>
      <c r="F7395" s="2"/>
      <c r="G7395" s="2">
        <v>-0.7543071267009509</v>
      </c>
      <c r="H7395" s="2">
        <v>4.6061500000000004</v>
      </c>
      <c r="I7395" s="2">
        <v>30.743450000000003</v>
      </c>
      <c r="J7395" s="2">
        <v>3.5919610969984568</v>
      </c>
      <c r="K7395" s="2">
        <v>3.5698902799761631</v>
      </c>
      <c r="L7395" s="2"/>
      <c r="M7395" s="2">
        <v>0.203817226653489</v>
      </c>
      <c r="N7395" s="2">
        <v>1425.2087928650897</v>
      </c>
      <c r="O7395" s="2">
        <v>428.04879779707574</v>
      </c>
      <c r="P7395" s="2">
        <v>0.15234984937990248</v>
      </c>
    </row>
    <row r="7396" spans="1:16" ht="15.75" customHeight="1" x14ac:dyDescent="0.35">
      <c r="A7396" s="3">
        <v>44743.958333333336</v>
      </c>
      <c r="B7396" s="2">
        <v>0.26219074483386223</v>
      </c>
      <c r="C7396" s="2">
        <v>4.7081131994418115</v>
      </c>
      <c r="D7396" s="2">
        <v>13.729249869166013</v>
      </c>
      <c r="E7396" s="2">
        <v>3.3845218421315622</v>
      </c>
      <c r="F7396" s="2"/>
      <c r="G7396" s="2">
        <v>-1.7751081197857275</v>
      </c>
      <c r="H7396" s="2">
        <v>4.5634500000000005</v>
      </c>
      <c r="I7396" s="2">
        <v>31.556700000000003</v>
      </c>
      <c r="J7396" s="2">
        <v>3.5967488691660137</v>
      </c>
      <c r="K7396" s="2">
        <v>3.574648633661559</v>
      </c>
      <c r="L7396" s="2"/>
      <c r="M7396" s="2">
        <v>0.20383983425153557</v>
      </c>
      <c r="N7396" s="2">
        <v>1425.1810127990925</v>
      </c>
      <c r="O7396" s="2">
        <v>428.10388491790889</v>
      </c>
      <c r="P7396" s="2">
        <v>0.15246802611432031</v>
      </c>
    </row>
    <row r="7397" spans="1:16" ht="15.75" customHeight="1" x14ac:dyDescent="0.35">
      <c r="A7397" s="3">
        <v>44744</v>
      </c>
      <c r="B7397" s="2">
        <v>0.26211198847288325</v>
      </c>
      <c r="C7397" s="2">
        <v>4.6917486712002869</v>
      </c>
      <c r="D7397" s="2">
        <v>13.733656438127479</v>
      </c>
      <c r="E7397" s="2">
        <v>3.4148698200081071</v>
      </c>
      <c r="F7397" s="2"/>
      <c r="G7397" s="2">
        <v>-2.0394754685166845</v>
      </c>
      <c r="H7397" s="2">
        <v>4.5852500000000003</v>
      </c>
      <c r="I7397" s="2">
        <v>31.735300000000002</v>
      </c>
      <c r="J7397" s="2">
        <v>3.6011554381274795</v>
      </c>
      <c r="K7397" s="2">
        <v>3.5790281264452442</v>
      </c>
      <c r="L7397" s="2"/>
      <c r="M7397" s="2">
        <v>0.20387215806513001</v>
      </c>
      <c r="N7397" s="2">
        <v>1425.1072968894985</v>
      </c>
      <c r="O7397" s="2">
        <v>428.19387334795124</v>
      </c>
      <c r="P7397" s="2">
        <v>0.15271514500659578</v>
      </c>
    </row>
    <row r="7398" spans="1:16" ht="15.75" customHeight="1" x14ac:dyDescent="0.35">
      <c r="A7398" s="3">
        <v>44744.041666666664</v>
      </c>
      <c r="B7398" s="2">
        <v>0.26652744373450182</v>
      </c>
      <c r="C7398" s="2">
        <v>4.8288105724986394</v>
      </c>
      <c r="D7398" s="2">
        <v>13.737592372202233</v>
      </c>
      <c r="E7398" s="2">
        <v>3.4587364425754004</v>
      </c>
      <c r="F7398" s="2"/>
      <c r="G7398" s="2">
        <v>-1.9519444447760179</v>
      </c>
      <c r="H7398" s="2">
        <v>4.7499000000000002</v>
      </c>
      <c r="I7398" s="2">
        <v>31.514000000000003</v>
      </c>
      <c r="J7398" s="2">
        <v>3.6050913722022333</v>
      </c>
      <c r="K7398" s="2">
        <v>3.5829398761598585</v>
      </c>
      <c r="L7398" s="2"/>
      <c r="M7398" s="2">
        <v>0.20661587530139663</v>
      </c>
      <c r="N7398" s="2">
        <v>1425.7284342977409</v>
      </c>
      <c r="O7398" s="2">
        <v>433.55249410390826</v>
      </c>
      <c r="P7398" s="2">
        <v>0.15313816820344073</v>
      </c>
    </row>
    <row r="7399" spans="1:16" ht="15.75" customHeight="1" x14ac:dyDescent="0.35">
      <c r="A7399" s="3">
        <v>44744.083333333336</v>
      </c>
      <c r="B7399" s="2">
        <v>0.26401090574935704</v>
      </c>
      <c r="C7399" s="2">
        <v>4.7061301966886617</v>
      </c>
      <c r="D7399" s="2">
        <v>13.741960913833962</v>
      </c>
      <c r="E7399" s="2">
        <v>3.4030065195654515</v>
      </c>
      <c r="F7399" s="2"/>
      <c r="G7399" s="2">
        <v>-1.975010052383368</v>
      </c>
      <c r="H7399" s="2">
        <v>4.5785999999999998</v>
      </c>
      <c r="I7399" s="2">
        <v>31.624700000000001</v>
      </c>
      <c r="J7399" s="2">
        <v>3.6094599138339625</v>
      </c>
      <c r="K7399" s="2">
        <v>3.5872815752728622</v>
      </c>
      <c r="L7399" s="2"/>
      <c r="M7399" s="2">
        <v>0.20531722281865614</v>
      </c>
      <c r="N7399" s="2">
        <v>1425.1742158713018</v>
      </c>
      <c r="O7399" s="2">
        <v>431.10250252989124</v>
      </c>
      <c r="P7399" s="2">
        <v>0.15374198808774509</v>
      </c>
    </row>
    <row r="7400" spans="1:16" ht="15.75" customHeight="1" x14ac:dyDescent="0.35">
      <c r="A7400" s="3">
        <v>44744.125</v>
      </c>
      <c r="B7400" s="2">
        <v>0.26321805883486454</v>
      </c>
      <c r="C7400" s="2">
        <v>4.6659267946540695</v>
      </c>
      <c r="D7400" s="2">
        <v>13.744258096672411</v>
      </c>
      <c r="E7400" s="2">
        <v>3.4009373392557336</v>
      </c>
      <c r="F7400" s="2"/>
      <c r="G7400" s="2">
        <v>-1.5775718905333633</v>
      </c>
      <c r="H7400" s="2">
        <v>4.6455500000000001</v>
      </c>
      <c r="I7400" s="2">
        <v>31.019550000000002</v>
      </c>
      <c r="J7400" s="2">
        <v>3.6117570966724113</v>
      </c>
      <c r="K7400" s="2">
        <v>3.5895646430636461</v>
      </c>
      <c r="L7400" s="2"/>
      <c r="M7400" s="2">
        <v>0.20491515665502086</v>
      </c>
      <c r="N7400" s="2">
        <v>1424.9922869165741</v>
      </c>
      <c r="O7400" s="2">
        <v>430.34759787379858</v>
      </c>
      <c r="P7400" s="2">
        <v>0.15391168807730082</v>
      </c>
    </row>
    <row r="7401" spans="1:16" ht="15.75" customHeight="1" x14ac:dyDescent="0.35">
      <c r="A7401" s="3">
        <v>44744.166666666664</v>
      </c>
      <c r="B7401" s="2">
        <v>0.25948863719392401</v>
      </c>
      <c r="C7401" s="2">
        <v>4.5885518436568873</v>
      </c>
      <c r="D7401" s="2">
        <v>13.7480038285651</v>
      </c>
      <c r="E7401" s="2">
        <v>3.4092140604948327</v>
      </c>
      <c r="F7401" s="2"/>
      <c r="G7401" s="2">
        <v>-0.29772638124268269</v>
      </c>
      <c r="H7401" s="2">
        <v>4.5693999999999999</v>
      </c>
      <c r="I7401" s="2">
        <v>30.445700000000002</v>
      </c>
      <c r="J7401" s="2">
        <v>3.6155028285651003</v>
      </c>
      <c r="K7401" s="2">
        <v>3.5932873592941421</v>
      </c>
      <c r="L7401" s="2"/>
      <c r="M7401" s="2">
        <v>0.20235823639103095</v>
      </c>
      <c r="N7401" s="2">
        <v>1424.6392949536475</v>
      </c>
      <c r="O7401" s="2">
        <v>425.27800499265095</v>
      </c>
      <c r="P7401" s="2">
        <v>0.15273015468562789</v>
      </c>
    </row>
    <row r="7402" spans="1:16" ht="15.75" customHeight="1" x14ac:dyDescent="0.35">
      <c r="A7402" s="3">
        <v>44744.208333333336</v>
      </c>
      <c r="B7402" s="2">
        <v>0.25853200398997411</v>
      </c>
      <c r="C7402" s="2">
        <v>4.5390912442796321</v>
      </c>
      <c r="D7402" s="2">
        <v>13.753233503401844</v>
      </c>
      <c r="E7402" s="2">
        <v>3.3292057551836933</v>
      </c>
      <c r="F7402" s="2"/>
      <c r="G7402" s="2">
        <v>1.3068119120598567</v>
      </c>
      <c r="H7402" s="2">
        <v>4.4872000000000005</v>
      </c>
      <c r="I7402" s="2">
        <v>30.049800000000001</v>
      </c>
      <c r="J7402" s="2">
        <v>3.6207325034018449</v>
      </c>
      <c r="K7402" s="2">
        <v>3.5984849003762913</v>
      </c>
      <c r="L7402" s="2"/>
      <c r="M7402" s="2">
        <v>0.20187253502712885</v>
      </c>
      <c r="N7402" s="2">
        <v>1424.4148736431937</v>
      </c>
      <c r="O7402" s="2">
        <v>424.36736506307687</v>
      </c>
      <c r="P7402" s="2">
        <v>0.15286260716391098</v>
      </c>
    </row>
    <row r="7403" spans="1:16" ht="15.75" customHeight="1" x14ac:dyDescent="0.35">
      <c r="A7403" s="3">
        <v>44744.25</v>
      </c>
      <c r="B7403" s="2">
        <v>0.25215402841071999</v>
      </c>
      <c r="C7403" s="2">
        <v>4.4528061413635669</v>
      </c>
      <c r="D7403" s="2">
        <v>13.757849213568115</v>
      </c>
      <c r="E7403" s="2">
        <v>3.3069965531919934</v>
      </c>
      <c r="F7403" s="2"/>
      <c r="G7403" s="2">
        <v>5.2054910235401621</v>
      </c>
      <c r="H7403" s="2">
        <v>4.4091000000000005</v>
      </c>
      <c r="I7403" s="2">
        <v>29.820150000000002</v>
      </c>
      <c r="J7403" s="2">
        <v>3.625348213568115</v>
      </c>
      <c r="K7403" s="2">
        <v>3.6030722492959453</v>
      </c>
      <c r="L7403" s="2"/>
      <c r="M7403" s="2">
        <v>0.19720494668879926</v>
      </c>
      <c r="N7403" s="2">
        <v>1424.0176135503448</v>
      </c>
      <c r="O7403" s="2">
        <v>415.02121518826738</v>
      </c>
      <c r="P7403" s="2">
        <v>0.14990631378088892</v>
      </c>
    </row>
    <row r="7404" spans="1:16" ht="15.75" customHeight="1" x14ac:dyDescent="0.35">
      <c r="A7404" s="3">
        <v>44744.291666666664</v>
      </c>
      <c r="B7404" s="2">
        <v>0.24663212654890906</v>
      </c>
      <c r="C7404" s="2">
        <v>4.4466234570096503</v>
      </c>
      <c r="D7404" s="2">
        <v>13.761771305775643</v>
      </c>
      <c r="E7404" s="2">
        <v>3.2064343901370194</v>
      </c>
      <c r="F7404" s="2"/>
      <c r="G7404" s="2">
        <v>9.6080649473660742</v>
      </c>
      <c r="H7404" s="2">
        <v>4.3790000000000004</v>
      </c>
      <c r="I7404" s="2">
        <v>29.77955</v>
      </c>
      <c r="J7404" s="2">
        <v>3.629270305775643</v>
      </c>
      <c r="K7404" s="2">
        <v>3.6069702421947336</v>
      </c>
      <c r="L7404" s="2"/>
      <c r="M7404" s="2">
        <v>0.19276758282170017</v>
      </c>
      <c r="N7404" s="2">
        <v>1423.9837479607158</v>
      </c>
      <c r="O7404" s="2">
        <v>406.0116300108869</v>
      </c>
      <c r="P7404" s="2">
        <v>0.14640724636399227</v>
      </c>
    </row>
    <row r="7405" spans="1:16" ht="15.75" customHeight="1" x14ac:dyDescent="0.35">
      <c r="A7405" s="3">
        <v>44744.333333333336</v>
      </c>
      <c r="B7405" s="2">
        <v>0.25221472573485226</v>
      </c>
      <c r="C7405" s="2">
        <v>4.7094669804017713</v>
      </c>
      <c r="D7405" s="2">
        <v>13.763722746390588</v>
      </c>
      <c r="E7405" s="2">
        <v>3.2733378868197178</v>
      </c>
      <c r="F7405" s="2"/>
      <c r="G7405" s="2">
        <v>27.918017406761464</v>
      </c>
      <c r="H7405" s="2">
        <v>4.7534000000000001</v>
      </c>
      <c r="I7405" s="2">
        <v>29.675150000000002</v>
      </c>
      <c r="J7405" s="2">
        <v>3.6312217463905885</v>
      </c>
      <c r="K7405" s="2">
        <v>3.6089096921762676</v>
      </c>
      <c r="L7405" s="2"/>
      <c r="M7405" s="2">
        <v>0.19580635002134469</v>
      </c>
      <c r="N7405" s="2">
        <v>1425.1770626118378</v>
      </c>
      <c r="O7405" s="2">
        <v>411.79769510786366</v>
      </c>
      <c r="P7405" s="2">
        <v>0.14616647438163</v>
      </c>
    </row>
    <row r="7406" spans="1:16" ht="15.75" customHeight="1" x14ac:dyDescent="0.35">
      <c r="A7406" s="3">
        <v>44744.375</v>
      </c>
      <c r="B7406" s="2">
        <v>0.25640789455795554</v>
      </c>
      <c r="C7406" s="2">
        <v>4.7451372815223181</v>
      </c>
      <c r="D7406" s="2">
        <v>13.765891996132909</v>
      </c>
      <c r="E7406" s="2">
        <v>3.3122384766434152</v>
      </c>
      <c r="F7406" s="2"/>
      <c r="G7406" s="2">
        <v>18.358210192262959</v>
      </c>
      <c r="H7406" s="2">
        <v>4.68485</v>
      </c>
      <c r="I7406" s="2">
        <v>29.628900000000002</v>
      </c>
      <c r="J7406" s="2">
        <v>3.6333909961329098</v>
      </c>
      <c r="K7406" s="2">
        <v>3.611065612956263</v>
      </c>
      <c r="L7406" s="2"/>
      <c r="M7406" s="2">
        <v>0.19897461391557852</v>
      </c>
      <c r="N7406" s="2">
        <v>1425.3420978757638</v>
      </c>
      <c r="O7406" s="2">
        <v>418.17870769465134</v>
      </c>
      <c r="P7406" s="2">
        <v>0.14827334277686077</v>
      </c>
    </row>
    <row r="7407" spans="1:16" ht="15.75" customHeight="1" x14ac:dyDescent="0.35">
      <c r="A7407" s="3">
        <v>44744.416666666664</v>
      </c>
      <c r="B7407" s="2">
        <v>0.25591118754502135</v>
      </c>
      <c r="C7407" s="2">
        <v>4.7373720766030374</v>
      </c>
      <c r="D7407" s="2">
        <v>13.768101558550377</v>
      </c>
      <c r="E7407" s="2">
        <v>3.2683718540763493</v>
      </c>
      <c r="F7407" s="2"/>
      <c r="G7407" s="2">
        <v>25.29918380457184</v>
      </c>
      <c r="H7407" s="2">
        <v>4.6189499999999999</v>
      </c>
      <c r="I7407" s="2">
        <v>29.54045</v>
      </c>
      <c r="J7407" s="2">
        <v>3.6356005585503777</v>
      </c>
      <c r="K7407" s="2">
        <v>3.6132615987100372</v>
      </c>
      <c r="L7407" s="2"/>
      <c r="M7407" s="2">
        <v>0.19861967821860144</v>
      </c>
      <c r="N7407" s="2">
        <v>1425.3066660774634</v>
      </c>
      <c r="O7407" s="2">
        <v>417.46962798283806</v>
      </c>
      <c r="P7407" s="2">
        <v>0.14809860703758204</v>
      </c>
    </row>
    <row r="7408" spans="1:16" ht="15.75" customHeight="1" x14ac:dyDescent="0.35">
      <c r="A7408" s="3">
        <v>44744.458333333336</v>
      </c>
      <c r="B7408" s="2">
        <v>0.25768021311244499</v>
      </c>
      <c r="C7408" s="2">
        <v>4.7539178373663731</v>
      </c>
      <c r="D7408" s="2">
        <v>13.770669912804138</v>
      </c>
      <c r="E7408" s="2">
        <v>3.3227223235462588</v>
      </c>
      <c r="F7408" s="2"/>
      <c r="G7408" s="2">
        <v>25.807218597769861</v>
      </c>
      <c r="H7408" s="2">
        <v>4.6236500000000005</v>
      </c>
      <c r="I7408" s="2">
        <v>29.433400000000002</v>
      </c>
      <c r="J7408" s="2">
        <v>3.6381689128041383</v>
      </c>
      <c r="K7408" s="2">
        <v>3.615814171702461</v>
      </c>
      <c r="L7408" s="2"/>
      <c r="M7408" s="2">
        <v>0.19994670885680016</v>
      </c>
      <c r="N7408" s="2">
        <v>1425.3830213166939</v>
      </c>
      <c r="O7408" s="2">
        <v>420.13880416899337</v>
      </c>
      <c r="P7408" s="2">
        <v>0.1489640766278626</v>
      </c>
    </row>
    <row r="7409" spans="1:16" ht="15.75" customHeight="1" x14ac:dyDescent="0.35">
      <c r="A7409" s="3">
        <v>44744.5</v>
      </c>
      <c r="B7409" s="2">
        <v>0.25840423654981748</v>
      </c>
      <c r="C7409" s="2">
        <v>4.8442554854707964</v>
      </c>
      <c r="D7409" s="2">
        <v>13.770891367128403</v>
      </c>
      <c r="E7409" s="2">
        <v>3.3228602689002855</v>
      </c>
      <c r="F7409" s="2"/>
      <c r="G7409" s="2">
        <v>19.1365265925524</v>
      </c>
      <c r="H7409" s="2">
        <v>4.7027000000000001</v>
      </c>
      <c r="I7409" s="2">
        <v>29.346150000000002</v>
      </c>
      <c r="J7409" s="2">
        <v>3.6383903671284035</v>
      </c>
      <c r="K7409" s="2">
        <v>3.6160342652998869</v>
      </c>
      <c r="L7409" s="2"/>
      <c r="M7409" s="2">
        <v>0.2000107325942439</v>
      </c>
      <c r="N7409" s="2">
        <v>1425.789707552927</v>
      </c>
      <c r="O7409" s="2">
        <v>420.13705038897052</v>
      </c>
      <c r="P7409" s="2">
        <v>0.14777688608489825</v>
      </c>
    </row>
    <row r="7410" spans="1:16" ht="15.75" customHeight="1" x14ac:dyDescent="0.35">
      <c r="A7410" s="3">
        <v>44744.541666666664</v>
      </c>
      <c r="B7410" s="2">
        <v>0.24840834266396661</v>
      </c>
      <c r="C7410" s="2">
        <v>4.6781155538720327</v>
      </c>
      <c r="D7410" s="2">
        <v>13.774042487649172</v>
      </c>
      <c r="E7410" s="2">
        <v>3.2370582587216177</v>
      </c>
      <c r="F7410" s="2"/>
      <c r="G7410" s="2">
        <v>15.822176207125267</v>
      </c>
      <c r="H7410" s="2">
        <v>4.7213500000000002</v>
      </c>
      <c r="I7410" s="2">
        <v>29.402800000000003</v>
      </c>
      <c r="J7410" s="2">
        <v>3.6415414876491727</v>
      </c>
      <c r="K7410" s="2">
        <v>3.6191660237500352</v>
      </c>
      <c r="L7410" s="2"/>
      <c r="M7410" s="2">
        <v>0.19292058626153044</v>
      </c>
      <c r="N7410" s="2">
        <v>1425.0319525407442</v>
      </c>
      <c r="O7410" s="2">
        <v>405.97993266478892</v>
      </c>
      <c r="P7410" s="2">
        <v>0.14427655032363873</v>
      </c>
    </row>
    <row r="7411" spans="1:16" ht="15.75" customHeight="1" x14ac:dyDescent="0.35">
      <c r="A7411" s="3">
        <v>44744.583333333336</v>
      </c>
      <c r="B7411" s="2">
        <v>0.25937982761712403</v>
      </c>
      <c r="C7411" s="2">
        <v>4.9955531571955589</v>
      </c>
      <c r="D7411" s="2">
        <v>13.774540385577891</v>
      </c>
      <c r="E7411" s="2">
        <v>3.2762347392533684</v>
      </c>
      <c r="F7411" s="2"/>
      <c r="G7411" s="2">
        <v>18.021097465693856</v>
      </c>
      <c r="H7411" s="2">
        <v>5.0007000000000001</v>
      </c>
      <c r="I7411" s="2">
        <v>29.649750000000001</v>
      </c>
      <c r="J7411" s="2">
        <v>3.6420393855778919</v>
      </c>
      <c r="K7411" s="2">
        <v>3.6196608623432591</v>
      </c>
      <c r="L7411" s="2"/>
      <c r="M7411" s="2">
        <v>0.19992710622584539</v>
      </c>
      <c r="N7411" s="2">
        <v>1426.4686735380285</v>
      </c>
      <c r="O7411" s="2">
        <v>419.75059365627146</v>
      </c>
      <c r="P7411" s="2">
        <v>0.14536726237213315</v>
      </c>
    </row>
    <row r="7412" spans="1:16" ht="15.75" customHeight="1" x14ac:dyDescent="0.35">
      <c r="A7412" s="3">
        <v>44744.625</v>
      </c>
      <c r="B7412" s="2">
        <v>0.26028633005721408</v>
      </c>
      <c r="C7412" s="2">
        <v>5.0252246135115684</v>
      </c>
      <c r="D7412" s="2">
        <v>13.776667335611933</v>
      </c>
      <c r="E7412" s="2">
        <v>3.2719584332799059</v>
      </c>
      <c r="F7412" s="2"/>
      <c r="G7412" s="2">
        <v>12.413789113759776</v>
      </c>
      <c r="H7412" s="2">
        <v>5.0516500000000004</v>
      </c>
      <c r="I7412" s="2">
        <v>29.515900000000002</v>
      </c>
      <c r="J7412" s="2">
        <v>3.6441663356119331</v>
      </c>
      <c r="K7412" s="2">
        <v>3.6217747433256742</v>
      </c>
      <c r="L7412" s="2"/>
      <c r="M7412" s="2">
        <v>0.20048070925788261</v>
      </c>
      <c r="N7412" s="2">
        <v>1426.6023131774821</v>
      </c>
      <c r="O7412" s="2">
        <v>420.83152664582468</v>
      </c>
      <c r="P7412" s="2">
        <v>0.14531739383983222</v>
      </c>
    </row>
    <row r="7413" spans="1:16" ht="15.75" customHeight="1" x14ac:dyDescent="0.35">
      <c r="A7413" s="3">
        <v>44744.666666666664</v>
      </c>
      <c r="B7413" s="2">
        <v>0.25781515854355286</v>
      </c>
      <c r="C7413" s="2">
        <v>4.9401538643092522</v>
      </c>
      <c r="D7413" s="2">
        <v>13.779255678931175</v>
      </c>
      <c r="E7413" s="2">
        <v>3.2489215591645006</v>
      </c>
      <c r="F7413" s="2"/>
      <c r="G7413" s="2">
        <v>12.286632559001191</v>
      </c>
      <c r="H7413" s="2">
        <v>4.9548000000000005</v>
      </c>
      <c r="I7413" s="2">
        <v>29.645850000000003</v>
      </c>
      <c r="J7413" s="2">
        <v>3.6467546789311758</v>
      </c>
      <c r="K7413" s="2">
        <v>3.6243471825607001</v>
      </c>
      <c r="L7413" s="2"/>
      <c r="M7413" s="2">
        <v>0.19899304520690442</v>
      </c>
      <c r="N7413" s="2">
        <v>1426.2191712561885</v>
      </c>
      <c r="O7413" s="2">
        <v>417.93433440262868</v>
      </c>
      <c r="P7413" s="2">
        <v>0.14554619404964342</v>
      </c>
    </row>
    <row r="7414" spans="1:16" ht="15.75" customHeight="1" x14ac:dyDescent="0.35">
      <c r="A7414" s="3">
        <v>44744.708333333336</v>
      </c>
      <c r="B7414" s="2">
        <v>0.25741801901663214</v>
      </c>
      <c r="C7414" s="2">
        <v>4.9400060837633077</v>
      </c>
      <c r="D7414" s="2">
        <v>13.780777090725882</v>
      </c>
      <c r="E7414" s="2">
        <v>3.2195391987656876</v>
      </c>
      <c r="F7414" s="2"/>
      <c r="G7414" s="2">
        <v>10.660802935600259</v>
      </c>
      <c r="H7414" s="2">
        <v>4.8615500000000003</v>
      </c>
      <c r="I7414" s="2">
        <v>29.440050000000003</v>
      </c>
      <c r="J7414" s="2">
        <v>3.6482760907258829</v>
      </c>
      <c r="K7414" s="2">
        <v>3.6258592460355255</v>
      </c>
      <c r="L7414" s="2"/>
      <c r="M7414" s="2">
        <v>0.19867661414169496</v>
      </c>
      <c r="N7414" s="2">
        <v>1426.2181156654403</v>
      </c>
      <c r="O7414" s="2">
        <v>417.29245647215794</v>
      </c>
      <c r="P7414" s="2">
        <v>0.14530202733226361</v>
      </c>
    </row>
    <row r="7415" spans="1:16" ht="15.75" customHeight="1" x14ac:dyDescent="0.35">
      <c r="A7415" s="3">
        <v>44744.75</v>
      </c>
      <c r="B7415" s="2">
        <v>0.26090929609405111</v>
      </c>
      <c r="C7415" s="2">
        <v>4.9407592879282447</v>
      </c>
      <c r="D7415" s="2">
        <v>13.782739908833392</v>
      </c>
      <c r="E7415" s="2">
        <v>3.3138938208912805</v>
      </c>
      <c r="F7415" s="2"/>
      <c r="G7415" s="2">
        <v>7.3961323204039218</v>
      </c>
      <c r="H7415" s="2">
        <v>4.9001999999999999</v>
      </c>
      <c r="I7415" s="2">
        <v>29.163900000000002</v>
      </c>
      <c r="J7415" s="2">
        <v>3.6502389088333924</v>
      </c>
      <c r="K7415" s="2">
        <v>3.6278100036005823</v>
      </c>
      <c r="L7415" s="2"/>
      <c r="M7415" s="2">
        <v>0.2014620751703422</v>
      </c>
      <c r="N7415" s="2">
        <v>1426.2251916619061</v>
      </c>
      <c r="O7415" s="2">
        <v>422.94219286299921</v>
      </c>
      <c r="P7415" s="2">
        <v>0.14753553591924629</v>
      </c>
    </row>
    <row r="7416" spans="1:16" ht="15.75" customHeight="1" x14ac:dyDescent="0.35">
      <c r="A7416" s="3">
        <v>44744.791666666664</v>
      </c>
      <c r="B7416" s="2">
        <v>0.26178570170783338</v>
      </c>
      <c r="C7416" s="2">
        <v>4.9793589368614448</v>
      </c>
      <c r="D7416" s="2">
        <v>13.784045553330923</v>
      </c>
      <c r="E7416" s="2">
        <v>3.1124936040735065</v>
      </c>
      <c r="F7416" s="2"/>
      <c r="G7416" s="2">
        <v>5.1126371672744426</v>
      </c>
      <c r="H7416" s="2">
        <v>4.9207000000000001</v>
      </c>
      <c r="I7416" s="2">
        <v>29.4998</v>
      </c>
      <c r="J7416" s="2">
        <v>3.6515445533309236</v>
      </c>
      <c r="K7416" s="2">
        <v>3.6291076255611143</v>
      </c>
      <c r="L7416" s="2"/>
      <c r="M7416" s="2">
        <v>0.20194000916125887</v>
      </c>
      <c r="N7416" s="2">
        <v>1426.3989088288806</v>
      </c>
      <c r="O7416" s="2">
        <v>423.85619728285542</v>
      </c>
      <c r="P7416" s="2">
        <v>0.14729905231865814</v>
      </c>
    </row>
    <row r="7417" spans="1:16" ht="15.75" customHeight="1" x14ac:dyDescent="0.35">
      <c r="A7417" s="3">
        <v>44744.833333333336</v>
      </c>
      <c r="B7417" s="2">
        <v>0.25936077733151952</v>
      </c>
      <c r="C7417" s="2">
        <v>4.9286031723650581</v>
      </c>
      <c r="D7417" s="2">
        <v>13.783914373608072</v>
      </c>
      <c r="E7417" s="2">
        <v>3.1889153301810893</v>
      </c>
      <c r="F7417" s="2"/>
      <c r="G7417" s="2">
        <v>2.8628532868024195</v>
      </c>
      <c r="H7417" s="2">
        <v>4.8883999999999999</v>
      </c>
      <c r="I7417" s="2">
        <v>29.9983</v>
      </c>
      <c r="J7417" s="2">
        <v>3.6514133736080723</v>
      </c>
      <c r="K7417" s="2">
        <v>3.6289772518725103</v>
      </c>
      <c r="L7417" s="2"/>
      <c r="M7417" s="2">
        <v>0.20029399230854836</v>
      </c>
      <c r="N7417" s="2">
        <v>1426.1691355542857</v>
      </c>
      <c r="O7417" s="2">
        <v>420.59033240878307</v>
      </c>
      <c r="P7417" s="2">
        <v>0.14679617645390408</v>
      </c>
    </row>
    <row r="7418" spans="1:16" ht="15.75" customHeight="1" x14ac:dyDescent="0.35">
      <c r="A7418" s="3">
        <v>44744.875</v>
      </c>
      <c r="B7418" s="2">
        <v>0.25896896998707286</v>
      </c>
      <c r="C7418" s="2">
        <v>4.908509953072155</v>
      </c>
      <c r="D7418" s="2">
        <v>13.784988597555154</v>
      </c>
      <c r="E7418" s="2">
        <v>3.1155284018611837</v>
      </c>
      <c r="F7418" s="2"/>
      <c r="G7418" s="2">
        <v>1.0560473575587821</v>
      </c>
      <c r="H7418" s="2">
        <v>4.8215000000000003</v>
      </c>
      <c r="I7418" s="2">
        <v>30.506300000000003</v>
      </c>
      <c r="J7418" s="2">
        <v>3.6524875975551545</v>
      </c>
      <c r="K7418" s="2">
        <v>3.6300448752469423</v>
      </c>
      <c r="L7418" s="2"/>
      <c r="M7418" s="2">
        <v>0.20009553558240212</v>
      </c>
      <c r="N7418" s="2">
        <v>1426.0787106095331</v>
      </c>
      <c r="O7418" s="2">
        <v>420.21654761051349</v>
      </c>
      <c r="P7418" s="2">
        <v>0.14695523659202081</v>
      </c>
    </row>
    <row r="7419" spans="1:16" ht="15.75" customHeight="1" x14ac:dyDescent="0.35">
      <c r="A7419" s="3">
        <v>44744.916666666664</v>
      </c>
      <c r="B7419" s="2">
        <v>0.26102898934069724</v>
      </c>
      <c r="C7419" s="2">
        <v>4.9421941901679816</v>
      </c>
      <c r="D7419" s="2">
        <v>13.785725638390094</v>
      </c>
      <c r="E7419" s="2">
        <v>3.0918018009756452</v>
      </c>
      <c r="F7419" s="2"/>
      <c r="G7419" s="2">
        <v>-0.52779103147986461</v>
      </c>
      <c r="H7419" s="2">
        <v>4.9515500000000001</v>
      </c>
      <c r="I7419" s="2">
        <v>30.869300000000003</v>
      </c>
      <c r="J7419" s="2">
        <v>3.6532246383900944</v>
      </c>
      <c r="K7419" s="2">
        <v>3.6307773873319968</v>
      </c>
      <c r="L7419" s="2"/>
      <c r="M7419" s="2">
        <v>0.20154947796266018</v>
      </c>
      <c r="N7419" s="2">
        <v>1426.2317899895879</v>
      </c>
      <c r="O7419" s="2">
        <v>423.11741703299145</v>
      </c>
      <c r="P7419" s="2">
        <v>0.14759749560073487</v>
      </c>
    </row>
    <row r="7420" spans="1:16" ht="15.75" customHeight="1" x14ac:dyDescent="0.35">
      <c r="A7420" s="3">
        <v>44744.958333333336</v>
      </c>
      <c r="B7420" s="2">
        <v>0.26052805674333018</v>
      </c>
      <c r="C7420" s="2">
        <v>4.9502363322418432</v>
      </c>
      <c r="D7420" s="2">
        <v>13.785639257464101</v>
      </c>
      <c r="E7420" s="2">
        <v>3.2260226304028947</v>
      </c>
      <c r="F7420" s="2"/>
      <c r="G7420" s="2">
        <v>-1.3356787235743468</v>
      </c>
      <c r="H7420" s="2">
        <v>4.9446500000000002</v>
      </c>
      <c r="I7420" s="2">
        <v>31.319550000000003</v>
      </c>
      <c r="J7420" s="2">
        <v>3.6531382574641018</v>
      </c>
      <c r="K7420" s="2">
        <v>3.6306915371738944</v>
      </c>
      <c r="L7420" s="2"/>
      <c r="M7420" s="2">
        <v>0.20110294908015669</v>
      </c>
      <c r="N7420" s="2">
        <v>1426.2672710617048</v>
      </c>
      <c r="O7420" s="2">
        <v>422.20027783175874</v>
      </c>
      <c r="P7420" s="2">
        <v>0.14710986831664741</v>
      </c>
    </row>
    <row r="7421" spans="1:16" ht="15.75" customHeight="1" x14ac:dyDescent="0.35">
      <c r="A7421" s="3">
        <v>44745</v>
      </c>
      <c r="B7421" s="2">
        <v>0.26507759659337732</v>
      </c>
      <c r="C7421" s="2">
        <v>4.9658010766465281</v>
      </c>
      <c r="D7421" s="2">
        <v>13.787929769204233</v>
      </c>
      <c r="E7421" s="2">
        <v>3.1724998330569179</v>
      </c>
      <c r="F7421" s="2"/>
      <c r="G7421" s="2">
        <v>-1.893393287003164</v>
      </c>
      <c r="H7421" s="2">
        <v>4.9717000000000002</v>
      </c>
      <c r="I7421" s="2">
        <v>31.375900000000001</v>
      </c>
      <c r="J7421" s="2">
        <v>3.6554287692042333</v>
      </c>
      <c r="K7421" s="2">
        <v>3.632967974856947</v>
      </c>
      <c r="L7421" s="2"/>
      <c r="M7421" s="2">
        <v>0.20464837638794722</v>
      </c>
      <c r="N7421" s="2">
        <v>1426.341763012912</v>
      </c>
      <c r="O7421" s="2">
        <v>429.36615625083181</v>
      </c>
      <c r="P7421" s="2">
        <v>0.14971450971745526</v>
      </c>
    </row>
    <row r="7422" spans="1:16" ht="15.75" customHeight="1" x14ac:dyDescent="0.35">
      <c r="A7422" s="3">
        <v>44745.041666666664</v>
      </c>
      <c r="B7422" s="2">
        <v>0.27563087225982852</v>
      </c>
      <c r="C7422" s="2">
        <v>5.0509586732183607</v>
      </c>
      <c r="D7422" s="2">
        <v>13.789050170841232</v>
      </c>
      <c r="E7422" s="2">
        <v>3.2806489905808576</v>
      </c>
      <c r="F7422" s="2"/>
      <c r="G7422" s="2">
        <v>-1.969095794021996</v>
      </c>
      <c r="H7422" s="2">
        <v>4.9828999999999999</v>
      </c>
      <c r="I7422" s="2">
        <v>31.040550000000003</v>
      </c>
      <c r="J7422" s="2">
        <v>3.6565491708412328</v>
      </c>
      <c r="K7422" s="2">
        <v>3.6340814921823257</v>
      </c>
      <c r="L7422" s="2"/>
      <c r="M7422" s="2">
        <v>0.21257121631670137</v>
      </c>
      <c r="N7422" s="2">
        <v>1426.7335732811141</v>
      </c>
      <c r="O7422" s="2">
        <v>445.28666668951786</v>
      </c>
      <c r="P7422" s="2">
        <v>0.15462939481540161</v>
      </c>
    </row>
    <row r="7423" spans="1:16" ht="15.75" customHeight="1" x14ac:dyDescent="0.35">
      <c r="A7423" s="3">
        <v>44745.083333333336</v>
      </c>
      <c r="B7423" s="2">
        <v>0.27809898042219666</v>
      </c>
      <c r="C7423" s="2">
        <v>5.1129402855440844</v>
      </c>
      <c r="D7423" s="2">
        <v>13.788139602217832</v>
      </c>
      <c r="E7423" s="2">
        <v>3.278855700979193</v>
      </c>
      <c r="F7423" s="2"/>
      <c r="G7423" s="2">
        <v>-2.0702296119934545</v>
      </c>
      <c r="H7423" s="2">
        <v>5.0013000000000005</v>
      </c>
      <c r="I7423" s="2">
        <v>31.045400000000001</v>
      </c>
      <c r="J7423" s="2">
        <v>3.6556386022178327</v>
      </c>
      <c r="K7423" s="2">
        <v>3.6331765185508895</v>
      </c>
      <c r="L7423" s="2"/>
      <c r="M7423" s="2">
        <v>0.21416253876887278</v>
      </c>
      <c r="N7423" s="2">
        <v>1427.0127414148751</v>
      </c>
      <c r="O7423" s="2">
        <v>448.4161253838725</v>
      </c>
      <c r="P7423" s="2">
        <v>0.15477605361479618</v>
      </c>
    </row>
    <row r="7424" spans="1:16" ht="15.75" customHeight="1" x14ac:dyDescent="0.35">
      <c r="A7424" s="3">
        <v>44745.125</v>
      </c>
      <c r="B7424" s="2">
        <v>0.28504902111712999</v>
      </c>
      <c r="C7424" s="2">
        <v>5.2015285120263002</v>
      </c>
      <c r="D7424" s="2">
        <v>13.789299647652934</v>
      </c>
      <c r="E7424" s="2">
        <v>3.218297690579675</v>
      </c>
      <c r="F7424" s="2"/>
      <c r="G7424" s="2">
        <v>-1.5420863403678595</v>
      </c>
      <c r="H7424" s="2">
        <v>4.9738500000000005</v>
      </c>
      <c r="I7424" s="2">
        <v>31.237000000000002</v>
      </c>
      <c r="J7424" s="2">
        <v>3.6567986476529342</v>
      </c>
      <c r="K7424" s="2">
        <v>3.6343294360829197</v>
      </c>
      <c r="L7424" s="2"/>
      <c r="M7424" s="2">
        <v>0.21915098007738357</v>
      </c>
      <c r="N7424" s="2">
        <v>1427.4146348448207</v>
      </c>
      <c r="O7424" s="2">
        <v>458.37173107996114</v>
      </c>
      <c r="P7424" s="2">
        <v>0.15706951925426438</v>
      </c>
    </row>
    <row r="7425" spans="1:16" ht="15.75" customHeight="1" x14ac:dyDescent="0.35">
      <c r="A7425" s="3">
        <v>44745.166666666664</v>
      </c>
      <c r="B7425" s="2">
        <v>0.28148753388798387</v>
      </c>
      <c r="C7425" s="2">
        <v>5.1869914875944687</v>
      </c>
      <c r="D7425" s="2">
        <v>13.789293086596343</v>
      </c>
      <c r="E7425" s="2">
        <v>3.2585777339434117</v>
      </c>
      <c r="F7425" s="2"/>
      <c r="G7425" s="2">
        <v>-1.6858028185370131</v>
      </c>
      <c r="H7425" s="2">
        <v>5.0709499999999998</v>
      </c>
      <c r="I7425" s="2">
        <v>31.08755</v>
      </c>
      <c r="J7425" s="2">
        <v>3.6567920865963437</v>
      </c>
      <c r="K7425" s="2">
        <v>3.6343229153407637</v>
      </c>
      <c r="L7425" s="2"/>
      <c r="M7425" s="2">
        <v>0.21640659515508523</v>
      </c>
      <c r="N7425" s="2">
        <v>1427.3462179733424</v>
      </c>
      <c r="O7425" s="2">
        <v>452.84693639825576</v>
      </c>
      <c r="P7425" s="2">
        <v>0.15515859377137531</v>
      </c>
    </row>
    <row r="7426" spans="1:16" ht="15.75" customHeight="1" x14ac:dyDescent="0.35">
      <c r="A7426" s="3">
        <v>44745.208333333336</v>
      </c>
      <c r="B7426" s="2">
        <v>0.27424793333090791</v>
      </c>
      <c r="C7426" s="2">
        <v>5.075901700350812</v>
      </c>
      <c r="D7426" s="2">
        <v>13.790643921568284</v>
      </c>
      <c r="E7426" s="2">
        <v>3.2362305865979124</v>
      </c>
      <c r="F7426" s="2"/>
      <c r="G7426" s="2">
        <v>-1.1328196617960202</v>
      </c>
      <c r="H7426" s="2">
        <v>5.0587499999999999</v>
      </c>
      <c r="I7426" s="2">
        <v>31.142000000000003</v>
      </c>
      <c r="J7426" s="2">
        <v>3.6581429215682846</v>
      </c>
      <c r="K7426" s="2">
        <v>3.6356654501026835</v>
      </c>
      <c r="L7426" s="2"/>
      <c r="M7426" s="2">
        <v>0.21131642432149564</v>
      </c>
      <c r="N7426" s="2">
        <v>1426.8435071359615</v>
      </c>
      <c r="O7426" s="2">
        <v>442.71168812276073</v>
      </c>
      <c r="P7426" s="2">
        <v>0.15318505367838497</v>
      </c>
    </row>
    <row r="7427" spans="1:16" ht="15.75" customHeight="1" x14ac:dyDescent="0.35">
      <c r="A7427" s="3">
        <v>44745.25</v>
      </c>
      <c r="B7427" s="2">
        <v>0.27061461824694572</v>
      </c>
      <c r="C7427" s="2">
        <v>5.1227423740211293</v>
      </c>
      <c r="D7427" s="2">
        <v>13.792105141956494</v>
      </c>
      <c r="E7427" s="2">
        <v>3.2792695370410456</v>
      </c>
      <c r="F7427" s="2"/>
      <c r="G7427" s="2">
        <v>1.9508746475576118</v>
      </c>
      <c r="H7427" s="2">
        <v>5.1022500000000006</v>
      </c>
      <c r="I7427" s="2">
        <v>30.54185</v>
      </c>
      <c r="J7427" s="2">
        <v>3.6596041419564944</v>
      </c>
      <c r="K7427" s="2">
        <v>3.6371176920173109</v>
      </c>
      <c r="L7427" s="2"/>
      <c r="M7427" s="2">
        <v>0.20814065742664375</v>
      </c>
      <c r="N7427" s="2">
        <v>1427.0486749563934</v>
      </c>
      <c r="O7427" s="2">
        <v>436.21637229362778</v>
      </c>
      <c r="P7427" s="2">
        <v>0.14978259919553238</v>
      </c>
    </row>
    <row r="7428" spans="1:16" ht="15.75" customHeight="1" x14ac:dyDescent="0.35">
      <c r="A7428" s="3">
        <v>44745.291666666664</v>
      </c>
      <c r="B7428" s="2">
        <v>0.2751652680149303</v>
      </c>
      <c r="C7428" s="2">
        <v>5.1687119551316414</v>
      </c>
      <c r="D7428" s="2">
        <v>13.79239389722785</v>
      </c>
      <c r="E7428" s="2">
        <v>3.3216187607145002</v>
      </c>
      <c r="F7428" s="2"/>
      <c r="G7428" s="2">
        <v>6.3504914422028378</v>
      </c>
      <c r="H7428" s="2">
        <v>5.1779500000000001</v>
      </c>
      <c r="I7428" s="2">
        <v>29.646350000000002</v>
      </c>
      <c r="J7428" s="2">
        <v>3.6598928972278504</v>
      </c>
      <c r="K7428" s="2">
        <v>3.6374046730309324</v>
      </c>
      <c r="L7428" s="2"/>
      <c r="M7428" s="2">
        <v>0.2114872591762654</v>
      </c>
      <c r="N7428" s="2">
        <v>1427.2582742924435</v>
      </c>
      <c r="O7428" s="2">
        <v>442.92474702530916</v>
      </c>
      <c r="P7428" s="2">
        <v>0.15158847239877105</v>
      </c>
    </row>
    <row r="7429" spans="1:16" ht="15.75" customHeight="1" x14ac:dyDescent="0.35">
      <c r="A7429" s="3">
        <v>44745.333333333336</v>
      </c>
      <c r="B7429" s="2">
        <v>0.27574684209837463</v>
      </c>
      <c r="C7429" s="2">
        <v>5.169980167565825</v>
      </c>
      <c r="D7429" s="2">
        <v>13.793149062699351</v>
      </c>
      <c r="E7429" s="2">
        <v>3.2417484007571602</v>
      </c>
      <c r="F7429" s="2"/>
      <c r="G7429" s="2">
        <v>5.7537427735924211</v>
      </c>
      <c r="H7429" s="2">
        <v>4.9233500000000001</v>
      </c>
      <c r="I7429" s="2">
        <v>29.400600000000001</v>
      </c>
      <c r="J7429" s="2">
        <v>3.6606480626993516</v>
      </c>
      <c r="K7429" s="2">
        <v>3.6381551983856584</v>
      </c>
      <c r="L7429" s="2"/>
      <c r="M7429" s="2">
        <v>0.21194229624839905</v>
      </c>
      <c r="N7429" s="2">
        <v>1427.2645415569189</v>
      </c>
      <c r="O7429" s="2">
        <v>443.84357830815941</v>
      </c>
      <c r="P7429" s="2">
        <v>0.15193231766272675</v>
      </c>
    </row>
    <row r="7430" spans="1:16" ht="15.75" customHeight="1" x14ac:dyDescent="0.35">
      <c r="A7430" s="3">
        <v>44745.375</v>
      </c>
      <c r="B7430" s="2">
        <v>0.26050184320114284</v>
      </c>
      <c r="C7430" s="2">
        <v>4.9446349560313934</v>
      </c>
      <c r="D7430" s="2">
        <v>13.790943466951902</v>
      </c>
      <c r="E7430" s="2">
        <v>3.1742931226585824</v>
      </c>
      <c r="F7430" s="2"/>
      <c r="G7430" s="2">
        <v>12.756816098689342</v>
      </c>
      <c r="H7430" s="2">
        <v>4.7347000000000001</v>
      </c>
      <c r="I7430" s="2">
        <v>29.2119</v>
      </c>
      <c r="J7430" s="2">
        <v>3.658442466951902</v>
      </c>
      <c r="K7430" s="2">
        <v>3.6359631549286853</v>
      </c>
      <c r="L7430" s="2"/>
      <c r="M7430" s="2">
        <v>0.20111413426491309</v>
      </c>
      <c r="N7430" s="2">
        <v>1426.242246713462</v>
      </c>
      <c r="O7430" s="2">
        <v>422.23102014628057</v>
      </c>
      <c r="P7430" s="2">
        <v>0.14723473023275346</v>
      </c>
    </row>
    <row r="7431" spans="1:16" ht="15.75" customHeight="1" x14ac:dyDescent="0.35">
      <c r="A7431" s="3">
        <v>44745.416666666664</v>
      </c>
      <c r="B7431" s="2">
        <v>0.25167480968002215</v>
      </c>
      <c r="C7431" s="2">
        <v>4.6560118141971998</v>
      </c>
      <c r="D7431" s="2">
        <v>13.789690766189876</v>
      </c>
      <c r="E7431" s="2">
        <v>3.1781555925701923</v>
      </c>
      <c r="F7431" s="2"/>
      <c r="G7431" s="2">
        <v>14.972297280669409</v>
      </c>
      <c r="H7431" s="2">
        <v>4.6023500000000004</v>
      </c>
      <c r="I7431" s="2">
        <v>29.007900000000003</v>
      </c>
      <c r="J7431" s="2">
        <v>3.6571897661898767</v>
      </c>
      <c r="K7431" s="2">
        <v>3.6347181513906985</v>
      </c>
      <c r="L7431" s="2"/>
      <c r="M7431" s="2">
        <v>0.19567155453121399</v>
      </c>
      <c r="N7431" s="2">
        <v>1424.9360280178555</v>
      </c>
      <c r="O7431" s="2">
        <v>411.60246724216393</v>
      </c>
      <c r="P7431" s="2">
        <v>0.14682179184512734</v>
      </c>
    </row>
    <row r="7432" spans="1:16" ht="15.75" customHeight="1" x14ac:dyDescent="0.35">
      <c r="A7432" s="3">
        <v>44745.458333333336</v>
      </c>
      <c r="B7432" s="2">
        <v>0.25307479105178232</v>
      </c>
      <c r="C7432" s="2">
        <v>4.6018703313365563</v>
      </c>
      <c r="D7432" s="2">
        <v>13.789004441412866</v>
      </c>
      <c r="E7432" s="2">
        <v>3.1476696693396207</v>
      </c>
      <c r="F7432" s="2"/>
      <c r="G7432" s="2">
        <v>18.078465771794072</v>
      </c>
      <c r="H7432" s="2">
        <v>4.5682499999999999</v>
      </c>
      <c r="I7432" s="2">
        <v>29.1997</v>
      </c>
      <c r="J7432" s="2">
        <v>3.6565034414128661</v>
      </c>
      <c r="K7432" s="2">
        <v>3.6340360437385852</v>
      </c>
      <c r="L7432" s="2"/>
      <c r="M7432" s="2">
        <v>0.19710456023138387</v>
      </c>
      <c r="N7432" s="2">
        <v>1424.6932358839024</v>
      </c>
      <c r="O7432" s="2">
        <v>414.59341136063267</v>
      </c>
      <c r="P7432" s="2">
        <v>0.14856868884555752</v>
      </c>
    </row>
    <row r="7433" spans="1:16" ht="15.75" customHeight="1" x14ac:dyDescent="0.35">
      <c r="A7433" s="3">
        <v>44745.5</v>
      </c>
      <c r="B7433" s="2">
        <v>0.25466651904144744</v>
      </c>
      <c r="C7433" s="2">
        <v>4.6251514549413173</v>
      </c>
      <c r="D7433" s="2">
        <v>13.785970667042996</v>
      </c>
      <c r="E7433" s="2">
        <v>3.1431174726581048</v>
      </c>
      <c r="F7433" s="2"/>
      <c r="G7433" s="2">
        <v>30.452868540227428</v>
      </c>
      <c r="H7433" s="2">
        <v>4.6112000000000002</v>
      </c>
      <c r="I7433" s="2">
        <v>28.916550000000001</v>
      </c>
      <c r="J7433" s="2">
        <v>3.6534696670429962</v>
      </c>
      <c r="K7433" s="2">
        <v>3.6310209104055184</v>
      </c>
      <c r="L7433" s="2"/>
      <c r="M7433" s="2">
        <v>0.19825608258198732</v>
      </c>
      <c r="N7433" s="2">
        <v>1424.7999575604274</v>
      </c>
      <c r="O7433" s="2">
        <v>416.89725027927625</v>
      </c>
      <c r="P7433" s="2">
        <v>0.14922751150947988</v>
      </c>
    </row>
    <row r="7434" spans="1:16" ht="15.75" customHeight="1" x14ac:dyDescent="0.35">
      <c r="A7434" s="3">
        <v>44745.541666666664</v>
      </c>
      <c r="B7434" s="2">
        <v>0.25546331505194814</v>
      </c>
      <c r="C7434" s="2">
        <v>4.7196823129207814</v>
      </c>
      <c r="D7434" s="2">
        <v>13.785116086996513</v>
      </c>
      <c r="E7434" s="2">
        <v>3.128219374427772</v>
      </c>
      <c r="F7434" s="2"/>
      <c r="G7434" s="2">
        <v>33.649525184273443</v>
      </c>
      <c r="H7434" s="2">
        <v>4.6789000000000005</v>
      </c>
      <c r="I7434" s="2">
        <v>29.0122</v>
      </c>
      <c r="J7434" s="2">
        <v>3.6526150869965139</v>
      </c>
      <c r="K7434" s="2">
        <v>3.6301715813290012</v>
      </c>
      <c r="L7434" s="2"/>
      <c r="M7434" s="2">
        <v>0.19836017083788229</v>
      </c>
      <c r="N7434" s="2">
        <v>1425.226837127507</v>
      </c>
      <c r="O7434" s="2">
        <v>416.96888937543832</v>
      </c>
      <c r="P7434" s="2">
        <v>0.14819708793129394</v>
      </c>
    </row>
    <row r="7435" spans="1:16" ht="15.75" customHeight="1" x14ac:dyDescent="0.35">
      <c r="A7435" s="3">
        <v>44745.583333333336</v>
      </c>
      <c r="B7435" s="2">
        <v>0.25488217063896113</v>
      </c>
      <c r="C7435" s="2">
        <v>4.716807908781675</v>
      </c>
      <c r="D7435" s="2">
        <v>13.784027809245455</v>
      </c>
      <c r="E7435" s="2">
        <v>3.0748345224355944</v>
      </c>
      <c r="F7435" s="2"/>
      <c r="G7435" s="2">
        <v>35.699407132148735</v>
      </c>
      <c r="H7435" s="2">
        <v>4.68485</v>
      </c>
      <c r="I7435" s="2">
        <v>28.818200000000001</v>
      </c>
      <c r="J7435" s="2">
        <v>3.6515268092454551</v>
      </c>
      <c r="K7435" s="2">
        <v>3.6290899905042382</v>
      </c>
      <c r="L7435" s="2"/>
      <c r="M7435" s="2">
        <v>0.19790925298970446</v>
      </c>
      <c r="N7435" s="2">
        <v>1425.2132630547999</v>
      </c>
      <c r="O7435" s="2">
        <v>416.05763353113457</v>
      </c>
      <c r="P7435" s="2">
        <v>0.14786524736382489</v>
      </c>
    </row>
    <row r="7436" spans="1:16" ht="15.75" customHeight="1" x14ac:dyDescent="0.35">
      <c r="A7436" s="3">
        <v>44745.625</v>
      </c>
      <c r="B7436" s="2">
        <v>0.25402977440369973</v>
      </c>
      <c r="C7436" s="2">
        <v>4.7266037677734971</v>
      </c>
      <c r="D7436" s="2">
        <v>13.781956820273578</v>
      </c>
      <c r="E7436" s="2">
        <v>3.1593950244282496</v>
      </c>
      <c r="F7436" s="2"/>
      <c r="G7436" s="2">
        <v>26.79549116986982</v>
      </c>
      <c r="H7436" s="2">
        <v>4.6800000000000006</v>
      </c>
      <c r="I7436" s="2">
        <v>28.67745</v>
      </c>
      <c r="J7436" s="2">
        <v>3.6494558202735785</v>
      </c>
      <c r="K7436" s="2">
        <v>3.6270317267310537</v>
      </c>
      <c r="L7436" s="2"/>
      <c r="M7436" s="2">
        <v>0.19716869317016947</v>
      </c>
      <c r="N7436" s="2">
        <v>1425.2564251772376</v>
      </c>
      <c r="O7436" s="2">
        <v>414.53958525428419</v>
      </c>
      <c r="P7436" s="2">
        <v>0.14713752649515754</v>
      </c>
    </row>
    <row r="7437" spans="1:16" ht="15.75" customHeight="1" x14ac:dyDescent="0.35">
      <c r="A7437" s="3">
        <v>44745.666666666664</v>
      </c>
      <c r="B7437" s="2">
        <v>0.25605432171780179</v>
      </c>
      <c r="C7437" s="2">
        <v>4.7893214419783021</v>
      </c>
      <c r="D7437" s="2">
        <v>13.78101514619274</v>
      </c>
      <c r="E7437" s="2">
        <v>3.1362202049588177</v>
      </c>
      <c r="F7437" s="2"/>
      <c r="G7437" s="2">
        <v>15.953472742736267</v>
      </c>
      <c r="H7437" s="2">
        <v>4.7404999999999999</v>
      </c>
      <c r="I7437" s="2">
        <v>28.836450000000003</v>
      </c>
      <c r="J7437" s="2">
        <v>3.6485141461927402</v>
      </c>
      <c r="K7437" s="2">
        <v>3.6260958387697673</v>
      </c>
      <c r="L7437" s="2"/>
      <c r="M7437" s="2">
        <v>0.1984394055547867</v>
      </c>
      <c r="N7437" s="2">
        <v>1425.5406478511061</v>
      </c>
      <c r="O7437" s="2">
        <v>417.02794521645563</v>
      </c>
      <c r="P7437" s="2">
        <v>0.14733363465609273</v>
      </c>
    </row>
    <row r="7438" spans="1:16" ht="15.75" customHeight="1" x14ac:dyDescent="0.35">
      <c r="A7438" s="3">
        <v>44745.708333333336</v>
      </c>
      <c r="B7438" s="2">
        <v>0.25579516409838193</v>
      </c>
      <c r="C7438" s="2">
        <v>4.8258550716668651</v>
      </c>
      <c r="D7438" s="2">
        <v>13.777805944080432</v>
      </c>
      <c r="E7438" s="2">
        <v>3.1694650352692406</v>
      </c>
      <c r="F7438" s="2"/>
      <c r="G7438" s="2">
        <v>30.603682128428773</v>
      </c>
      <c r="H7438" s="2">
        <v>4.7906500000000003</v>
      </c>
      <c r="I7438" s="2">
        <v>28.7605</v>
      </c>
      <c r="J7438" s="2">
        <v>3.6453049440804328</v>
      </c>
      <c r="K7438" s="2">
        <v>3.6229063556106156</v>
      </c>
      <c r="L7438" s="2"/>
      <c r="M7438" s="2">
        <v>0.1980245420845233</v>
      </c>
      <c r="N7438" s="2">
        <v>1425.7044515980974</v>
      </c>
      <c r="O7438" s="2">
        <v>416.13282567600328</v>
      </c>
      <c r="P7438" s="2">
        <v>0.14647865981226005</v>
      </c>
    </row>
    <row r="7439" spans="1:16" ht="15.75" customHeight="1" x14ac:dyDescent="0.35">
      <c r="A7439" s="3">
        <v>44745.75</v>
      </c>
      <c r="B7439" s="2">
        <v>0.25931986740407642</v>
      </c>
      <c r="C7439" s="2">
        <v>4.8397793142252112</v>
      </c>
      <c r="D7439" s="2">
        <v>13.774894771502918</v>
      </c>
      <c r="E7439" s="2">
        <v>3.1509803578351239</v>
      </c>
      <c r="F7439" s="2"/>
      <c r="G7439" s="2">
        <v>18.585909139155774</v>
      </c>
      <c r="H7439" s="2">
        <v>4.7620000000000005</v>
      </c>
      <c r="I7439" s="2">
        <v>28.693950000000001</v>
      </c>
      <c r="J7439" s="2">
        <v>3.6423937715029187</v>
      </c>
      <c r="K7439" s="2">
        <v>3.6200130707427798</v>
      </c>
      <c r="L7439" s="2"/>
      <c r="M7439" s="2">
        <v>0.20077018349989473</v>
      </c>
      <c r="N7439" s="2">
        <v>1425.7706447392561</v>
      </c>
      <c r="O7439" s="2">
        <v>421.68439653965203</v>
      </c>
      <c r="P7439" s="2">
        <v>0.14847085382780278</v>
      </c>
    </row>
    <row r="7440" spans="1:16" ht="15.75" customHeight="1" x14ac:dyDescent="0.35">
      <c r="A7440" s="3">
        <v>44745.791666666664</v>
      </c>
      <c r="B7440" s="2">
        <v>0.25779107883971852</v>
      </c>
      <c r="C7440" s="2">
        <v>4.7883728300546977</v>
      </c>
      <c r="D7440" s="2">
        <v>13.774006606437975</v>
      </c>
      <c r="E7440" s="2">
        <v>3.1800868275258836</v>
      </c>
      <c r="F7440" s="2"/>
      <c r="G7440" s="2">
        <v>17.131593008220079</v>
      </c>
      <c r="H7440" s="2">
        <v>4.7297500000000001</v>
      </c>
      <c r="I7440" s="2">
        <v>29.054550000000003</v>
      </c>
      <c r="J7440" s="2">
        <v>3.6415056064379758</v>
      </c>
      <c r="K7440" s="2">
        <v>3.6191303630110609</v>
      </c>
      <c r="L7440" s="2"/>
      <c r="M7440" s="2">
        <v>0.19983855353910146</v>
      </c>
      <c r="N7440" s="2">
        <v>1425.5381116266126</v>
      </c>
      <c r="O7440" s="2">
        <v>419.86894202036734</v>
      </c>
      <c r="P7440" s="2">
        <v>0.14843580427975667</v>
      </c>
    </row>
    <row r="7441" spans="1:16" ht="15.75" customHeight="1" x14ac:dyDescent="0.35">
      <c r="A7441" s="3">
        <v>44745.833333333336</v>
      </c>
      <c r="B7441" s="2">
        <v>0.25412754751759725</v>
      </c>
      <c r="C7441" s="2">
        <v>4.7063876056771505</v>
      </c>
      <c r="D7441" s="2">
        <v>13.772742587598081</v>
      </c>
      <c r="E7441" s="2">
        <v>3.1962264339422291</v>
      </c>
      <c r="F7441" s="2"/>
      <c r="G7441" s="2">
        <v>3.602135581910261</v>
      </c>
      <c r="H7441" s="2">
        <v>4.7462499999999999</v>
      </c>
      <c r="I7441" s="2">
        <v>29.3474</v>
      </c>
      <c r="J7441" s="2">
        <v>3.6402415875980818</v>
      </c>
      <c r="K7441" s="2">
        <v>3.617874110939173</v>
      </c>
      <c r="L7441" s="2"/>
      <c r="M7441" s="2">
        <v>0.19736150926442669</v>
      </c>
      <c r="N7441" s="2">
        <v>1425.1653653785438</v>
      </c>
      <c r="O7441" s="2">
        <v>414.96066860171112</v>
      </c>
      <c r="P7441" s="2">
        <v>0.1474982870331587</v>
      </c>
    </row>
    <row r="7442" spans="1:16" ht="15.75" customHeight="1" x14ac:dyDescent="0.35">
      <c r="A7442" s="3">
        <v>44745.875</v>
      </c>
      <c r="B7442" s="2">
        <v>0.25310571020573069</v>
      </c>
      <c r="C7442" s="2">
        <v>4.5898770192314942</v>
      </c>
      <c r="D7442" s="2">
        <v>13.771048996752942</v>
      </c>
      <c r="E7442" s="2">
        <v>3.6068897527550234</v>
      </c>
      <c r="F7442" s="2"/>
      <c r="G7442" s="2">
        <v>1.145352658808406</v>
      </c>
      <c r="H7442" s="2">
        <v>4.6362500000000004</v>
      </c>
      <c r="I7442" s="2">
        <v>30.3857</v>
      </c>
      <c r="J7442" s="2">
        <v>3.6385479967529424</v>
      </c>
      <c r="K7442" s="2">
        <v>3.6161909263686685</v>
      </c>
      <c r="L7442" s="2"/>
      <c r="M7442" s="2">
        <v>0.197197428817346</v>
      </c>
      <c r="N7442" s="2">
        <v>1424.6388353950915</v>
      </c>
      <c r="O7442" s="2">
        <v>414.79976392929018</v>
      </c>
      <c r="P7442" s="2">
        <v>0.14868126404542181</v>
      </c>
    </row>
    <row r="7443" spans="1:16" ht="15.75" customHeight="1" x14ac:dyDescent="0.35">
      <c r="A7443" s="3">
        <v>44745.916666666664</v>
      </c>
      <c r="B7443" s="2">
        <v>0.26261795246633918</v>
      </c>
      <c r="C7443" s="2">
        <v>4.7685187573518419</v>
      </c>
      <c r="D7443" s="2">
        <v>13.769564639090461</v>
      </c>
      <c r="E7443" s="2">
        <v>3.6769659925794258</v>
      </c>
      <c r="F7443" s="2"/>
      <c r="G7443" s="2">
        <v>-0.30837204629187909</v>
      </c>
      <c r="H7443" s="2">
        <v>4.7300000000000004</v>
      </c>
      <c r="I7443" s="2">
        <v>31.1509</v>
      </c>
      <c r="J7443" s="2">
        <v>3.6370636390904618</v>
      </c>
      <c r="K7443" s="2">
        <v>3.6147156893468297</v>
      </c>
      <c r="L7443" s="2"/>
      <c r="M7443" s="2">
        <v>0.20383015480382838</v>
      </c>
      <c r="N7443" s="2">
        <v>1425.4538995337814</v>
      </c>
      <c r="O7443" s="2">
        <v>427.99496370059109</v>
      </c>
      <c r="P7443" s="2">
        <v>0.15188625012899593</v>
      </c>
    </row>
    <row r="7444" spans="1:16" ht="15.75" customHeight="1" x14ac:dyDescent="0.35">
      <c r="A7444" s="3">
        <v>44745.958333333336</v>
      </c>
      <c r="B7444" s="2">
        <v>0.27035479353181679</v>
      </c>
      <c r="C7444" s="2">
        <v>5.0235751283459535</v>
      </c>
      <c r="D7444" s="2">
        <v>13.769949211006468</v>
      </c>
      <c r="E7444" s="2">
        <v>3.2461626520846494</v>
      </c>
      <c r="F7444" s="2"/>
      <c r="G7444" s="2">
        <v>-1.1913708195688741</v>
      </c>
      <c r="H7444" s="2">
        <v>4.9855</v>
      </c>
      <c r="I7444" s="2">
        <v>30.502550000000003</v>
      </c>
      <c r="J7444" s="2">
        <v>3.6374482110064683</v>
      </c>
      <c r="K7444" s="2">
        <v>3.6150978982594069</v>
      </c>
      <c r="L7444" s="2"/>
      <c r="M7444" s="2">
        <v>0.20852318971618827</v>
      </c>
      <c r="N7444" s="2">
        <v>1426.605400756167</v>
      </c>
      <c r="O7444" s="2">
        <v>437.1325129806583</v>
      </c>
      <c r="P7444" s="2">
        <v>0.15176586949451121</v>
      </c>
    </row>
    <row r="7445" spans="1:16" ht="15.75" customHeight="1" x14ac:dyDescent="0.35">
      <c r="A7445" s="3">
        <v>44746</v>
      </c>
      <c r="B7445" s="2">
        <v>0.26438891931989067</v>
      </c>
      <c r="C7445" s="2">
        <v>4.812355134491213</v>
      </c>
      <c r="D7445" s="2">
        <v>13.771776876000366</v>
      </c>
      <c r="E7445" s="2">
        <v>3.316790673324931</v>
      </c>
      <c r="F7445" s="2"/>
      <c r="G7445" s="2">
        <v>-1.6035946273213995</v>
      </c>
      <c r="H7445" s="2">
        <v>4.8656500000000005</v>
      </c>
      <c r="I7445" s="2">
        <v>30.544550000000001</v>
      </c>
      <c r="J7445" s="2">
        <v>3.6392758760003669</v>
      </c>
      <c r="K7445" s="2">
        <v>3.6169143331596132</v>
      </c>
      <c r="L7445" s="2"/>
      <c r="M7445" s="2">
        <v>0.20499594995928869</v>
      </c>
      <c r="N7445" s="2">
        <v>1425.6528109167921</v>
      </c>
      <c r="O7445" s="2">
        <v>430.29386343008321</v>
      </c>
      <c r="P7445" s="2">
        <v>0.15223713326963662</v>
      </c>
    </row>
    <row r="7446" spans="1:16" ht="15.75" customHeight="1" x14ac:dyDescent="0.35">
      <c r="A7446" s="3">
        <v>44746.041666666664</v>
      </c>
      <c r="B7446" s="2">
        <v>0.26306341230700386</v>
      </c>
      <c r="C7446" s="2">
        <v>4.6570176125100033</v>
      </c>
      <c r="D7446" s="2">
        <v>13.770155180748382</v>
      </c>
      <c r="E7446" s="2">
        <v>3.669241052756206</v>
      </c>
      <c r="F7446" s="2"/>
      <c r="G7446" s="2">
        <v>-1.8490363492965116</v>
      </c>
      <c r="H7446" s="2">
        <v>4.6554000000000002</v>
      </c>
      <c r="I7446" s="2">
        <v>31.398900000000001</v>
      </c>
      <c r="J7446" s="2">
        <v>3.6376541807483829</v>
      </c>
      <c r="K7446" s="2">
        <v>3.6153026024195505</v>
      </c>
      <c r="L7446" s="2"/>
      <c r="M7446" s="2">
        <v>0.20484280332297958</v>
      </c>
      <c r="N7446" s="2">
        <v>1424.952367249623</v>
      </c>
      <c r="O7446" s="2">
        <v>430.21447827776871</v>
      </c>
      <c r="P7446" s="2">
        <v>0.15408435548613397</v>
      </c>
    </row>
    <row r="7447" spans="1:16" ht="15.75" customHeight="1" x14ac:dyDescent="0.35">
      <c r="A7447" s="3">
        <v>44746.083333333336</v>
      </c>
      <c r="B7447" s="2">
        <v>0.25602730003869473</v>
      </c>
      <c r="C7447" s="2">
        <v>4.7522017668591161</v>
      </c>
      <c r="D7447" s="2">
        <v>13.769867431509097</v>
      </c>
      <c r="E7447" s="2">
        <v>3.30713449854602</v>
      </c>
      <c r="F7447" s="2"/>
      <c r="G7447" s="2">
        <v>-1.92710455966062</v>
      </c>
      <c r="H7447" s="2">
        <v>4.6991500000000004</v>
      </c>
      <c r="I7447" s="2">
        <v>31.27365</v>
      </c>
      <c r="J7447" s="2">
        <v>3.637366431509097</v>
      </c>
      <c r="K7447" s="2">
        <v>3.6150166212564319</v>
      </c>
      <c r="L7447" s="2"/>
      <c r="M7447" s="2">
        <v>0.19862862956863328</v>
      </c>
      <c r="N7447" s="2">
        <v>1425.373538517548</v>
      </c>
      <c r="O7447" s="2">
        <v>417.46610119378613</v>
      </c>
      <c r="P7447" s="2">
        <v>0.14792360339276911</v>
      </c>
    </row>
    <row r="7448" spans="1:16" ht="15.75" customHeight="1" x14ac:dyDescent="0.35">
      <c r="A7448" s="3">
        <v>44746.125</v>
      </c>
      <c r="B7448" s="2">
        <v>0.25314871142143375</v>
      </c>
      <c r="C7448" s="2">
        <v>4.8090850292491041</v>
      </c>
      <c r="D7448" s="2">
        <v>13.768933206317179</v>
      </c>
      <c r="E7448" s="2">
        <v>3.1337371885870198</v>
      </c>
      <c r="F7448" s="2"/>
      <c r="G7448" s="2">
        <v>-1.7177398136855118</v>
      </c>
      <c r="H7448" s="2">
        <v>4.8004000000000007</v>
      </c>
      <c r="I7448" s="2">
        <v>30.838200000000001</v>
      </c>
      <c r="J7448" s="2">
        <v>3.6364322063171794</v>
      </c>
      <c r="K7448" s="2">
        <v>3.6140881364143431</v>
      </c>
      <c r="L7448" s="2"/>
      <c r="M7448" s="2">
        <v>0.19599796448841111</v>
      </c>
      <c r="N7448" s="2">
        <v>1425.626194346886</v>
      </c>
      <c r="O7448" s="2">
        <v>412.04228200814379</v>
      </c>
      <c r="P7448" s="2">
        <v>0.14504219048933464</v>
      </c>
    </row>
    <row r="7449" spans="1:16" ht="15.75" customHeight="1" x14ac:dyDescent="0.35">
      <c r="A7449" s="3">
        <v>44746.166666666664</v>
      </c>
      <c r="B7449" s="2">
        <v>0.25704479555594362</v>
      </c>
      <c r="C7449" s="2">
        <v>5.0922636047479273</v>
      </c>
      <c r="D7449" s="2">
        <v>13.765882578750155</v>
      </c>
      <c r="E7449" s="2">
        <v>3.0352442058419911</v>
      </c>
      <c r="F7449" s="2"/>
      <c r="G7449" s="2">
        <v>-0.76140423673405166</v>
      </c>
      <c r="H7449" s="2">
        <v>5.0242000000000004</v>
      </c>
      <c r="I7449" s="2">
        <v>30.403650000000003</v>
      </c>
      <c r="J7449" s="2">
        <v>3.6333815787501553</v>
      </c>
      <c r="K7449" s="2">
        <v>3.6110562534386483</v>
      </c>
      <c r="L7449" s="2"/>
      <c r="M7449" s="2">
        <v>0.19752043928457433</v>
      </c>
      <c r="N7449" s="2">
        <v>1426.8981285267853</v>
      </c>
      <c r="O7449" s="2">
        <v>414.73181172386188</v>
      </c>
      <c r="P7449" s="2">
        <v>0.14169954016745123</v>
      </c>
    </row>
    <row r="7450" spans="1:16" ht="15.75" customHeight="1" x14ac:dyDescent="0.35">
      <c r="A7450" s="3">
        <v>44746.208333333336</v>
      </c>
      <c r="B7450" s="2">
        <v>0.25677128332535171</v>
      </c>
      <c r="C7450" s="2">
        <v>5.1133884341840599</v>
      </c>
      <c r="D7450" s="2">
        <v>13.765772176835279</v>
      </c>
      <c r="E7450" s="2">
        <v>3.0821456261967342</v>
      </c>
      <c r="F7450" s="2"/>
      <c r="G7450" s="2">
        <v>0.6580177698724583</v>
      </c>
      <c r="H7450" s="2">
        <v>5.0950000000000006</v>
      </c>
      <c r="I7450" s="2">
        <v>30.024100000000001</v>
      </c>
      <c r="J7450" s="2">
        <v>3.6332711768352794</v>
      </c>
      <c r="K7450" s="2">
        <v>3.6109465298887091</v>
      </c>
      <c r="L7450" s="2"/>
      <c r="M7450" s="2">
        <v>0.19718457732853964</v>
      </c>
      <c r="N7450" s="2">
        <v>1426.9920816436936</v>
      </c>
      <c r="O7450" s="2">
        <v>414.02091548175287</v>
      </c>
      <c r="P7450" s="2">
        <v>0.14104038167545241</v>
      </c>
    </row>
    <row r="7451" spans="1:16" ht="15.75" customHeight="1" x14ac:dyDescent="0.35">
      <c r="A7451" s="3">
        <v>44746.25</v>
      </c>
      <c r="B7451" s="2">
        <v>0.2596685551373023</v>
      </c>
      <c r="C7451" s="2">
        <v>5.1593768016786612</v>
      </c>
      <c r="D7451" s="2">
        <v>13.765632428491454</v>
      </c>
      <c r="E7451" s="2">
        <v>2.955373845884651</v>
      </c>
      <c r="F7451" s="2"/>
      <c r="G7451" s="2">
        <v>2.3282043309809524</v>
      </c>
      <c r="H7451" s="2">
        <v>5.0785499999999999</v>
      </c>
      <c r="I7451" s="2">
        <v>29.688850000000002</v>
      </c>
      <c r="J7451" s="2">
        <v>3.6331314284914544</v>
      </c>
      <c r="K7451" s="2">
        <v>3.6108076402290523</v>
      </c>
      <c r="L7451" s="2"/>
      <c r="M7451" s="2">
        <v>0.19922662192812654</v>
      </c>
      <c r="N7451" s="2">
        <v>1427.2000972594328</v>
      </c>
      <c r="O7451" s="2">
        <v>418.10020917123614</v>
      </c>
      <c r="P7451" s="2">
        <v>0.14180630459759413</v>
      </c>
    </row>
    <row r="7452" spans="1:16" ht="15.75" customHeight="1" x14ac:dyDescent="0.35">
      <c r="A7452" s="3">
        <v>44746.291666666664</v>
      </c>
      <c r="B7452" s="2">
        <v>0.25410695237516784</v>
      </c>
      <c r="C7452" s="2">
        <v>4.9216336921288644</v>
      </c>
      <c r="D7452" s="2">
        <v>13.762160157921826</v>
      </c>
      <c r="E7452" s="2">
        <v>3.0064136268590573</v>
      </c>
      <c r="F7452" s="2"/>
      <c r="G7452" s="2">
        <v>5.5567979701754666</v>
      </c>
      <c r="H7452" s="2">
        <v>4.8328500000000005</v>
      </c>
      <c r="I7452" s="2">
        <v>29.362550000000002</v>
      </c>
      <c r="J7452" s="2">
        <v>3.6296591579218269</v>
      </c>
      <c r="K7452" s="2">
        <v>3.6073567050375996</v>
      </c>
      <c r="L7452" s="2"/>
      <c r="M7452" s="2">
        <v>0.1961350381169947</v>
      </c>
      <c r="N7452" s="2">
        <v>1426.1320439669526</v>
      </c>
      <c r="O7452" s="2">
        <v>412.15950264206208</v>
      </c>
      <c r="P7452" s="2">
        <v>0.14345986577120584</v>
      </c>
    </row>
    <row r="7453" spans="1:16" ht="15.75" customHeight="1" x14ac:dyDescent="0.35">
      <c r="A7453" s="3">
        <v>44746.333333333336</v>
      </c>
      <c r="B7453" s="2">
        <v>0.24919299023536368</v>
      </c>
      <c r="C7453" s="2">
        <v>4.7489936696486552</v>
      </c>
      <c r="D7453" s="2">
        <v>13.75948640992196</v>
      </c>
      <c r="E7453" s="2">
        <v>3.0602123149130875</v>
      </c>
      <c r="F7453" s="2"/>
      <c r="G7453" s="2">
        <v>8.9344309200641874</v>
      </c>
      <c r="H7453" s="2">
        <v>4.7661000000000007</v>
      </c>
      <c r="I7453" s="2">
        <v>29.172700000000003</v>
      </c>
      <c r="J7453" s="2">
        <v>3.6269854099219607</v>
      </c>
      <c r="K7453" s="2">
        <v>3.6046993858912972</v>
      </c>
      <c r="L7453" s="2"/>
      <c r="M7453" s="2">
        <v>0.19315973170661688</v>
      </c>
      <c r="N7453" s="2">
        <v>1425.3517081350826</v>
      </c>
      <c r="O7453" s="2">
        <v>406.36300644702675</v>
      </c>
      <c r="P7453" s="2">
        <v>0.14352059890507007</v>
      </c>
    </row>
    <row r="7454" spans="1:16" ht="15.75" customHeight="1" x14ac:dyDescent="0.35">
      <c r="A7454" s="3">
        <v>44746.375</v>
      </c>
      <c r="B7454" s="2">
        <v>0.25106306751509055</v>
      </c>
      <c r="C7454" s="2">
        <v>4.6985080334795839</v>
      </c>
      <c r="D7454" s="2">
        <v>13.754914011390296</v>
      </c>
      <c r="E7454" s="2">
        <v>3.2245052315090561</v>
      </c>
      <c r="F7454" s="2"/>
      <c r="G7454" s="2">
        <v>14.125375483393327</v>
      </c>
      <c r="H7454" s="2">
        <v>4.6685500000000006</v>
      </c>
      <c r="I7454" s="2">
        <v>29.031000000000002</v>
      </c>
      <c r="J7454" s="2">
        <v>3.6224130113902966</v>
      </c>
      <c r="K7454" s="2">
        <v>3.6001550824777646</v>
      </c>
      <c r="L7454" s="2"/>
      <c r="M7454" s="2">
        <v>0.19494188058856385</v>
      </c>
      <c r="N7454" s="2">
        <v>1425.1263471757663</v>
      </c>
      <c r="O7454" s="2">
        <v>410.05752517887225</v>
      </c>
      <c r="P7454" s="2">
        <v>0.14556244691823395</v>
      </c>
    </row>
    <row r="7455" spans="1:16" ht="15.75" customHeight="1" x14ac:dyDescent="0.35">
      <c r="A7455" s="3">
        <v>44746.416666666664</v>
      </c>
      <c r="B7455" s="2">
        <v>0.25218347453409035</v>
      </c>
      <c r="C7455" s="2">
        <v>4.6881687848380693</v>
      </c>
      <c r="D7455" s="2">
        <v>13.751881617377567</v>
      </c>
      <c r="E7455" s="2">
        <v>3.4641163113808489</v>
      </c>
      <c r="F7455" s="2"/>
      <c r="G7455" s="2">
        <v>15.616951442002573</v>
      </c>
      <c r="H7455" s="2">
        <v>4.5042499999999999</v>
      </c>
      <c r="I7455" s="2">
        <v>30.174200000000003</v>
      </c>
      <c r="J7455" s="2">
        <v>3.6193806173775673</v>
      </c>
      <c r="K7455" s="2">
        <v>3.5971413210202297</v>
      </c>
      <c r="L7455" s="2"/>
      <c r="M7455" s="2">
        <v>0.19590068014519646</v>
      </c>
      <c r="N7455" s="2">
        <v>1425.0809114239039</v>
      </c>
      <c r="O7455" s="2">
        <v>412.0203942536827</v>
      </c>
      <c r="P7455" s="2">
        <v>0.14644262199101377</v>
      </c>
    </row>
    <row r="7456" spans="1:16" ht="15.75" customHeight="1" x14ac:dyDescent="0.35">
      <c r="A7456" s="3">
        <v>44746.458333333336</v>
      </c>
      <c r="B7456" s="2">
        <v>0.2540287818274321</v>
      </c>
      <c r="C7456" s="2">
        <v>4.7303362077188922</v>
      </c>
      <c r="D7456" s="2">
        <v>13.747513424561809</v>
      </c>
      <c r="E7456" s="2">
        <v>3.4612194589469709</v>
      </c>
      <c r="F7456" s="2"/>
      <c r="G7456" s="2">
        <v>17.427897352099535</v>
      </c>
      <c r="H7456" s="2">
        <v>4.4343000000000004</v>
      </c>
      <c r="I7456" s="2">
        <v>30.202750000000002</v>
      </c>
      <c r="J7456" s="2">
        <v>3.6150124245618098</v>
      </c>
      <c r="K7456" s="2">
        <v>3.592799968579897</v>
      </c>
      <c r="L7456" s="2"/>
      <c r="M7456" s="2">
        <v>0.19714695519530717</v>
      </c>
      <c r="N7456" s="2">
        <v>1425.2726843960127</v>
      </c>
      <c r="O7456" s="2">
        <v>414.48973459073244</v>
      </c>
      <c r="P7456" s="2">
        <v>0.14690342264839273</v>
      </c>
    </row>
    <row r="7457" spans="1:16" ht="15.75" customHeight="1" x14ac:dyDescent="0.35">
      <c r="A7457" s="3">
        <v>44746.5</v>
      </c>
      <c r="B7457" s="2">
        <v>0.24643331378689462</v>
      </c>
      <c r="C7457" s="2">
        <v>4.5338429538039691</v>
      </c>
      <c r="D7457" s="2">
        <v>13.745069553137757</v>
      </c>
      <c r="E7457" s="2">
        <v>3.4152836560701871</v>
      </c>
      <c r="F7457" s="2"/>
      <c r="G7457" s="2">
        <v>21.918002299666114</v>
      </c>
      <c r="H7457" s="2">
        <v>4.3867000000000003</v>
      </c>
      <c r="I7457" s="2">
        <v>30.043300000000002</v>
      </c>
      <c r="J7457" s="2">
        <v>3.6125685531377574</v>
      </c>
      <c r="K7457" s="2">
        <v>3.590371113532016</v>
      </c>
      <c r="L7457" s="2"/>
      <c r="M7457" s="2">
        <v>0.19212501098816764</v>
      </c>
      <c r="N7457" s="2">
        <v>1424.3780977635438</v>
      </c>
      <c r="O7457" s="2">
        <v>404.57455550528937</v>
      </c>
      <c r="P7457" s="2">
        <v>0.1450351062583195</v>
      </c>
    </row>
    <row r="7458" spans="1:16" ht="15.75" customHeight="1" x14ac:dyDescent="0.35">
      <c r="A7458" s="3">
        <v>44746.541666666664</v>
      </c>
      <c r="B7458" s="2">
        <v>0.24642077423049291</v>
      </c>
      <c r="C7458" s="2">
        <v>4.5461985972372077</v>
      </c>
      <c r="D7458" s="2">
        <v>13.742525128489795</v>
      </c>
      <c r="E7458" s="2">
        <v>3.035520096549817</v>
      </c>
      <c r="F7458" s="2"/>
      <c r="G7458" s="2">
        <v>19.342934209346822</v>
      </c>
      <c r="H7458" s="2">
        <v>4.6712500000000006</v>
      </c>
      <c r="I7458" s="2">
        <v>29.77345</v>
      </c>
      <c r="J7458" s="2">
        <v>3.6100241284897958</v>
      </c>
      <c r="K7458" s="2">
        <v>3.587842323109848</v>
      </c>
      <c r="L7458" s="2"/>
      <c r="M7458" s="2">
        <v>0.1920468360461664</v>
      </c>
      <c r="N7458" s="2">
        <v>1424.4339100946211</v>
      </c>
      <c r="O7458" s="2">
        <v>404.39725415871163</v>
      </c>
      <c r="P7458" s="2">
        <v>0.14484055014042951</v>
      </c>
    </row>
    <row r="7459" spans="1:16" ht="15.75" customHeight="1" x14ac:dyDescent="0.35">
      <c r="A7459" s="3">
        <v>44746.583333333336</v>
      </c>
      <c r="B7459" s="2">
        <v>0.2518764680995495</v>
      </c>
      <c r="C7459" s="2">
        <v>4.7309368304096893</v>
      </c>
      <c r="D7459" s="2">
        <v>13.73823528966382</v>
      </c>
      <c r="E7459" s="2">
        <v>3.0246224135851207</v>
      </c>
      <c r="F7459" s="2"/>
      <c r="G7459" s="2">
        <v>18.801188143491345</v>
      </c>
      <c r="H7459" s="2">
        <v>4.8047500000000003</v>
      </c>
      <c r="I7459" s="2">
        <v>29.101950000000002</v>
      </c>
      <c r="J7459" s="2">
        <v>3.60573428966382</v>
      </c>
      <c r="K7459" s="2">
        <v>3.5835788432129436</v>
      </c>
      <c r="L7459" s="2"/>
      <c r="M7459" s="2">
        <v>0.1954144765130226</v>
      </c>
      <c r="N7459" s="2">
        <v>1425.272961813029</v>
      </c>
      <c r="O7459" s="2">
        <v>410.97018627715227</v>
      </c>
      <c r="P7459" s="2">
        <v>0.14545824867468582</v>
      </c>
    </row>
    <row r="7460" spans="1:16" ht="15.75" customHeight="1" x14ac:dyDescent="0.35">
      <c r="A7460" s="3">
        <v>44746.625</v>
      </c>
      <c r="B7460" s="2">
        <v>0.25751705727861596</v>
      </c>
      <c r="C7460" s="2">
        <v>4.8114255853676013</v>
      </c>
      <c r="D7460" s="2">
        <v>13.735120889396589</v>
      </c>
      <c r="E7460" s="2">
        <v>3.0407620200012389</v>
      </c>
      <c r="F7460" s="2"/>
      <c r="G7460" s="2">
        <v>20.418146379351128</v>
      </c>
      <c r="H7460" s="2">
        <v>4.89635</v>
      </c>
      <c r="I7460" s="2">
        <v>29.038900000000002</v>
      </c>
      <c r="J7460" s="2">
        <v>3.6026198893965891</v>
      </c>
      <c r="K7460" s="2">
        <v>3.5804835793886127</v>
      </c>
      <c r="L7460" s="2"/>
      <c r="M7460" s="2">
        <v>0.19948716081844156</v>
      </c>
      <c r="N7460" s="2">
        <v>1425.6407946351076</v>
      </c>
      <c r="O7460" s="2">
        <v>419.1219982111956</v>
      </c>
      <c r="P7460" s="2">
        <v>0.14764562048480911</v>
      </c>
    </row>
    <row r="7461" spans="1:16" ht="15.75" customHeight="1" x14ac:dyDescent="0.35">
      <c r="A7461" s="3">
        <v>44746.666666666664</v>
      </c>
      <c r="B7461" s="2">
        <v>0.25310122063726115</v>
      </c>
      <c r="C7461" s="2">
        <v>4.8830968867463866</v>
      </c>
      <c r="D7461" s="2">
        <v>13.731662515645247</v>
      </c>
      <c r="E7461" s="2">
        <v>3.2589915700052643</v>
      </c>
      <c r="F7461" s="2"/>
      <c r="G7461" s="2">
        <v>18.322133216262046</v>
      </c>
      <c r="H7461" s="2">
        <v>4.9306000000000001</v>
      </c>
      <c r="I7461" s="2">
        <v>29.431350000000002</v>
      </c>
      <c r="J7461" s="2">
        <v>3.5991615156452479</v>
      </c>
      <c r="K7461" s="2">
        <v>3.5770464556263999</v>
      </c>
      <c r="L7461" s="2"/>
      <c r="M7461" s="2">
        <v>0.19554649332814028</v>
      </c>
      <c r="N7461" s="2">
        <v>1425.9577649445182</v>
      </c>
      <c r="O7461" s="2">
        <v>411.01903555391038</v>
      </c>
      <c r="P7461" s="2">
        <v>0.14342756263579304</v>
      </c>
    </row>
    <row r="7462" spans="1:16" ht="15.75" customHeight="1" x14ac:dyDescent="0.35">
      <c r="A7462" s="3">
        <v>44746.708333333336</v>
      </c>
      <c r="B7462" s="2">
        <v>0.25196585859622028</v>
      </c>
      <c r="C7462" s="2">
        <v>4.845728475949727</v>
      </c>
      <c r="D7462" s="2">
        <v>13.727273178657413</v>
      </c>
      <c r="E7462" s="2">
        <v>2.9848941516374907</v>
      </c>
      <c r="F7462" s="2"/>
      <c r="G7462" s="2">
        <v>15.752387958466898</v>
      </c>
      <c r="H7462" s="2">
        <v>4.8987500000000006</v>
      </c>
      <c r="I7462" s="2">
        <v>29.061050000000002</v>
      </c>
      <c r="J7462" s="2">
        <v>3.5947721786574132</v>
      </c>
      <c r="K7462" s="2">
        <v>3.5726840889344262</v>
      </c>
      <c r="L7462" s="2"/>
      <c r="M7462" s="2">
        <v>0.19484625178327586</v>
      </c>
      <c r="N7462" s="2">
        <v>1425.7888421156592</v>
      </c>
      <c r="O7462" s="2">
        <v>409.65020829061342</v>
      </c>
      <c r="P7462" s="2">
        <v>0.14339384788968346</v>
      </c>
    </row>
    <row r="7463" spans="1:16" ht="15.75" customHeight="1" x14ac:dyDescent="0.35">
      <c r="A7463" s="3">
        <v>44746.75</v>
      </c>
      <c r="B7463" s="2">
        <v>0.25669868178882865</v>
      </c>
      <c r="C7463" s="2">
        <v>4.9012735702549435</v>
      </c>
      <c r="D7463" s="2">
        <v>13.724061813682745</v>
      </c>
      <c r="E7463" s="2">
        <v>2.9978610149121323</v>
      </c>
      <c r="F7463" s="2"/>
      <c r="G7463" s="2">
        <v>8.738077542483552</v>
      </c>
      <c r="H7463" s="2">
        <v>4.9581499999999998</v>
      </c>
      <c r="I7463" s="2">
        <v>29.08155</v>
      </c>
      <c r="J7463" s="2">
        <v>3.5915608136827455</v>
      </c>
      <c r="K7463" s="2">
        <v>3.5694924562026293</v>
      </c>
      <c r="L7463" s="2"/>
      <c r="M7463" s="2">
        <v>0.19832122008481667</v>
      </c>
      <c r="N7463" s="2">
        <v>1426.0429306942526</v>
      </c>
      <c r="O7463" s="2">
        <v>416.62612078908182</v>
      </c>
      <c r="P7463" s="2">
        <v>0.14534237706311615</v>
      </c>
    </row>
    <row r="7464" spans="1:16" ht="15.75" customHeight="1" x14ac:dyDescent="0.35">
      <c r="A7464" s="3">
        <v>44746.791666666664</v>
      </c>
      <c r="B7464" s="2">
        <v>0.25233976040720235</v>
      </c>
      <c r="C7464" s="2">
        <v>4.829149025157335</v>
      </c>
      <c r="D7464" s="2">
        <v>13.721831026054049</v>
      </c>
      <c r="E7464" s="2">
        <v>3.1911224558448339</v>
      </c>
      <c r="F7464" s="2"/>
      <c r="G7464" s="2">
        <v>12.901124002694814</v>
      </c>
      <c r="H7464" s="2">
        <v>4.8083499999999999</v>
      </c>
      <c r="I7464" s="2">
        <v>29.2287</v>
      </c>
      <c r="J7464" s="2">
        <v>3.5893300260540499</v>
      </c>
      <c r="K7464" s="2">
        <v>3.5672753756560094</v>
      </c>
      <c r="L7464" s="2"/>
      <c r="M7464" s="2">
        <v>0.19523793002674278</v>
      </c>
      <c r="N7464" s="2">
        <v>1425.71471796472</v>
      </c>
      <c r="O7464" s="2">
        <v>410.46948210630035</v>
      </c>
      <c r="P7464" s="2">
        <v>0.1439187430654556</v>
      </c>
    </row>
    <row r="7465" spans="1:16" ht="15.75" customHeight="1" x14ac:dyDescent="0.35">
      <c r="A7465" s="3">
        <v>44746.833333333336</v>
      </c>
      <c r="B7465" s="2">
        <v>0.2511894071428396</v>
      </c>
      <c r="C7465" s="2">
        <v>4.5023531342882279</v>
      </c>
      <c r="D7465" s="2">
        <v>13.717475088857876</v>
      </c>
      <c r="E7465" s="2">
        <v>3.4631506939028895</v>
      </c>
      <c r="F7465" s="2"/>
      <c r="G7465" s="2">
        <v>5.6360490322113037</v>
      </c>
      <c r="H7465" s="2">
        <v>4.4529500000000004</v>
      </c>
      <c r="I7465" s="2">
        <v>30.59825</v>
      </c>
      <c r="J7465" s="2">
        <v>3.5849740888578765</v>
      </c>
      <c r="K7465" s="2">
        <v>3.562946203530565</v>
      </c>
      <c r="L7465" s="2"/>
      <c r="M7465" s="2">
        <v>0.19614397064892944</v>
      </c>
      <c r="N7465" s="2">
        <v>1424.2402942320923</v>
      </c>
      <c r="O7465" s="2">
        <v>412.79042622945508</v>
      </c>
      <c r="P7465" s="2">
        <v>0.14842397773099947</v>
      </c>
    </row>
    <row r="7466" spans="1:16" ht="15.75" customHeight="1" x14ac:dyDescent="0.35">
      <c r="A7466" s="3">
        <v>44746.875</v>
      </c>
      <c r="B7466" s="2">
        <v>0.24376715642098934</v>
      </c>
      <c r="C7466" s="2">
        <v>4.5562423124148381</v>
      </c>
      <c r="D7466" s="2">
        <v>13.714364898514889</v>
      </c>
      <c r="E7466" s="2">
        <v>2.9658576927874947</v>
      </c>
      <c r="F7466" s="2"/>
      <c r="G7466" s="2">
        <v>2.4961692684291847</v>
      </c>
      <c r="H7466" s="2">
        <v>4.6090499999999999</v>
      </c>
      <c r="I7466" s="2">
        <v>30.330350000000003</v>
      </c>
      <c r="J7466" s="2">
        <v>3.5818638985148894</v>
      </c>
      <c r="K7466" s="2">
        <v>3.5598551237625844</v>
      </c>
      <c r="L7466" s="2"/>
      <c r="M7466" s="2">
        <v>0.18985115644125802</v>
      </c>
      <c r="N7466" s="2">
        <v>1424.4760416641543</v>
      </c>
      <c r="O7466" s="2">
        <v>399.91651287066907</v>
      </c>
      <c r="P7466" s="2">
        <v>0.1428377064966071</v>
      </c>
    </row>
    <row r="7467" spans="1:16" ht="15.75" customHeight="1" x14ac:dyDescent="0.35">
      <c r="A7467" s="3">
        <v>44746.916666666664</v>
      </c>
      <c r="B7467" s="2">
        <v>0.24855290502346616</v>
      </c>
      <c r="C7467" s="2">
        <v>4.7247637661100725</v>
      </c>
      <c r="D7467" s="2">
        <v>13.711670922627972</v>
      </c>
      <c r="E7467" s="2">
        <v>3.0064136268590573</v>
      </c>
      <c r="F7467" s="2"/>
      <c r="G7467" s="2">
        <v>0.50188134914606053</v>
      </c>
      <c r="H7467" s="2">
        <v>4.7410500000000004</v>
      </c>
      <c r="I7467" s="2">
        <v>30.012150000000002</v>
      </c>
      <c r="J7467" s="2">
        <v>3.5791699226279725</v>
      </c>
      <c r="K7467" s="2">
        <v>3.5571777010195511</v>
      </c>
      <c r="L7467" s="2"/>
      <c r="M7467" s="2">
        <v>0.19277972450204883</v>
      </c>
      <c r="N7467" s="2">
        <v>1425.2412387100089</v>
      </c>
      <c r="O7467" s="2">
        <v>405.62540046107432</v>
      </c>
      <c r="P7467" s="2">
        <v>0.14328831744899162</v>
      </c>
    </row>
    <row r="7468" spans="1:16" ht="15.75" customHeight="1" x14ac:dyDescent="0.35">
      <c r="A7468" s="3">
        <v>44746.958333333336</v>
      </c>
      <c r="B7468" s="2">
        <v>0.25005434039658458</v>
      </c>
      <c r="C7468" s="2">
        <v>4.843936099265818</v>
      </c>
      <c r="D7468" s="2">
        <v>13.70861307511003</v>
      </c>
      <c r="E7468" s="2">
        <v>2.9802040096019482</v>
      </c>
      <c r="F7468" s="2"/>
      <c r="G7468" s="2">
        <v>-0.72237013155245222</v>
      </c>
      <c r="H7468" s="2">
        <v>4.8116000000000003</v>
      </c>
      <c r="I7468" s="2">
        <v>30.125600000000002</v>
      </c>
      <c r="J7468" s="2">
        <v>3.5761120751100304</v>
      </c>
      <c r="K7468" s="2">
        <v>3.5541386424559511</v>
      </c>
      <c r="L7468" s="2"/>
      <c r="M7468" s="2">
        <v>0.19332641529835301</v>
      </c>
      <c r="N7468" s="2">
        <v>1425.7784884422015</v>
      </c>
      <c r="O7468" s="2">
        <v>406.56506515065956</v>
      </c>
      <c r="P7468" s="2">
        <v>0.14210737668349793</v>
      </c>
    </row>
    <row r="7469" spans="1:16" ht="15.75" customHeight="1" x14ac:dyDescent="0.35">
      <c r="A7469" s="3">
        <v>44747</v>
      </c>
      <c r="B7469" s="2">
        <v>0.24948816486154018</v>
      </c>
      <c r="C7469" s="2">
        <v>4.8541707730917665</v>
      </c>
      <c r="D7469" s="2">
        <v>13.706610124115269</v>
      </c>
      <c r="E7469" s="2">
        <v>3.016207746991995</v>
      </c>
      <c r="F7469" s="2"/>
      <c r="G7469" s="2">
        <v>-1.5071922160386748</v>
      </c>
      <c r="H7469" s="2">
        <v>4.7925000000000004</v>
      </c>
      <c r="I7469" s="2">
        <v>30.613150000000001</v>
      </c>
      <c r="J7469" s="2">
        <v>3.5741091241152692</v>
      </c>
      <c r="K7469" s="2">
        <v>3.5521479986003031</v>
      </c>
      <c r="L7469" s="2"/>
      <c r="M7469" s="2">
        <v>0.1928171109082811</v>
      </c>
      <c r="N7469" s="2">
        <v>1425.8237970850996</v>
      </c>
      <c r="O7469" s="2">
        <v>405.51559809614071</v>
      </c>
      <c r="P7469" s="2">
        <v>0.14154037263995178</v>
      </c>
    </row>
    <row r="7470" spans="1:16" ht="15.75" customHeight="1" x14ac:dyDescent="0.35">
      <c r="A7470" s="3">
        <v>44747.041666666664</v>
      </c>
      <c r="B7470" s="2">
        <v>0.25221983848710106</v>
      </c>
      <c r="C7470" s="2">
        <v>4.7940263692415215</v>
      </c>
      <c r="D7470" s="2">
        <v>13.705979940409756</v>
      </c>
      <c r="E7470" s="2">
        <v>3.1479455600474466</v>
      </c>
      <c r="F7470" s="2"/>
      <c r="G7470" s="2">
        <v>-1.7112341294887301</v>
      </c>
      <c r="H7470" s="2">
        <v>4.6992500000000001</v>
      </c>
      <c r="I7470" s="2">
        <v>30.756500000000003</v>
      </c>
      <c r="J7470" s="2">
        <v>3.5734789404097569</v>
      </c>
      <c r="K7470" s="2">
        <v>3.5515216870606854</v>
      </c>
      <c r="L7470" s="2"/>
      <c r="M7470" s="2">
        <v>0.19533777330970523</v>
      </c>
      <c r="N7470" s="2">
        <v>1425.5565636033032</v>
      </c>
      <c r="O7470" s="2">
        <v>410.72271073813533</v>
      </c>
      <c r="P7470" s="2">
        <v>0.14440915505008434</v>
      </c>
    </row>
    <row r="7471" spans="1:16" ht="15.75" customHeight="1" x14ac:dyDescent="0.35">
      <c r="A7471" s="3">
        <v>44747.083333333336</v>
      </c>
      <c r="B7471" s="2">
        <v>0.24945905713323627</v>
      </c>
      <c r="C7471" s="2">
        <v>4.6520982580702821</v>
      </c>
      <c r="D7471" s="2">
        <v>13.705737853146958</v>
      </c>
      <c r="E7471" s="2">
        <v>3.4350098416898618</v>
      </c>
      <c r="F7471" s="2"/>
      <c r="G7471" s="2">
        <v>-1.6686514692901255</v>
      </c>
      <c r="H7471" s="2">
        <v>4.5745000000000005</v>
      </c>
      <c r="I7471" s="2">
        <v>31.601400000000002</v>
      </c>
      <c r="J7471" s="2">
        <v>3.5732368531469589</v>
      </c>
      <c r="K7471" s="2">
        <v>3.5512810873038867</v>
      </c>
      <c r="L7471" s="2"/>
      <c r="M7471" s="2">
        <v>0.19391010953759627</v>
      </c>
      <c r="N7471" s="2">
        <v>1424.9147126936841</v>
      </c>
      <c r="O7471" s="2">
        <v>408.02859962958524</v>
      </c>
      <c r="P7471" s="2">
        <v>0.14503741808380255</v>
      </c>
    </row>
    <row r="7472" spans="1:16" ht="15.75" customHeight="1" x14ac:dyDescent="0.35">
      <c r="A7472" s="3">
        <v>44747.125</v>
      </c>
      <c r="B7472" s="2">
        <v>0.24851822505566773</v>
      </c>
      <c r="C7472" s="2">
        <v>4.5780886734444266</v>
      </c>
      <c r="D7472" s="2">
        <v>13.703974745080945</v>
      </c>
      <c r="E7472" s="2">
        <v>3.468530562708338</v>
      </c>
      <c r="F7472" s="2"/>
      <c r="G7472" s="2">
        <v>-1.1688966377978431</v>
      </c>
      <c r="H7472" s="2">
        <v>4.5406000000000004</v>
      </c>
      <c r="I7472" s="2">
        <v>31.557650000000002</v>
      </c>
      <c r="J7472" s="2">
        <v>3.5714737450809455</v>
      </c>
      <c r="K7472" s="2">
        <v>3.5495288126613054</v>
      </c>
      <c r="L7472" s="2"/>
      <c r="M7472" s="2">
        <v>0.19356291813962051</v>
      </c>
      <c r="N7472" s="2">
        <v>1424.5796548753954</v>
      </c>
      <c r="O7472" s="2">
        <v>407.4319869805359</v>
      </c>
      <c r="P7472" s="2">
        <v>0.14555084633070692</v>
      </c>
    </row>
    <row r="7473" spans="1:16" ht="15.75" customHeight="1" x14ac:dyDescent="0.35">
      <c r="A7473" s="3">
        <v>44747.166666666664</v>
      </c>
      <c r="B7473" s="2">
        <v>0.24525769195433261</v>
      </c>
      <c r="C7473" s="2">
        <v>4.577988570189973</v>
      </c>
      <c r="D7473" s="2">
        <v>13.702912323216598</v>
      </c>
      <c r="E7473" s="2">
        <v>3.3874186945652127</v>
      </c>
      <c r="F7473" s="2"/>
      <c r="G7473" s="2">
        <v>-0.14158996051537542</v>
      </c>
      <c r="H7473" s="2">
        <v>4.5796999999999999</v>
      </c>
      <c r="I7473" s="2">
        <v>31.395850000000003</v>
      </c>
      <c r="J7473" s="2">
        <v>3.5704113232165984</v>
      </c>
      <c r="K7473" s="2">
        <v>3.5484729188516715</v>
      </c>
      <c r="L7473" s="2"/>
      <c r="M7473" s="2">
        <v>0.1909343907641006</v>
      </c>
      <c r="N7473" s="2">
        <v>1424.5757134813578</v>
      </c>
      <c r="O7473" s="2">
        <v>402.08778263176112</v>
      </c>
      <c r="P7473" s="2">
        <v>0.1434333906977372</v>
      </c>
    </row>
    <row r="7474" spans="1:16" ht="15.75" customHeight="1" x14ac:dyDescent="0.35">
      <c r="A7474" s="3">
        <v>44747.208333333336</v>
      </c>
      <c r="B7474" s="2">
        <v>0.24760140127390565</v>
      </c>
      <c r="C7474" s="2">
        <v>4.6561262177949061</v>
      </c>
      <c r="D7474" s="2">
        <v>13.701675108707985</v>
      </c>
      <c r="E7474" s="2">
        <v>3.0381410582756416</v>
      </c>
      <c r="F7474" s="2"/>
      <c r="G7474" s="2">
        <v>1.8249009444707553</v>
      </c>
      <c r="H7474" s="2">
        <v>4.73055</v>
      </c>
      <c r="I7474" s="2">
        <v>30.603750000000002</v>
      </c>
      <c r="J7474" s="2">
        <v>3.5691741087079851</v>
      </c>
      <c r="K7474" s="2">
        <v>3.5472433064117608</v>
      </c>
      <c r="L7474" s="2"/>
      <c r="M7474" s="2">
        <v>0.19239304215305067</v>
      </c>
      <c r="N7474" s="2">
        <v>1424.9308388690329</v>
      </c>
      <c r="O7474" s="2">
        <v>404.93914944611487</v>
      </c>
      <c r="P7474" s="2">
        <v>0.1437520804416863</v>
      </c>
    </row>
    <row r="7475" spans="1:16" ht="15.75" customHeight="1" x14ac:dyDescent="0.35">
      <c r="A7475" s="3">
        <v>44747.25</v>
      </c>
      <c r="B7475" s="2">
        <v>0.24687014638918048</v>
      </c>
      <c r="C7475" s="2">
        <v>4.731041701043182</v>
      </c>
      <c r="D7475" s="2">
        <v>13.699055344165885</v>
      </c>
      <c r="E7475" s="2">
        <v>3.0102760967706672</v>
      </c>
      <c r="F7475" s="2"/>
      <c r="G7475" s="2">
        <v>3.4093307593466307</v>
      </c>
      <c r="H7475" s="2">
        <v>4.7949000000000002</v>
      </c>
      <c r="I7475" s="2">
        <v>29.959350000000001</v>
      </c>
      <c r="J7475" s="2">
        <v>3.5665543441658851</v>
      </c>
      <c r="K7475" s="2">
        <v>3.5446396390216868</v>
      </c>
      <c r="L7475" s="2"/>
      <c r="M7475" s="2">
        <v>0.1913944899705167</v>
      </c>
      <c r="N7475" s="2">
        <v>1425.2675184273646</v>
      </c>
      <c r="O7475" s="2">
        <v>402.8003852619492</v>
      </c>
      <c r="P7475" s="2">
        <v>0.1420342230977667</v>
      </c>
    </row>
    <row r="7476" spans="1:16" ht="15.75" customHeight="1" x14ac:dyDescent="0.35">
      <c r="A7476" s="3">
        <v>44747.291666666664</v>
      </c>
      <c r="B7476" s="2">
        <v>0.24875484070901385</v>
      </c>
      <c r="C7476" s="2">
        <v>4.7640807983225386</v>
      </c>
      <c r="D7476" s="2">
        <v>13.695735596338304</v>
      </c>
      <c r="E7476" s="2">
        <v>3.0711099978780112</v>
      </c>
      <c r="F7476" s="2"/>
      <c r="G7476" s="2">
        <v>8.4181161651613365</v>
      </c>
      <c r="H7476" s="2">
        <v>4.8052000000000001</v>
      </c>
      <c r="I7476" s="2">
        <v>29.672350000000002</v>
      </c>
      <c r="J7476" s="2">
        <v>3.5632345963383045</v>
      </c>
      <c r="K7476" s="2">
        <v>3.5413402893957806</v>
      </c>
      <c r="L7476" s="2"/>
      <c r="M7476" s="2">
        <v>0.19272531874418258</v>
      </c>
      <c r="N7476" s="2">
        <v>1425.4181114440064</v>
      </c>
      <c r="O7476" s="2">
        <v>405.45793293447883</v>
      </c>
      <c r="P7476" s="2">
        <v>0.14266115780799282</v>
      </c>
    </row>
    <row r="7477" spans="1:16" ht="15.75" customHeight="1" x14ac:dyDescent="0.35">
      <c r="A7477" s="3">
        <v>44747.333333333336</v>
      </c>
      <c r="B7477" s="2">
        <v>0.25056150047794695</v>
      </c>
      <c r="C7477" s="2">
        <v>4.7435070167674098</v>
      </c>
      <c r="D7477" s="2">
        <v>13.695472790210188</v>
      </c>
      <c r="E7477" s="2">
        <v>3.0606261509751675</v>
      </c>
      <c r="F7477" s="2"/>
      <c r="G7477" s="2">
        <v>11.587567220747587</v>
      </c>
      <c r="H7477" s="2">
        <v>4.7690000000000001</v>
      </c>
      <c r="I7477" s="2">
        <v>29.343300000000003</v>
      </c>
      <c r="J7477" s="2">
        <v>3.5629717902101881</v>
      </c>
      <c r="K7477" s="2">
        <v>3.5410790980808007</v>
      </c>
      <c r="L7477" s="2"/>
      <c r="M7477" s="2">
        <v>0.1942886820116646</v>
      </c>
      <c r="N7477" s="2">
        <v>1425.3274677569461</v>
      </c>
      <c r="O7477" s="2">
        <v>408.66451190039101</v>
      </c>
      <c r="P7477" s="2">
        <v>0.14418312813461398</v>
      </c>
    </row>
    <row r="7478" spans="1:16" ht="15.75" customHeight="1" x14ac:dyDescent="0.35">
      <c r="A7478" s="3">
        <v>44747.375</v>
      </c>
      <c r="B7478" s="2">
        <v>0.25508141024799558</v>
      </c>
      <c r="C7478" s="2">
        <v>4.73170429280691</v>
      </c>
      <c r="D7478" s="2">
        <v>13.69087006336591</v>
      </c>
      <c r="E7478" s="2">
        <v>3.4523909562919926</v>
      </c>
      <c r="F7478" s="2"/>
      <c r="G7478" s="2">
        <v>14.862883500993121</v>
      </c>
      <c r="H7478" s="2">
        <v>4.6875499999999999</v>
      </c>
      <c r="I7478" s="2">
        <v>29.714000000000002</v>
      </c>
      <c r="J7478" s="2">
        <v>3.5583690633659106</v>
      </c>
      <c r="K7478" s="2">
        <v>3.536504652707074</v>
      </c>
      <c r="L7478" s="2"/>
      <c r="M7478" s="2">
        <v>0.19798530498505065</v>
      </c>
      <c r="N7478" s="2">
        <v>1425.2790700987364</v>
      </c>
      <c r="O7478" s="2">
        <v>416.18952202094317</v>
      </c>
      <c r="P7478" s="2">
        <v>0.14728079887618151</v>
      </c>
    </row>
    <row r="7479" spans="1:16" ht="15.75" customHeight="1" x14ac:dyDescent="0.35">
      <c r="A7479" s="3">
        <v>44747.416666666664</v>
      </c>
      <c r="B7479" s="2">
        <v>0.25659152593476287</v>
      </c>
      <c r="C7479" s="2">
        <v>4.7838585838925951</v>
      </c>
      <c r="D7479" s="2">
        <v>13.688011029670781</v>
      </c>
      <c r="E7479" s="2">
        <v>3.3294816458915193</v>
      </c>
      <c r="F7479" s="2"/>
      <c r="G7479" s="2">
        <v>18.652148832798048</v>
      </c>
      <c r="H7479" s="2">
        <v>4.7629999999999999</v>
      </c>
      <c r="I7479" s="2">
        <v>29.63345</v>
      </c>
      <c r="J7479" s="2">
        <v>3.5555100296707813</v>
      </c>
      <c r="K7479" s="2">
        <v>3.5336631863540848</v>
      </c>
      <c r="L7479" s="2"/>
      <c r="M7479" s="2">
        <v>0.19890187430365003</v>
      </c>
      <c r="N7479" s="2">
        <v>1425.5152048643433</v>
      </c>
      <c r="O7479" s="2">
        <v>417.97391952705925</v>
      </c>
      <c r="P7479" s="2">
        <v>0.14732127732077061</v>
      </c>
    </row>
    <row r="7480" spans="1:16" ht="15.75" customHeight="1" x14ac:dyDescent="0.35">
      <c r="A7480" s="3">
        <v>44747.458333333336</v>
      </c>
      <c r="B7480" s="2">
        <v>0.25815767984159277</v>
      </c>
      <c r="C7480" s="2">
        <v>4.7991507888484648</v>
      </c>
      <c r="D7480" s="2">
        <v>13.685386920320555</v>
      </c>
      <c r="E7480" s="2">
        <v>3.1792591554021783</v>
      </c>
      <c r="F7480" s="2"/>
      <c r="G7480" s="2">
        <v>21.14914871275414</v>
      </c>
      <c r="H7480" s="2">
        <v>4.7863500000000005</v>
      </c>
      <c r="I7480" s="2">
        <v>29.432000000000002</v>
      </c>
      <c r="J7480" s="2">
        <v>3.5528859203205556</v>
      </c>
      <c r="K7480" s="2">
        <v>3.5310552008525735</v>
      </c>
      <c r="L7480" s="2"/>
      <c r="M7480" s="2">
        <v>0.20007140337220602</v>
      </c>
      <c r="N7480" s="2">
        <v>1425.5855459625582</v>
      </c>
      <c r="O7480" s="2">
        <v>420.32506858856783</v>
      </c>
      <c r="P7480" s="2">
        <v>0.14803973093614786</v>
      </c>
    </row>
    <row r="7481" spans="1:16" ht="15.75" customHeight="1" x14ac:dyDescent="0.35">
      <c r="A7481" s="3">
        <v>44747.5</v>
      </c>
      <c r="B7481" s="2">
        <v>0.25780065460756141</v>
      </c>
      <c r="C7481" s="2">
        <v>4.7871572723348663</v>
      </c>
      <c r="D7481" s="2">
        <v>13.682910007385409</v>
      </c>
      <c r="E7481" s="2">
        <v>3.3158250558469717</v>
      </c>
      <c r="F7481" s="2"/>
      <c r="G7481" s="2">
        <v>22.727664269268644</v>
      </c>
      <c r="H7481" s="2">
        <v>4.7623000000000006</v>
      </c>
      <c r="I7481" s="2">
        <v>29.268350000000002</v>
      </c>
      <c r="J7481" s="2">
        <v>3.5504090073854098</v>
      </c>
      <c r="K7481" s="2">
        <v>3.5285935073172752</v>
      </c>
      <c r="L7481" s="2"/>
      <c r="M7481" s="2">
        <v>0.19985352288508193</v>
      </c>
      <c r="N7481" s="2">
        <v>1425.5312311162477</v>
      </c>
      <c r="O7481" s="2">
        <v>419.90042025045517</v>
      </c>
      <c r="P7481" s="2">
        <v>0.14801599243310193</v>
      </c>
    </row>
    <row r="7482" spans="1:16" ht="15.75" customHeight="1" x14ac:dyDescent="0.35">
      <c r="A7482" s="3">
        <v>44747.541666666664</v>
      </c>
      <c r="B7482" s="2">
        <v>0.25888796573799078</v>
      </c>
      <c r="C7482" s="2">
        <v>4.7969627801476804</v>
      </c>
      <c r="D7482" s="2">
        <v>13.682655483801632</v>
      </c>
      <c r="E7482" s="2">
        <v>3.4467351967787181</v>
      </c>
      <c r="F7482" s="2"/>
      <c r="G7482" s="2">
        <v>23.883310352980516</v>
      </c>
      <c r="H7482" s="2">
        <v>4.76715</v>
      </c>
      <c r="I7482" s="2">
        <v>29.230900000000002</v>
      </c>
      <c r="J7482" s="2">
        <v>3.5501544838016326</v>
      </c>
      <c r="K7482" s="2">
        <v>3.5283405476545129</v>
      </c>
      <c r="L7482" s="2"/>
      <c r="M7482" s="2">
        <v>0.20066999193920407</v>
      </c>
      <c r="N7482" s="2">
        <v>1425.5764439087513</v>
      </c>
      <c r="O7482" s="2">
        <v>421.5427893987445</v>
      </c>
      <c r="P7482" s="2">
        <v>0.14853704065831153</v>
      </c>
    </row>
    <row r="7483" spans="1:16" ht="15.75" customHeight="1" x14ac:dyDescent="0.35">
      <c r="A7483" s="3">
        <v>44747.583333333336</v>
      </c>
      <c r="B7483" s="2">
        <v>0.26018485936438401</v>
      </c>
      <c r="C7483" s="2">
        <v>4.8520256363576095</v>
      </c>
      <c r="D7483" s="2">
        <v>13.681646931809986</v>
      </c>
      <c r="E7483" s="2">
        <v>3.3958333611583384</v>
      </c>
      <c r="F7483" s="2"/>
      <c r="G7483" s="2">
        <v>28.201901808082766</v>
      </c>
      <c r="H7483" s="2">
        <v>4.8274499999999998</v>
      </c>
      <c r="I7483" s="2">
        <v>29.2623</v>
      </c>
      <c r="J7483" s="2">
        <v>3.5491459318099867</v>
      </c>
      <c r="K7483" s="2">
        <v>3.5273381927139664</v>
      </c>
      <c r="L7483" s="2"/>
      <c r="M7483" s="2">
        <v>0.2013933550896761</v>
      </c>
      <c r="N7483" s="2">
        <v>1425.8250616072323</v>
      </c>
      <c r="O7483" s="2">
        <v>422.93007172150828</v>
      </c>
      <c r="P7483" s="2">
        <v>0.14833552634013358</v>
      </c>
    </row>
    <row r="7484" spans="1:16" ht="15.75" customHeight="1" x14ac:dyDescent="0.35">
      <c r="A7484" s="3">
        <v>44747.625</v>
      </c>
      <c r="B7484" s="2">
        <v>0.25783160825207307</v>
      </c>
      <c r="C7484" s="2">
        <v>4.8095760215662722</v>
      </c>
      <c r="D7484" s="2">
        <v>13.682171909467501</v>
      </c>
      <c r="E7484" s="2">
        <v>3.3839700607154555</v>
      </c>
      <c r="F7484" s="2"/>
      <c r="G7484" s="2">
        <v>27.625261617899014</v>
      </c>
      <c r="H7484" s="2">
        <v>4.7806000000000006</v>
      </c>
      <c r="I7484" s="2">
        <v>29.522400000000001</v>
      </c>
      <c r="J7484" s="2">
        <v>3.5496709094675012</v>
      </c>
      <c r="K7484" s="2">
        <v>3.5278599446445016</v>
      </c>
      <c r="L7484" s="2"/>
      <c r="M7484" s="2">
        <v>0.19975019978826089</v>
      </c>
      <c r="N7484" s="2">
        <v>1425.6319889760689</v>
      </c>
      <c r="O7484" s="2">
        <v>419.65808020889961</v>
      </c>
      <c r="P7484" s="2">
        <v>0.14762204529313294</v>
      </c>
    </row>
    <row r="7485" spans="1:16" ht="15.75" customHeight="1" x14ac:dyDescent="0.35">
      <c r="A7485" s="3">
        <v>44747.666666666664</v>
      </c>
      <c r="B7485" s="2">
        <v>0.2627508239523173</v>
      </c>
      <c r="C7485" s="2">
        <v>4.8589186805320423</v>
      </c>
      <c r="D7485" s="2">
        <v>13.680170809799025</v>
      </c>
      <c r="E7485" s="2">
        <v>3.4185943445656903</v>
      </c>
      <c r="F7485" s="2"/>
      <c r="G7485" s="2">
        <v>25.18385576653418</v>
      </c>
      <c r="H7485" s="2">
        <v>4.7949999999999999</v>
      </c>
      <c r="I7485" s="2">
        <v>29.351200000000002</v>
      </c>
      <c r="J7485" s="2">
        <v>3.5476698097990251</v>
      </c>
      <c r="K7485" s="2">
        <v>3.5258711407396581</v>
      </c>
      <c r="L7485" s="2"/>
      <c r="M7485" s="2">
        <v>0.20340993649673239</v>
      </c>
      <c r="N7485" s="2">
        <v>1425.858677716702</v>
      </c>
      <c r="O7485" s="2">
        <v>427.00963743113221</v>
      </c>
      <c r="P7485" s="2">
        <v>0.14984680261818539</v>
      </c>
    </row>
    <row r="7486" spans="1:16" ht="15.75" customHeight="1" x14ac:dyDescent="0.35">
      <c r="A7486" s="3">
        <v>44747.708333333336</v>
      </c>
      <c r="B7486" s="2">
        <v>0.27308845239753171</v>
      </c>
      <c r="C7486" s="2">
        <v>4.9215049809720881</v>
      </c>
      <c r="D7486" s="2">
        <v>13.677927579237043</v>
      </c>
      <c r="E7486" s="2">
        <v>3.4613574043009976</v>
      </c>
      <c r="F7486" s="2"/>
      <c r="G7486" s="2">
        <v>20.095227872848227</v>
      </c>
      <c r="H7486" s="2">
        <v>4.8806500000000002</v>
      </c>
      <c r="I7486" s="2">
        <v>29.302100000000003</v>
      </c>
      <c r="J7486" s="2">
        <v>3.5454265792370432</v>
      </c>
      <c r="K7486" s="2">
        <v>3.5236416937153971</v>
      </c>
      <c r="L7486" s="2"/>
      <c r="M7486" s="2">
        <v>0.21132321320623421</v>
      </c>
      <c r="N7486" s="2">
        <v>1426.1501395251782</v>
      </c>
      <c r="O7486" s="2">
        <v>442.94911488840756</v>
      </c>
      <c r="P7486" s="2">
        <v>0.15523956624781476</v>
      </c>
    </row>
    <row r="7487" spans="1:16" ht="15.75" customHeight="1" x14ac:dyDescent="0.35">
      <c r="A7487" s="3">
        <v>44747.75</v>
      </c>
      <c r="B7487" s="2">
        <v>0.26168752123323913</v>
      </c>
      <c r="C7487" s="2">
        <v>4.7938595277686886</v>
      </c>
      <c r="D7487" s="2">
        <v>13.676064111640407</v>
      </c>
      <c r="E7487" s="2">
        <v>3.3926606180166345</v>
      </c>
      <c r="F7487" s="2"/>
      <c r="G7487" s="2">
        <v>14.425819808125198</v>
      </c>
      <c r="H7487" s="2">
        <v>4.7232000000000003</v>
      </c>
      <c r="I7487" s="2">
        <v>30.247150000000001</v>
      </c>
      <c r="J7487" s="2">
        <v>3.5435631116404078</v>
      </c>
      <c r="K7487" s="2">
        <v>3.5217896762016667</v>
      </c>
      <c r="L7487" s="2"/>
      <c r="M7487" s="2">
        <v>0.2029353370332663</v>
      </c>
      <c r="N7487" s="2">
        <v>1425.5653577692037</v>
      </c>
      <c r="O7487" s="2">
        <v>426.14239473568858</v>
      </c>
      <c r="P7487" s="2">
        <v>0.15036645334396326</v>
      </c>
    </row>
    <row r="7488" spans="1:16" ht="15.75" customHeight="1" x14ac:dyDescent="0.35">
      <c r="A7488" s="3">
        <v>44747.791666666664</v>
      </c>
      <c r="B7488" s="2">
        <v>0.25789517538816803</v>
      </c>
      <c r="C7488" s="2">
        <v>4.7791059975994585</v>
      </c>
      <c r="D7488" s="2">
        <v>13.674951570459132</v>
      </c>
      <c r="E7488" s="2">
        <v>3.4111452954505239</v>
      </c>
      <c r="F7488" s="2"/>
      <c r="G7488" s="2">
        <v>10.875490514099511</v>
      </c>
      <c r="H7488" s="2">
        <v>4.7313499999999999</v>
      </c>
      <c r="I7488" s="2">
        <v>30.334150000000001</v>
      </c>
      <c r="J7488" s="2">
        <v>3.5424505704591329</v>
      </c>
      <c r="K7488" s="2">
        <v>3.5206839710334163</v>
      </c>
      <c r="L7488" s="2"/>
      <c r="M7488" s="2">
        <v>0.19997549675433621</v>
      </c>
      <c r="N7488" s="2">
        <v>1425.4950157016626</v>
      </c>
      <c r="O7488" s="2">
        <v>420.15963751407702</v>
      </c>
      <c r="P7488" s="2">
        <v>0.1481832603623161</v>
      </c>
    </row>
    <row r="7489" spans="1:16" ht="15.75" customHeight="1" x14ac:dyDescent="0.35">
      <c r="A7489" s="3">
        <v>44747.833333333336</v>
      </c>
      <c r="B7489" s="2">
        <v>0.26461961459562183</v>
      </c>
      <c r="C7489" s="2">
        <v>4.813246548459631</v>
      </c>
      <c r="D7489" s="2">
        <v>13.67292787543856</v>
      </c>
      <c r="E7489" s="2">
        <v>3.4232844866012329</v>
      </c>
      <c r="F7489" s="2"/>
      <c r="G7489" s="2">
        <v>6.3451686096786943</v>
      </c>
      <c r="H7489" s="2">
        <v>4.76105</v>
      </c>
      <c r="I7489" s="2">
        <v>30.285400000000003</v>
      </c>
      <c r="J7489" s="2">
        <v>3.5404268754385608</v>
      </c>
      <c r="K7489" s="2">
        <v>3.5186727106136937</v>
      </c>
      <c r="L7489" s="2"/>
      <c r="M7489" s="2">
        <v>0.20517630265419232</v>
      </c>
      <c r="N7489" s="2">
        <v>1425.6555099845614</v>
      </c>
      <c r="O7489" s="2">
        <v>430.65738444409874</v>
      </c>
      <c r="P7489" s="2">
        <v>0.15188316238823063</v>
      </c>
    </row>
    <row r="7490" spans="1:16" ht="15.75" customHeight="1" x14ac:dyDescent="0.35">
      <c r="A7490" s="3">
        <v>44747.875</v>
      </c>
      <c r="B7490" s="2">
        <v>0.25648471838659687</v>
      </c>
      <c r="C7490" s="2">
        <v>4.7687809354935098</v>
      </c>
      <c r="D7490" s="2">
        <v>13.673530500024508</v>
      </c>
      <c r="E7490" s="2">
        <v>3.4183184538578644</v>
      </c>
      <c r="F7490" s="2"/>
      <c r="G7490" s="2">
        <v>2.9290929804437837</v>
      </c>
      <c r="H7490" s="2">
        <v>4.7352500000000006</v>
      </c>
      <c r="I7490" s="2">
        <v>30.696450000000002</v>
      </c>
      <c r="J7490" s="2">
        <v>3.5410295000245089</v>
      </c>
      <c r="K7490" s="2">
        <v>3.5192716323708497</v>
      </c>
      <c r="L7490" s="2"/>
      <c r="M7490" s="2">
        <v>0.19890200478492084</v>
      </c>
      <c r="N7490" s="2">
        <v>1425.447078682643</v>
      </c>
      <c r="O7490" s="2">
        <v>417.99606854196469</v>
      </c>
      <c r="P7490" s="2">
        <v>0.14745158306732264</v>
      </c>
    </row>
    <row r="7491" spans="1:16" ht="15.75" customHeight="1" x14ac:dyDescent="0.35">
      <c r="A7491" s="3">
        <v>44747.916666666664</v>
      </c>
      <c r="B7491" s="2">
        <v>0.25254845151490801</v>
      </c>
      <c r="C7491" s="2">
        <v>4.7050147578158317</v>
      </c>
      <c r="D7491" s="2">
        <v>13.672667917148644</v>
      </c>
      <c r="E7491" s="2">
        <v>3.4319750439021846</v>
      </c>
      <c r="F7491" s="2"/>
      <c r="G7491" s="2">
        <v>0.86679109001124743</v>
      </c>
      <c r="H7491" s="2">
        <v>4.6494</v>
      </c>
      <c r="I7491" s="2">
        <v>31.4815</v>
      </c>
      <c r="J7491" s="2">
        <v>3.5401669171486443</v>
      </c>
      <c r="K7491" s="2">
        <v>3.5184143496383622</v>
      </c>
      <c r="L7491" s="2"/>
      <c r="M7491" s="2">
        <v>0.19609992576123295</v>
      </c>
      <c r="N7491" s="2">
        <v>1425.1559404423697</v>
      </c>
      <c r="O7491" s="2">
        <v>412.39985060816014</v>
      </c>
      <c r="P7491" s="2">
        <v>0.14600869047217202</v>
      </c>
    </row>
    <row r="7492" spans="1:16" ht="15.75" customHeight="1" x14ac:dyDescent="0.35">
      <c r="A7492" s="3">
        <v>44747.958333333336</v>
      </c>
      <c r="B7492" s="2">
        <v>0.25388510768511796</v>
      </c>
      <c r="C7492" s="2">
        <v>4.6804417631531123</v>
      </c>
      <c r="D7492" s="2">
        <v>13.67344077022716</v>
      </c>
      <c r="E7492" s="2">
        <v>3.4252157215569241</v>
      </c>
      <c r="F7492" s="2"/>
      <c r="G7492" s="2">
        <v>-0.94888622677353851</v>
      </c>
      <c r="H7492" s="2">
        <v>4.6317500000000003</v>
      </c>
      <c r="I7492" s="2">
        <v>32.006799999999998</v>
      </c>
      <c r="J7492" s="2">
        <v>3.5409397702271601</v>
      </c>
      <c r="K7492" s="2">
        <v>3.5191824539185421</v>
      </c>
      <c r="L7492" s="2"/>
      <c r="M7492" s="2">
        <v>0.19731350917201471</v>
      </c>
      <c r="N7492" s="2">
        <v>1425.0466731236045</v>
      </c>
      <c r="O7492" s="2">
        <v>414.900611117241</v>
      </c>
      <c r="P7492" s="2">
        <v>0.14728375627953483</v>
      </c>
    </row>
    <row r="7493" spans="1:16" ht="15.75" customHeight="1" x14ac:dyDescent="0.35">
      <c r="A7493" s="3">
        <v>44748</v>
      </c>
      <c r="B7493" s="2">
        <v>0.25742793712476925</v>
      </c>
      <c r="C7493" s="2">
        <v>4.7302122697092841</v>
      </c>
      <c r="D7493" s="2">
        <v>13.675643089003625</v>
      </c>
      <c r="E7493" s="2">
        <v>3.4319750439021846</v>
      </c>
      <c r="F7493" s="2"/>
      <c r="G7493" s="2">
        <v>-1.3415929819348094</v>
      </c>
      <c r="H7493" s="2">
        <v>4.6677499999999998</v>
      </c>
      <c r="I7493" s="2">
        <v>32.073950000000004</v>
      </c>
      <c r="J7493" s="2">
        <v>3.5431420890036254</v>
      </c>
      <c r="K7493" s="2">
        <v>3.52137124053989</v>
      </c>
      <c r="L7493" s="2">
        <v>102.95421653035535</v>
      </c>
      <c r="M7493" s="2">
        <v>0.19988004641519141</v>
      </c>
      <c r="N7493" s="2">
        <v>1425.2746040233835</v>
      </c>
      <c r="O7493" s="2">
        <v>420.03763826194074</v>
      </c>
      <c r="P7493" s="2">
        <v>0.1487469474595855</v>
      </c>
    </row>
    <row r="7494" spans="1:16" ht="15.75" customHeight="1" x14ac:dyDescent="0.35">
      <c r="A7494" s="3">
        <v>44748.041666666664</v>
      </c>
      <c r="B7494" s="2">
        <v>0.25069246020961095</v>
      </c>
      <c r="C7494" s="2">
        <v>4.6682625359040344</v>
      </c>
      <c r="D7494" s="2">
        <v>13.674373201793371</v>
      </c>
      <c r="E7494" s="2">
        <v>3.3487939954493413</v>
      </c>
      <c r="F7494" s="2"/>
      <c r="G7494" s="2">
        <v>-1.6260688090924305</v>
      </c>
      <c r="H7494" s="2">
        <v>4.6389000000000005</v>
      </c>
      <c r="I7494" s="2">
        <v>32.34225</v>
      </c>
      <c r="J7494" s="2">
        <v>3.541872201793371</v>
      </c>
      <c r="K7494" s="2">
        <v>3.5201091561558631</v>
      </c>
      <c r="L7494" s="2">
        <v>100.75345390473325</v>
      </c>
      <c r="M7494" s="2">
        <v>0.19481282621144125</v>
      </c>
      <c r="N7494" s="2">
        <v>1424.9884075901357</v>
      </c>
      <c r="O7494" s="2">
        <v>409.8390063611476</v>
      </c>
      <c r="P7494" s="2">
        <v>0.14542200379821679</v>
      </c>
    </row>
    <row r="7495" spans="1:16" ht="15.75" customHeight="1" x14ac:dyDescent="0.35">
      <c r="A7495" s="3">
        <v>44748.083333333336</v>
      </c>
      <c r="B7495" s="2">
        <v>0.25345374850048397</v>
      </c>
      <c r="C7495" s="2">
        <v>4.7391930139838223</v>
      </c>
      <c r="D7495" s="2">
        <v>13.676719814345658</v>
      </c>
      <c r="E7495" s="2">
        <v>3.3294816458915193</v>
      </c>
      <c r="F7495" s="2"/>
      <c r="G7495" s="2">
        <v>-1.6869856702087418</v>
      </c>
      <c r="H7495" s="2">
        <v>4.7305999999999999</v>
      </c>
      <c r="I7495" s="2">
        <v>31.622200000000003</v>
      </c>
      <c r="J7495" s="2">
        <v>3.5442188143456583</v>
      </c>
      <c r="K7495" s="2">
        <v>3.5224413499394429</v>
      </c>
      <c r="L7495" s="2"/>
      <c r="M7495" s="2">
        <v>0.19663532776409076</v>
      </c>
      <c r="N7495" s="2">
        <v>1425.3108250018349</v>
      </c>
      <c r="O7495" s="2">
        <v>413.43732857554727</v>
      </c>
      <c r="P7495" s="2">
        <v>0.1460313256709469</v>
      </c>
    </row>
    <row r="7496" spans="1:16" ht="15.75" customHeight="1" x14ac:dyDescent="0.35">
      <c r="A7496" s="3">
        <v>44748.125</v>
      </c>
      <c r="B7496" s="2">
        <v>0.25628810408761299</v>
      </c>
      <c r="C7496" s="2">
        <v>4.8132179469390053</v>
      </c>
      <c r="D7496" s="2">
        <v>13.67569029099012</v>
      </c>
      <c r="E7496" s="2">
        <v>3.3103072416877239</v>
      </c>
      <c r="F7496" s="2"/>
      <c r="G7496" s="2">
        <v>-1.0452886380553537</v>
      </c>
      <c r="H7496" s="2">
        <v>4.7856500000000004</v>
      </c>
      <c r="I7496" s="2">
        <v>31.426350000000003</v>
      </c>
      <c r="J7496" s="2">
        <v>3.5431892909901208</v>
      </c>
      <c r="K7496" s="2">
        <v>3.5214181524936206</v>
      </c>
      <c r="L7496" s="2"/>
      <c r="M7496" s="2">
        <v>0.19849167339772017</v>
      </c>
      <c r="N7496" s="2">
        <v>1425.6466158966416</v>
      </c>
      <c r="O7496" s="2">
        <v>417.09856954767594</v>
      </c>
      <c r="P7496" s="2">
        <v>0.14652874256262294</v>
      </c>
    </row>
    <row r="7497" spans="1:16" ht="15.75" customHeight="1" x14ac:dyDescent="0.35">
      <c r="A7497" s="3">
        <v>44748.166666666664</v>
      </c>
      <c r="B7497" s="2">
        <v>0.25933661568001953</v>
      </c>
      <c r="C7497" s="2">
        <v>4.8808420895392146</v>
      </c>
      <c r="D7497" s="2">
        <v>13.674478449397068</v>
      </c>
      <c r="E7497" s="2">
        <v>3.3012028483246922</v>
      </c>
      <c r="F7497" s="2"/>
      <c r="G7497" s="2">
        <v>0.50838703334284219</v>
      </c>
      <c r="H7497" s="2">
        <v>4.8557000000000006</v>
      </c>
      <c r="I7497" s="2">
        <v>31.082250000000002</v>
      </c>
      <c r="J7497" s="2">
        <v>3.5419774493970682</v>
      </c>
      <c r="K7497" s="2">
        <v>3.520213757065306</v>
      </c>
      <c r="L7497" s="2"/>
      <c r="M7497" s="2">
        <v>0.20054843082120419</v>
      </c>
      <c r="N7497" s="2">
        <v>1425.9533275876452</v>
      </c>
      <c r="O7497" s="2">
        <v>421.17435259439429</v>
      </c>
      <c r="P7497" s="2">
        <v>0.14719618901233389</v>
      </c>
    </row>
    <row r="7498" spans="1:16" ht="15.75" customHeight="1" x14ac:dyDescent="0.35">
      <c r="A7498" s="3">
        <v>44748.208333333336</v>
      </c>
      <c r="B7498" s="2">
        <v>0.26399751875223243</v>
      </c>
      <c r="C7498" s="2">
        <v>4.9981083942344071</v>
      </c>
      <c r="D7498" s="2">
        <v>13.674298444092127</v>
      </c>
      <c r="E7498" s="2">
        <v>3.3173424547408104</v>
      </c>
      <c r="F7498" s="2"/>
      <c r="G7498" s="2">
        <v>2.5003092492815995</v>
      </c>
      <c r="H7498" s="2">
        <v>4.9564000000000004</v>
      </c>
      <c r="I7498" s="2">
        <v>30.71105</v>
      </c>
      <c r="J7498" s="2">
        <v>3.5417974440921274</v>
      </c>
      <c r="K7498" s="2">
        <v>3.5200348578035658</v>
      </c>
      <c r="L7498" s="2"/>
      <c r="M7498" s="2">
        <v>0.20359779438090977</v>
      </c>
      <c r="N7498" s="2">
        <v>1426.4833771089484</v>
      </c>
      <c r="O7498" s="2">
        <v>427.1895881714961</v>
      </c>
      <c r="P7498" s="2">
        <v>0.14777734831272937</v>
      </c>
    </row>
    <row r="7499" spans="1:16" ht="15.75" customHeight="1" x14ac:dyDescent="0.35">
      <c r="A7499" s="3">
        <v>44748.25</v>
      </c>
      <c r="B7499" s="2">
        <v>0.26436812169890284</v>
      </c>
      <c r="C7499" s="2">
        <v>5.0284187072523423</v>
      </c>
      <c r="D7499" s="2">
        <v>13.671734270311719</v>
      </c>
      <c r="E7499" s="2">
        <v>3.3156871104931724</v>
      </c>
      <c r="F7499" s="2"/>
      <c r="G7499" s="2">
        <v>6.0003673472401715</v>
      </c>
      <c r="H7499" s="2">
        <v>4.95235</v>
      </c>
      <c r="I7499" s="2">
        <v>30.273250000000001</v>
      </c>
      <c r="J7499" s="2">
        <v>3.5392332703117191</v>
      </c>
      <c r="K7499" s="2">
        <v>3.5174864395975618</v>
      </c>
      <c r="L7499" s="2"/>
      <c r="M7499" s="2">
        <v>0.20371741859271403</v>
      </c>
      <c r="N7499" s="2">
        <v>1426.6192225472214</v>
      </c>
      <c r="O7499" s="2">
        <v>427.38881031540564</v>
      </c>
      <c r="P7499" s="2">
        <v>0.14734370985263467</v>
      </c>
    </row>
    <row r="7500" spans="1:16" ht="15.75" customHeight="1" x14ac:dyDescent="0.35">
      <c r="A7500" s="3">
        <v>44748.291666666664</v>
      </c>
      <c r="B7500" s="2">
        <v>0.26159463479033318</v>
      </c>
      <c r="C7500" s="2">
        <v>4.9685612673242758</v>
      </c>
      <c r="D7500" s="2">
        <v>13.672167283978862</v>
      </c>
      <c r="E7500" s="2">
        <v>3.2661647284126047</v>
      </c>
      <c r="F7500" s="2"/>
      <c r="G7500" s="2">
        <v>10.246213424503367</v>
      </c>
      <c r="H7500" s="2">
        <v>4.9492000000000003</v>
      </c>
      <c r="I7500" s="2">
        <v>29.9544</v>
      </c>
      <c r="J7500" s="2">
        <v>3.5396662839788622</v>
      </c>
      <c r="K7500" s="2">
        <v>3.5179167926107731</v>
      </c>
      <c r="L7500" s="2"/>
      <c r="M7500" s="2">
        <v>0.20185003924045172</v>
      </c>
      <c r="N7500" s="2">
        <v>1426.3486387464002</v>
      </c>
      <c r="O7500" s="2">
        <v>423.68835146809539</v>
      </c>
      <c r="P7500" s="2">
        <v>0.14685448539410118</v>
      </c>
    </row>
    <row r="7501" spans="1:16" ht="15.75" customHeight="1" x14ac:dyDescent="0.35">
      <c r="A7501" s="3">
        <v>44748.333333333336</v>
      </c>
      <c r="B7501" s="2">
        <v>0.260652321777464</v>
      </c>
      <c r="C7501" s="2">
        <v>5.0382918275323618</v>
      </c>
      <c r="D7501" s="2">
        <v>13.672140234178801</v>
      </c>
      <c r="E7501" s="2">
        <v>3.2708548704479199</v>
      </c>
      <c r="F7501" s="2"/>
      <c r="G7501" s="2">
        <v>14.535825013636895</v>
      </c>
      <c r="H7501" s="2">
        <v>5.0435500000000006</v>
      </c>
      <c r="I7501" s="2">
        <v>29.691600000000001</v>
      </c>
      <c r="J7501" s="2">
        <v>3.5396392341788019</v>
      </c>
      <c r="K7501" s="2">
        <v>3.5178899090183</v>
      </c>
      <c r="L7501" s="2"/>
      <c r="M7501" s="2">
        <v>0.200698116008556</v>
      </c>
      <c r="N7501" s="2">
        <v>1426.6594485567348</v>
      </c>
      <c r="O7501" s="2">
        <v>421.25323476890117</v>
      </c>
      <c r="P7501" s="2">
        <v>0.14475170146261007</v>
      </c>
    </row>
    <row r="7502" spans="1:16" ht="15.75" customHeight="1" x14ac:dyDescent="0.35">
      <c r="A7502" s="3">
        <v>44748.375</v>
      </c>
      <c r="B7502" s="2">
        <v>0.26502485232808848</v>
      </c>
      <c r="C7502" s="2">
        <v>5.1631718823413166</v>
      </c>
      <c r="D7502" s="2">
        <v>13.669437920643638</v>
      </c>
      <c r="E7502" s="2">
        <v>3.3361030228827531</v>
      </c>
      <c r="F7502" s="2"/>
      <c r="G7502" s="2">
        <v>19.235294707178582</v>
      </c>
      <c r="H7502" s="2">
        <v>5.1612</v>
      </c>
      <c r="I7502" s="2">
        <v>29.453900000000001</v>
      </c>
      <c r="J7502" s="2">
        <v>3.5369369206436385</v>
      </c>
      <c r="K7502" s="2">
        <v>3.5152041998577279</v>
      </c>
      <c r="L7502" s="2"/>
      <c r="M7502" s="2">
        <v>0.20345880912366743</v>
      </c>
      <c r="N7502" s="2">
        <v>1427.221081652111</v>
      </c>
      <c r="O7502" s="2">
        <v>426.67473558533635</v>
      </c>
      <c r="P7502" s="2">
        <v>0.14465460386020368</v>
      </c>
    </row>
    <row r="7503" spans="1:16" ht="15.75" customHeight="1" x14ac:dyDescent="0.35">
      <c r="A7503" s="3">
        <v>44748.416666666664</v>
      </c>
      <c r="B7503" s="2">
        <v>0.26645339095394899</v>
      </c>
      <c r="C7503" s="2">
        <v>5.1749672093341132</v>
      </c>
      <c r="D7503" s="2">
        <v>13.666432194304985</v>
      </c>
      <c r="E7503" s="2">
        <v>3.1556704998706664</v>
      </c>
      <c r="F7503" s="2"/>
      <c r="G7503" s="2">
        <v>22.728255695104053</v>
      </c>
      <c r="H7503" s="2">
        <v>5.1440000000000001</v>
      </c>
      <c r="I7503" s="2">
        <v>29.435400000000001</v>
      </c>
      <c r="J7503" s="2">
        <v>3.5339311943049854</v>
      </c>
      <c r="K7503" s="2">
        <v>3.5122169422146556</v>
      </c>
      <c r="L7503" s="2"/>
      <c r="M7503" s="2">
        <v>0.20452516956833747</v>
      </c>
      <c r="N7503" s="2">
        <v>1427.2750584800735</v>
      </c>
      <c r="O7503" s="2">
        <v>428.81902824569102</v>
      </c>
      <c r="P7503" s="2">
        <v>0.14526537353435742</v>
      </c>
    </row>
    <row r="7504" spans="1:16" ht="15.75" customHeight="1" x14ac:dyDescent="0.35">
      <c r="A7504" s="3">
        <v>44748.458333333336</v>
      </c>
      <c r="B7504" s="2">
        <v>0.26164729078785776</v>
      </c>
      <c r="C7504" s="2">
        <v>5.1862143403960204</v>
      </c>
      <c r="D7504" s="2">
        <v>13.664772993938707</v>
      </c>
      <c r="E7504" s="2">
        <v>2.8657093657946007</v>
      </c>
      <c r="F7504" s="2"/>
      <c r="G7504" s="2">
        <v>25.882921104788693</v>
      </c>
      <c r="H7504" s="2">
        <v>5.12615</v>
      </c>
      <c r="I7504" s="2">
        <v>28.995600000000003</v>
      </c>
      <c r="J7504" s="2">
        <v>3.5322719939387071</v>
      </c>
      <c r="K7504" s="2">
        <v>3.5105679368105998</v>
      </c>
      <c r="L7504" s="2"/>
      <c r="M7504" s="2">
        <v>0.20064495333319382</v>
      </c>
      <c r="N7504" s="2">
        <v>1427.3201002337059</v>
      </c>
      <c r="O7504" s="2">
        <v>420.93872710768215</v>
      </c>
      <c r="P7504" s="2">
        <v>0.14192494336339223</v>
      </c>
    </row>
    <row r="7505" spans="1:16" ht="15.75" customHeight="1" x14ac:dyDescent="0.35">
      <c r="A7505" s="3">
        <v>44748.5</v>
      </c>
      <c r="B7505" s="2">
        <v>0.26223081396718123</v>
      </c>
      <c r="C7505" s="2">
        <v>5.2147449910624459</v>
      </c>
      <c r="D7505" s="2">
        <v>13.662606102676147</v>
      </c>
      <c r="E7505" s="2">
        <v>2.8694338903521839</v>
      </c>
      <c r="F7505" s="2"/>
      <c r="G7505" s="2">
        <v>28.264592946708035</v>
      </c>
      <c r="H7505" s="2">
        <v>5.2280000000000006</v>
      </c>
      <c r="I7505" s="2">
        <v>28.7516</v>
      </c>
      <c r="J7505" s="2">
        <v>3.5301051026761474</v>
      </c>
      <c r="K7505" s="2">
        <v>3.508414360018679</v>
      </c>
      <c r="L7505" s="2"/>
      <c r="M7505" s="2">
        <v>0.20094508966217234</v>
      </c>
      <c r="N7505" s="2">
        <v>1427.4476520797234</v>
      </c>
      <c r="O7505" s="2">
        <v>421.50787864152124</v>
      </c>
      <c r="P7505" s="2">
        <v>0.14158614969392147</v>
      </c>
    </row>
    <row r="7506" spans="1:16" ht="15.75" customHeight="1" x14ac:dyDescent="0.35">
      <c r="A7506" s="3">
        <v>44748.541666666664</v>
      </c>
      <c r="B7506" s="2">
        <v>0.26681069372336141</v>
      </c>
      <c r="C7506" s="2">
        <v>5.2895837352237436</v>
      </c>
      <c r="D7506" s="2">
        <v>13.661159378413622</v>
      </c>
      <c r="E7506" s="2">
        <v>2.9155076385829943</v>
      </c>
      <c r="F7506" s="2"/>
      <c r="G7506" s="2">
        <v>28.69988236206791</v>
      </c>
      <c r="H7506" s="2">
        <v>5.2979000000000003</v>
      </c>
      <c r="I7506" s="2">
        <v>28.683350000000001</v>
      </c>
      <c r="J7506" s="2">
        <v>3.5286583784136223</v>
      </c>
      <c r="K7506" s="2">
        <v>3.5069765251582434</v>
      </c>
      <c r="L7506" s="2"/>
      <c r="M7506" s="2">
        <v>0.20414307804285312</v>
      </c>
      <c r="N7506" s="2">
        <v>1427.7850512671089</v>
      </c>
      <c r="O7506" s="2">
        <v>427.88617961374229</v>
      </c>
      <c r="P7506" s="2">
        <v>0.14259072684922103</v>
      </c>
    </row>
    <row r="7507" spans="1:16" ht="15.75" customHeight="1" x14ac:dyDescent="0.35">
      <c r="A7507" s="3">
        <v>44748.583333333336</v>
      </c>
      <c r="B7507" s="2">
        <v>0.27143762009938982</v>
      </c>
      <c r="C7507" s="2">
        <v>5.3266424707802571</v>
      </c>
      <c r="D7507" s="2">
        <v>13.661917903589499</v>
      </c>
      <c r="E7507" s="2">
        <v>2.9312334089372598</v>
      </c>
      <c r="F7507" s="2"/>
      <c r="G7507" s="2">
        <v>28.208407492279548</v>
      </c>
      <c r="H7507" s="2">
        <v>5.3017500000000002</v>
      </c>
      <c r="I7507" s="2">
        <v>28.666700000000002</v>
      </c>
      <c r="J7507" s="2">
        <v>3.5294169035894996</v>
      </c>
      <c r="K7507" s="2">
        <v>3.5077303895736303</v>
      </c>
      <c r="L7507" s="2"/>
      <c r="M7507" s="2">
        <v>0.20758853779491687</v>
      </c>
      <c r="N7507" s="2">
        <v>1427.9543679712572</v>
      </c>
      <c r="O7507" s="2">
        <v>434.81272259735573</v>
      </c>
      <c r="P7507" s="2">
        <v>0.14455499907899139</v>
      </c>
    </row>
    <row r="7508" spans="1:16" ht="15.75" customHeight="1" x14ac:dyDescent="0.35">
      <c r="A7508" s="3">
        <v>44748.625</v>
      </c>
      <c r="B7508" s="2">
        <v>0.27528648242639009</v>
      </c>
      <c r="C7508" s="2">
        <v>5.337304473912809</v>
      </c>
      <c r="D7508" s="2">
        <v>13.659844707920625</v>
      </c>
      <c r="E7508" s="2">
        <v>3.036623659381803</v>
      </c>
      <c r="F7508" s="2"/>
      <c r="G7508" s="2">
        <v>26.329447611034084</v>
      </c>
      <c r="H7508" s="2">
        <v>5.3168000000000006</v>
      </c>
      <c r="I7508" s="2">
        <v>28.885200000000001</v>
      </c>
      <c r="J7508" s="2">
        <v>3.5273437079206253</v>
      </c>
      <c r="K7508" s="2">
        <v>3.5056699326625052</v>
      </c>
      <c r="L7508" s="2"/>
      <c r="M7508" s="2">
        <v>0.2105712977554266</v>
      </c>
      <c r="N7508" s="2">
        <v>1428.0056292860968</v>
      </c>
      <c r="O7508" s="2">
        <v>440.83432833648612</v>
      </c>
      <c r="P7508" s="2">
        <v>0.14670059494812904</v>
      </c>
    </row>
    <row r="7509" spans="1:16" ht="15.75" customHeight="1" x14ac:dyDescent="0.35">
      <c r="A7509" s="3">
        <v>44748.666666666664</v>
      </c>
      <c r="B7509" s="2">
        <v>0.27485670669799195</v>
      </c>
      <c r="C7509" s="2">
        <v>5.28647966713595</v>
      </c>
      <c r="D7509" s="2">
        <v>13.658367726116822</v>
      </c>
      <c r="E7509" s="2">
        <v>2.9295780646896219</v>
      </c>
      <c r="F7509" s="2"/>
      <c r="G7509" s="2">
        <v>22.952997512817092</v>
      </c>
      <c r="H7509" s="2">
        <v>5.2583500000000001</v>
      </c>
      <c r="I7509" s="2">
        <v>28.795350000000003</v>
      </c>
      <c r="J7509" s="2">
        <v>3.5258667261168224</v>
      </c>
      <c r="K7509" s="2">
        <v>3.5042020261783553</v>
      </c>
      <c r="L7509" s="2"/>
      <c r="M7509" s="2">
        <v>0.21053506852564258</v>
      </c>
      <c r="N7509" s="2">
        <v>1427.7795846214196</v>
      </c>
      <c r="O7509" s="2">
        <v>440.83155138384524</v>
      </c>
      <c r="P7509" s="2">
        <v>0.14776620534598806</v>
      </c>
    </row>
    <row r="7510" spans="1:16" ht="15.75" customHeight="1" x14ac:dyDescent="0.35">
      <c r="A7510" s="3">
        <v>44748.708333333336</v>
      </c>
      <c r="B7510" s="2">
        <v>0.27445695889829202</v>
      </c>
      <c r="C7510" s="2">
        <v>5.2615377481572523</v>
      </c>
      <c r="D7510" s="2">
        <v>13.656357511389949</v>
      </c>
      <c r="E7510" s="2">
        <v>3.0261398124789594</v>
      </c>
      <c r="F7510" s="2"/>
      <c r="G7510" s="2">
        <v>18.604834765910709</v>
      </c>
      <c r="H7510" s="2">
        <v>5.1604999999999999</v>
      </c>
      <c r="I7510" s="2">
        <v>28.778500000000001</v>
      </c>
      <c r="J7510" s="2">
        <v>3.5238565113899494</v>
      </c>
      <c r="K7510" s="2">
        <v>3.502204163222622</v>
      </c>
      <c r="L7510" s="2"/>
      <c r="M7510" s="2">
        <v>0.21036740267736553</v>
      </c>
      <c r="N7510" s="2">
        <v>1427.668337699203</v>
      </c>
      <c r="O7510" s="2">
        <v>440.52708359359008</v>
      </c>
      <c r="P7510" s="2">
        <v>0.14814819720334071</v>
      </c>
    </row>
    <row r="7511" spans="1:16" ht="15.75" customHeight="1" x14ac:dyDescent="0.35">
      <c r="A7511" s="3">
        <v>44748.75</v>
      </c>
      <c r="B7511" s="2">
        <v>0.27068045537336599</v>
      </c>
      <c r="C7511" s="2">
        <v>5.1529642819797346</v>
      </c>
      <c r="D7511" s="2">
        <v>13.653778933618744</v>
      </c>
      <c r="E7511" s="2">
        <v>3.2033995923493421</v>
      </c>
      <c r="F7511" s="2"/>
      <c r="G7511" s="2">
        <v>13.389641743302491</v>
      </c>
      <c r="H7511" s="2">
        <v>5.0154000000000005</v>
      </c>
      <c r="I7511" s="2">
        <v>29.494900000000001</v>
      </c>
      <c r="J7511" s="2">
        <v>3.5212779336187445</v>
      </c>
      <c r="K7511" s="2">
        <v>3.4996414295311911</v>
      </c>
      <c r="L7511" s="2"/>
      <c r="M7511" s="2">
        <v>0.20801433942250566</v>
      </c>
      <c r="N7511" s="2">
        <v>1427.1812682595271</v>
      </c>
      <c r="O7511" s="2">
        <v>435.91679005475766</v>
      </c>
      <c r="P7511" s="2">
        <v>0.14842790002603579</v>
      </c>
    </row>
    <row r="7512" spans="1:16" ht="15.75" customHeight="1" x14ac:dyDescent="0.35">
      <c r="A7512" s="3">
        <v>44748.791666666664</v>
      </c>
      <c r="B7512" s="2">
        <v>0.26243150696208117</v>
      </c>
      <c r="C7512" s="2">
        <v>4.8786444980879082</v>
      </c>
      <c r="D7512" s="2">
        <v>13.650310228957322</v>
      </c>
      <c r="E7512" s="2">
        <v>3.3035479193424635</v>
      </c>
      <c r="F7512" s="2"/>
      <c r="G7512" s="2">
        <v>8.5180671314592473</v>
      </c>
      <c r="H7512" s="2">
        <v>4.8190499999999998</v>
      </c>
      <c r="I7512" s="2">
        <v>30.139100000000003</v>
      </c>
      <c r="J7512" s="2">
        <v>3.5178092289573222</v>
      </c>
      <c r="K7512" s="2">
        <v>3.496194038337209</v>
      </c>
      <c r="L7512" s="2"/>
      <c r="M7512" s="2">
        <v>0.20303951353139529</v>
      </c>
      <c r="N7512" s="2">
        <v>1425.9463572802797</v>
      </c>
      <c r="O7512" s="2">
        <v>426.22965758099861</v>
      </c>
      <c r="P7512" s="2">
        <v>0.1491102732352374</v>
      </c>
    </row>
    <row r="7513" spans="1:16" ht="15.75" customHeight="1" x14ac:dyDescent="0.35">
      <c r="A7513" s="3">
        <v>44748.833333333336</v>
      </c>
      <c r="B7513" s="2">
        <v>0.25283116004919526</v>
      </c>
      <c r="C7513" s="2">
        <v>4.684055015192655</v>
      </c>
      <c r="D7513" s="2">
        <v>13.648216892421106</v>
      </c>
      <c r="E7513" s="2">
        <v>3.3292057551836933</v>
      </c>
      <c r="F7513" s="2"/>
      <c r="G7513" s="2">
        <v>4.3934633505941747</v>
      </c>
      <c r="H7513" s="2">
        <v>4.6854500000000003</v>
      </c>
      <c r="I7513" s="2">
        <v>30.614050000000002</v>
      </c>
      <c r="J7513" s="2">
        <v>3.515715892421106</v>
      </c>
      <c r="K7513" s="2">
        <v>3.494113564314369</v>
      </c>
      <c r="L7513" s="2"/>
      <c r="M7513" s="2">
        <v>0.19644517738085557</v>
      </c>
      <c r="N7513" s="2">
        <v>1425.0614403492748</v>
      </c>
      <c r="O7513" s="2">
        <v>413.13163852756821</v>
      </c>
      <c r="P7513" s="2">
        <v>0.14641882438945686</v>
      </c>
    </row>
    <row r="7514" spans="1:16" ht="15.75" customHeight="1" x14ac:dyDescent="0.35">
      <c r="A7514" s="3">
        <v>44748.875</v>
      </c>
      <c r="B7514" s="2">
        <v>0.25220573745403141</v>
      </c>
      <c r="C7514" s="2">
        <v>4.6740542221114083</v>
      </c>
      <c r="D7514" s="2">
        <v>13.645487112641497</v>
      </c>
      <c r="E7514" s="2">
        <v>3.3122384766434152</v>
      </c>
      <c r="F7514" s="2"/>
      <c r="G7514" s="2">
        <v>1.6380103802675876</v>
      </c>
      <c r="H7514" s="2">
        <v>4.6873500000000003</v>
      </c>
      <c r="I7514" s="2">
        <v>31.435200000000002</v>
      </c>
      <c r="J7514" s="2">
        <v>3.5129861126414976</v>
      </c>
      <c r="K7514" s="2">
        <v>3.4914005576757829</v>
      </c>
      <c r="L7514" s="2"/>
      <c r="M7514" s="2">
        <v>0.19599817943539544</v>
      </c>
      <c r="N7514" s="2">
        <v>1425.0156665664583</v>
      </c>
      <c r="O7514" s="2">
        <v>412.2383842754947</v>
      </c>
      <c r="P7514" s="2">
        <v>0.14616452006441705</v>
      </c>
    </row>
    <row r="7515" spans="1:16" ht="15.75" customHeight="1" x14ac:dyDescent="0.35">
      <c r="A7515" s="3">
        <v>44748.916666666664</v>
      </c>
      <c r="B7515" s="2">
        <v>0.25616691700470257</v>
      </c>
      <c r="C7515" s="2">
        <v>4.6791833220217995</v>
      </c>
      <c r="D7515" s="2">
        <v>13.645357888182012</v>
      </c>
      <c r="E7515" s="2">
        <v>3.318583962926823</v>
      </c>
      <c r="F7515" s="2"/>
      <c r="G7515" s="2">
        <v>0.40133895701183064</v>
      </c>
      <c r="H7515" s="2">
        <v>4.6920000000000002</v>
      </c>
      <c r="I7515" s="2">
        <v>31.5014</v>
      </c>
      <c r="J7515" s="2">
        <v>3.5128568881820126</v>
      </c>
      <c r="K7515" s="2">
        <v>3.4912721272364231</v>
      </c>
      <c r="L7515" s="2"/>
      <c r="M7515" s="2">
        <v>0.19915743155548543</v>
      </c>
      <c r="N7515" s="2">
        <v>1425.0429859589626</v>
      </c>
      <c r="O7515" s="2">
        <v>418.64600642496595</v>
      </c>
      <c r="P7515" s="2">
        <v>0.14864210642156195</v>
      </c>
    </row>
    <row r="7516" spans="1:16" ht="15.75" customHeight="1" x14ac:dyDescent="0.35">
      <c r="A7516" s="3">
        <v>44748.958333333336</v>
      </c>
      <c r="B7516" s="2">
        <v>0.2510427772441014</v>
      </c>
      <c r="C7516" s="2">
        <v>4.7053675034287608</v>
      </c>
      <c r="D7516" s="2">
        <v>13.64220104954148</v>
      </c>
      <c r="E7516" s="2">
        <v>3.278441864917113</v>
      </c>
      <c r="F7516" s="2"/>
      <c r="G7516" s="2">
        <v>-0.83000963371978287</v>
      </c>
      <c r="H7516" s="2">
        <v>4.7152500000000002</v>
      </c>
      <c r="I7516" s="2">
        <v>31.7684</v>
      </c>
      <c r="J7516" s="2">
        <v>3.5097000495414807</v>
      </c>
      <c r="K7516" s="2">
        <v>3.4881346858015188</v>
      </c>
      <c r="L7516" s="2"/>
      <c r="M7516" s="2">
        <v>0.19488771148190231</v>
      </c>
      <c r="N7516" s="2">
        <v>1425.1554551607082</v>
      </c>
      <c r="O7516" s="2">
        <v>409.9366435243831</v>
      </c>
      <c r="P7516" s="2">
        <v>0.14488033461418581</v>
      </c>
    </row>
    <row r="7517" spans="1:16" ht="15.75" customHeight="1" x14ac:dyDescent="0.35">
      <c r="A7517" s="3">
        <v>44749</v>
      </c>
      <c r="B7517" s="2">
        <v>0.25182797560958836</v>
      </c>
      <c r="C7517" s="2">
        <v>4.8432782591125374</v>
      </c>
      <c r="D7517" s="2">
        <v>13.643165102051794</v>
      </c>
      <c r="E7517" s="2">
        <v>3.1731895598268238</v>
      </c>
      <c r="F7517" s="2"/>
      <c r="G7517" s="2">
        <v>-1.6302087899448452</v>
      </c>
      <c r="H7517" s="2">
        <v>4.8417000000000003</v>
      </c>
      <c r="I7517" s="2">
        <v>31.7483</v>
      </c>
      <c r="J7517" s="2">
        <v>3.5106641020517948</v>
      </c>
      <c r="K7517" s="2">
        <v>3.4890928146879459</v>
      </c>
      <c r="L7517" s="2"/>
      <c r="M7517" s="2">
        <v>0.19474980073342046</v>
      </c>
      <c r="N7517" s="2">
        <v>1425.7763802153968</v>
      </c>
      <c r="O7517" s="2">
        <v>409.4571976474179</v>
      </c>
      <c r="P7517" s="2">
        <v>0.14293793545368771</v>
      </c>
    </row>
    <row r="7518" spans="1:16" ht="15.75" customHeight="1" x14ac:dyDescent="0.35">
      <c r="A7518" s="3">
        <v>44749.041666666664</v>
      </c>
      <c r="B7518" s="2">
        <v>0.25803480234803516</v>
      </c>
      <c r="C7518" s="2">
        <v>4.9478527663146679</v>
      </c>
      <c r="D7518" s="2">
        <v>13.644875634809901</v>
      </c>
      <c r="E7518" s="2">
        <v>3.1524977567289625</v>
      </c>
      <c r="F7518" s="2"/>
      <c r="G7518" s="2">
        <v>-1.7644624547365311</v>
      </c>
      <c r="H7518" s="2">
        <v>4.9830000000000005</v>
      </c>
      <c r="I7518" s="2">
        <v>31.6022</v>
      </c>
      <c r="J7518" s="2">
        <v>3.5123746348099019</v>
      </c>
      <c r="K7518" s="2">
        <v>3.4907928370717767</v>
      </c>
      <c r="L7518" s="2"/>
      <c r="M7518" s="2">
        <v>0.19912527317932902</v>
      </c>
      <c r="N7518" s="2">
        <v>1426.2517706157475</v>
      </c>
      <c r="O7518" s="2">
        <v>418.19068023834751</v>
      </c>
      <c r="P7518" s="2">
        <v>0.14486871360770692</v>
      </c>
    </row>
    <row r="7519" spans="1:16" ht="15.75" customHeight="1" x14ac:dyDescent="0.35">
      <c r="A7519" s="3">
        <v>44749.083333333336</v>
      </c>
      <c r="B7519" s="2">
        <v>0.26290462335545528</v>
      </c>
      <c r="C7519" s="2">
        <v>5.0437599660032788</v>
      </c>
      <c r="D7519" s="2">
        <v>13.644930994380468</v>
      </c>
      <c r="E7519" s="2">
        <v>3.0404861292934129</v>
      </c>
      <c r="F7519" s="2"/>
      <c r="G7519" s="2">
        <v>-1.5302578236460249</v>
      </c>
      <c r="H7519" s="2">
        <v>5.0541</v>
      </c>
      <c r="I7519" s="2">
        <v>31.151700000000002</v>
      </c>
      <c r="J7519" s="2">
        <v>3.5124299943804687</v>
      </c>
      <c r="K7519" s="2">
        <v>3.4908478564852761</v>
      </c>
      <c r="L7519" s="2"/>
      <c r="M7519" s="2">
        <v>0.20246180662459393</v>
      </c>
      <c r="N7519" s="2">
        <v>1426.685811126129</v>
      </c>
      <c r="O7519" s="2">
        <v>424.82156770254397</v>
      </c>
      <c r="P7519" s="2">
        <v>0.1459375091367292</v>
      </c>
    </row>
    <row r="7520" spans="1:16" ht="15.75" customHeight="1" x14ac:dyDescent="0.35">
      <c r="A7520" s="3">
        <v>44749.125</v>
      </c>
      <c r="B7520" s="2">
        <v>0.26627050567571298</v>
      </c>
      <c r="C7520" s="2">
        <v>5.1335123464065191</v>
      </c>
      <c r="D7520" s="2">
        <v>13.643078777378886</v>
      </c>
      <c r="E7520" s="2">
        <v>2.9476489060614313</v>
      </c>
      <c r="F7520" s="2"/>
      <c r="G7520" s="2">
        <v>-0.98496320277445193</v>
      </c>
      <c r="H7520" s="2">
        <v>5.1779500000000001</v>
      </c>
      <c r="I7520" s="2">
        <v>30.9145</v>
      </c>
      <c r="J7520" s="2">
        <v>3.5105777773788862</v>
      </c>
      <c r="K7520" s="2">
        <v>3.4890070204372798</v>
      </c>
      <c r="L7520" s="2"/>
      <c r="M7520" s="2">
        <v>0.20462124365054343</v>
      </c>
      <c r="N7520" s="2">
        <v>1427.0898075296245</v>
      </c>
      <c r="O7520" s="2">
        <v>429.07158477637472</v>
      </c>
      <c r="P7520" s="2">
        <v>0.14602522737845902</v>
      </c>
    </row>
    <row r="7521" spans="1:16" ht="15.75" customHeight="1" x14ac:dyDescent="0.35">
      <c r="A7521" s="3">
        <v>44749.166666666664</v>
      </c>
      <c r="B7521" s="2">
        <v>0.27148071160615483</v>
      </c>
      <c r="C7521" s="2">
        <v>5.2000123441678738</v>
      </c>
      <c r="D7521" s="2">
        <v>13.640854495486479</v>
      </c>
      <c r="E7521" s="2">
        <v>3.0560739542936517</v>
      </c>
      <c r="F7521" s="2"/>
      <c r="G7521" s="2">
        <v>0.21622267031671072</v>
      </c>
      <c r="H7521" s="2">
        <v>5.25265</v>
      </c>
      <c r="I7521" s="2">
        <v>30.494800000000001</v>
      </c>
      <c r="J7521" s="2">
        <v>3.5083534954864799</v>
      </c>
      <c r="K7521" s="2">
        <v>3.4867964056524303</v>
      </c>
      <c r="L7521" s="2"/>
      <c r="M7521" s="2">
        <v>0.20837152537989576</v>
      </c>
      <c r="N7521" s="2">
        <v>1427.3913939513191</v>
      </c>
      <c r="O7521" s="2">
        <v>436.57360993710586</v>
      </c>
      <c r="P7521" s="2">
        <v>0.14772911462921456</v>
      </c>
    </row>
    <row r="7522" spans="1:16" ht="15.75" customHeight="1" x14ac:dyDescent="0.35">
      <c r="A7522" s="3">
        <v>44749.208333333336</v>
      </c>
      <c r="B7522" s="2">
        <v>0.27368850612583145</v>
      </c>
      <c r="C7522" s="2">
        <v>5.3028536001012299</v>
      </c>
      <c r="D7522" s="2">
        <v>13.638779155039046</v>
      </c>
      <c r="E7522" s="2">
        <v>2.9197839445566842</v>
      </c>
      <c r="F7522" s="2"/>
      <c r="G7522" s="2">
        <v>2.104053939104233</v>
      </c>
      <c r="H7522" s="2">
        <v>5.2968000000000002</v>
      </c>
      <c r="I7522" s="2">
        <v>30.13795</v>
      </c>
      <c r="J7522" s="2">
        <v>3.5062781550390465</v>
      </c>
      <c r="K7522" s="2">
        <v>3.4847338171413451</v>
      </c>
      <c r="L7522" s="2"/>
      <c r="M7522" s="2">
        <v>0.20951165475015804</v>
      </c>
      <c r="N7522" s="2">
        <v>1427.8507651651946</v>
      </c>
      <c r="O7522" s="2">
        <v>438.73780049621604</v>
      </c>
      <c r="P7522" s="2">
        <v>0.14649927961454523</v>
      </c>
    </row>
    <row r="7523" spans="1:16" ht="15.75" customHeight="1" x14ac:dyDescent="0.35">
      <c r="A7523" s="3">
        <v>44749.25</v>
      </c>
      <c r="B7523" s="2">
        <v>0.27336794763103339</v>
      </c>
      <c r="C7523" s="2">
        <v>5.2926544343101796</v>
      </c>
      <c r="D7523" s="2">
        <v>13.637410197910679</v>
      </c>
      <c r="E7523" s="2">
        <v>2.8912292562818038</v>
      </c>
      <c r="F7523" s="2"/>
      <c r="G7523" s="2">
        <v>4.3029751976728221</v>
      </c>
      <c r="H7523" s="2">
        <v>5.23855</v>
      </c>
      <c r="I7523" s="2">
        <v>29.716000000000001</v>
      </c>
      <c r="J7523" s="2">
        <v>3.5049091979106795</v>
      </c>
      <c r="K7523" s="2">
        <v>3.4833732715746506</v>
      </c>
      <c r="L7523" s="2"/>
      <c r="M7523" s="2">
        <v>0.20931840279144165</v>
      </c>
      <c r="N7523" s="2">
        <v>1427.8051278771989</v>
      </c>
      <c r="O7523" s="2">
        <v>438.36085243314301</v>
      </c>
      <c r="P7523" s="2">
        <v>0.14655654961461551</v>
      </c>
    </row>
    <row r="7524" spans="1:16" ht="15.75" customHeight="1" x14ac:dyDescent="0.35">
      <c r="A7524" s="3">
        <v>44749.291666666664</v>
      </c>
      <c r="B7524" s="2">
        <v>0.270728847005067</v>
      </c>
      <c r="C7524" s="2">
        <v>5.2483732363471063</v>
      </c>
      <c r="D7524" s="2">
        <v>13.634663463073908</v>
      </c>
      <c r="E7524" s="2">
        <v>3.0973196151351203</v>
      </c>
      <c r="F7524" s="2"/>
      <c r="G7524" s="2">
        <v>8.530487074017401</v>
      </c>
      <c r="H7524" s="2">
        <v>5.1481500000000002</v>
      </c>
      <c r="I7524" s="2">
        <v>29.54175</v>
      </c>
      <c r="J7524" s="2">
        <v>3.5021624630739083</v>
      </c>
      <c r="K7524" s="2">
        <v>3.4806434140593074</v>
      </c>
      <c r="L7524" s="2"/>
      <c r="M7524" s="2">
        <v>0.20748867713077521</v>
      </c>
      <c r="N7524" s="2">
        <v>1427.6056082764139</v>
      </c>
      <c r="O7524" s="2">
        <v>434.71863117750354</v>
      </c>
      <c r="P7524" s="2">
        <v>0.14600806167379687</v>
      </c>
    </row>
    <row r="7525" spans="1:16" ht="15.75" customHeight="1" x14ac:dyDescent="0.35">
      <c r="A7525" s="3">
        <v>44749.333333333336</v>
      </c>
      <c r="B7525" s="2">
        <v>0.26949418359036792</v>
      </c>
      <c r="C7525" s="2">
        <v>5.2023867210005506</v>
      </c>
      <c r="D7525" s="2">
        <v>13.632816929495419</v>
      </c>
      <c r="E7525" s="2">
        <v>3.1792591554021783</v>
      </c>
      <c r="F7525" s="2"/>
      <c r="G7525" s="2">
        <v>12.648585170685692</v>
      </c>
      <c r="H7525" s="2">
        <v>5.0928500000000003</v>
      </c>
      <c r="I7525" s="2">
        <v>29.686950000000003</v>
      </c>
      <c r="J7525" s="2">
        <v>3.5003159294954198</v>
      </c>
      <c r="K7525" s="2">
        <v>3.4788082265125926</v>
      </c>
      <c r="L7525" s="2"/>
      <c r="M7525" s="2">
        <v>0.20677982183373195</v>
      </c>
      <c r="N7525" s="2">
        <v>1427.3997626263367</v>
      </c>
      <c r="O7525" s="2">
        <v>433.34742288273469</v>
      </c>
      <c r="P7525" s="2">
        <v>0.1463660776001916</v>
      </c>
    </row>
    <row r="7526" spans="1:16" ht="15.75" customHeight="1" x14ac:dyDescent="0.35">
      <c r="A7526" s="3">
        <v>44749.375</v>
      </c>
      <c r="B7526" s="2">
        <v>0.26818429174441238</v>
      </c>
      <c r="C7526" s="2">
        <v>5.2304981387875955</v>
      </c>
      <c r="D7526" s="2">
        <v>13.629768923269568</v>
      </c>
      <c r="E7526" s="2">
        <v>3.176500248322327</v>
      </c>
      <c r="F7526" s="2"/>
      <c r="G7526" s="2">
        <v>17.259932414650393</v>
      </c>
      <c r="H7526" s="2">
        <v>5.1109</v>
      </c>
      <c r="I7526" s="2">
        <v>29.6448</v>
      </c>
      <c r="J7526" s="2">
        <v>3.4972679232695683</v>
      </c>
      <c r="K7526" s="2">
        <v>3.4757789487712309</v>
      </c>
      <c r="L7526" s="2"/>
      <c r="M7526" s="2">
        <v>0.20557543485454788</v>
      </c>
      <c r="N7526" s="2">
        <v>1427.5234068250554</v>
      </c>
      <c r="O7526" s="2">
        <v>430.86901923172053</v>
      </c>
      <c r="P7526" s="2">
        <v>0.1448177036531888</v>
      </c>
    </row>
    <row r="7527" spans="1:16" ht="15.75" customHeight="1" x14ac:dyDescent="0.35">
      <c r="A7527" s="3">
        <v>44749.416666666664</v>
      </c>
      <c r="B7527" s="2">
        <v>0.26803345674709561</v>
      </c>
      <c r="C7527" s="2">
        <v>5.2764522954316249</v>
      </c>
      <c r="D7527" s="2">
        <v>13.626036821191112</v>
      </c>
      <c r="E7527" s="2">
        <v>3.066281910488442</v>
      </c>
      <c r="F7527" s="2"/>
      <c r="G7527" s="2">
        <v>21.137911621868625</v>
      </c>
      <c r="H7527" s="2">
        <v>5.1979500000000005</v>
      </c>
      <c r="I7527" s="2">
        <v>29.245450000000002</v>
      </c>
      <c r="J7527" s="2">
        <v>3.4935358211911129</v>
      </c>
      <c r="K7527" s="2">
        <v>3.4720697786065289</v>
      </c>
      <c r="L7527" s="2"/>
      <c r="M7527" s="2">
        <v>0.20518774016911978</v>
      </c>
      <c r="N7527" s="2">
        <v>1427.7274452255506</v>
      </c>
      <c r="O7527" s="2">
        <v>430.02014027743337</v>
      </c>
      <c r="P7527" s="2">
        <v>0.14353434356223715</v>
      </c>
    </row>
    <row r="7528" spans="1:16" ht="15.75" customHeight="1" x14ac:dyDescent="0.35">
      <c r="A7528" s="3">
        <v>44749.458333333336</v>
      </c>
      <c r="B7528" s="2">
        <v>0.27589179603917297</v>
      </c>
      <c r="C7528" s="2">
        <v>5.3534502634852288</v>
      </c>
      <c r="D7528" s="2">
        <v>13.622343624129586</v>
      </c>
      <c r="E7528" s="2">
        <v>3.1519459753130832</v>
      </c>
      <c r="F7528" s="2"/>
      <c r="G7528" s="2">
        <v>25.031267900823877</v>
      </c>
      <c r="H7528" s="2">
        <v>5.2852000000000006</v>
      </c>
      <c r="I7528" s="2">
        <v>29.248150000000003</v>
      </c>
      <c r="J7528" s="2">
        <v>3.4898426241295866</v>
      </c>
      <c r="K7528" s="2">
        <v>3.4683992744067491</v>
      </c>
      <c r="L7528" s="2"/>
      <c r="M7528" s="2">
        <v>0.21095379487020763</v>
      </c>
      <c r="N7528" s="2">
        <v>1428.0772708085219</v>
      </c>
      <c r="O7528" s="2">
        <v>441.58553340285835</v>
      </c>
      <c r="P7528" s="2">
        <v>0.14646483619605988</v>
      </c>
    </row>
    <row r="7529" spans="1:16" ht="15.75" customHeight="1" x14ac:dyDescent="0.35">
      <c r="A7529" s="3">
        <v>44749.5</v>
      </c>
      <c r="B7529" s="2">
        <v>0.27021449668385311</v>
      </c>
      <c r="C7529" s="2">
        <v>5.3066157274769807</v>
      </c>
      <c r="D7529" s="2">
        <v>13.620849696616805</v>
      </c>
      <c r="E7529" s="2">
        <v>3.1182873089408076</v>
      </c>
      <c r="F7529" s="2"/>
      <c r="G7529" s="2">
        <v>27.160400910735007</v>
      </c>
      <c r="H7529" s="2">
        <v>5.2396500000000001</v>
      </c>
      <c r="I7529" s="2">
        <v>29.397850000000002</v>
      </c>
      <c r="J7529" s="2">
        <v>3.4883486966168054</v>
      </c>
      <c r="K7529" s="2">
        <v>3.4669145263365864</v>
      </c>
      <c r="L7529" s="2"/>
      <c r="M7529" s="2">
        <v>0.20673842136592377</v>
      </c>
      <c r="N7529" s="2">
        <v>1427.8635756147012</v>
      </c>
      <c r="O7529" s="2">
        <v>433.11886836954807</v>
      </c>
      <c r="P7529" s="2">
        <v>0.14410769233961673</v>
      </c>
    </row>
    <row r="7530" spans="1:16" ht="15.75" customHeight="1" x14ac:dyDescent="0.35">
      <c r="A7530" s="3">
        <v>44749.541666666664</v>
      </c>
      <c r="B7530" s="2">
        <v>0.26887892586159196</v>
      </c>
      <c r="C7530" s="2">
        <v>5.2580237014120144</v>
      </c>
      <c r="D7530" s="2">
        <v>13.61878533824874</v>
      </c>
      <c r="E7530" s="2">
        <v>3.1304265000915166</v>
      </c>
      <c r="F7530" s="2"/>
      <c r="G7530" s="2">
        <v>29.251091241299946</v>
      </c>
      <c r="H7530" s="2">
        <v>5.2088999999999999</v>
      </c>
      <c r="I7530" s="2">
        <v>29.350900000000003</v>
      </c>
      <c r="J7530" s="2">
        <v>3.4862843382487405</v>
      </c>
      <c r="K7530" s="2">
        <v>3.4648628524254463</v>
      </c>
      <c r="L7530" s="2"/>
      <c r="M7530" s="2">
        <v>0.20596529331258473</v>
      </c>
      <c r="N7530" s="2">
        <v>1427.6463274145642</v>
      </c>
      <c r="O7530" s="2">
        <v>431.62036951516586</v>
      </c>
      <c r="P7530" s="2">
        <v>0.14450860701072088</v>
      </c>
    </row>
    <row r="7531" spans="1:16" ht="15.75" customHeight="1" x14ac:dyDescent="0.35">
      <c r="A7531" s="3">
        <v>44749.583333333336</v>
      </c>
      <c r="B7531" s="2">
        <v>0.2729835428048597</v>
      </c>
      <c r="C7531" s="2">
        <v>5.3139874350281957</v>
      </c>
      <c r="D7531" s="2">
        <v>13.616085741218761</v>
      </c>
      <c r="E7531" s="2">
        <v>3.1741551773045558</v>
      </c>
      <c r="F7531" s="2"/>
      <c r="G7531" s="2">
        <v>29.596483929573878</v>
      </c>
      <c r="H7531" s="2">
        <v>5.2639000000000005</v>
      </c>
      <c r="I7531" s="2">
        <v>29.2242</v>
      </c>
      <c r="J7531" s="2">
        <v>3.4835847412187615</v>
      </c>
      <c r="K7531" s="2">
        <v>3.4621798430784834</v>
      </c>
      <c r="L7531" s="2"/>
      <c r="M7531" s="2">
        <v>0.2088872351387519</v>
      </c>
      <c r="N7531" s="2">
        <v>1427.8990965102907</v>
      </c>
      <c r="O7531" s="2">
        <v>437.45854005015167</v>
      </c>
      <c r="P7531" s="2">
        <v>0.14564682419199926</v>
      </c>
    </row>
    <row r="7532" spans="1:16" ht="15.75" customHeight="1" x14ac:dyDescent="0.35">
      <c r="A7532" s="3">
        <v>44749.625</v>
      </c>
      <c r="B7532" s="2">
        <v>0.27908743338532754</v>
      </c>
      <c r="C7532" s="2">
        <v>5.3544564030853508</v>
      </c>
      <c r="D7532" s="2">
        <v>13.615775785317567</v>
      </c>
      <c r="E7532" s="2">
        <v>3.1399447295164009</v>
      </c>
      <c r="F7532" s="2"/>
      <c r="G7532" s="2">
        <v>28.66971964442746</v>
      </c>
      <c r="H7532" s="2">
        <v>5.3147500000000001</v>
      </c>
      <c r="I7532" s="2">
        <v>29.221200000000003</v>
      </c>
      <c r="J7532" s="2">
        <v>3.4832747853175672</v>
      </c>
      <c r="K7532" s="2">
        <v>3.4618717917023649</v>
      </c>
      <c r="L7532" s="2"/>
      <c r="M7532" s="2">
        <v>0.21347680154559395</v>
      </c>
      <c r="N7532" s="2">
        <v>1428.084944444344</v>
      </c>
      <c r="O7532" s="2">
        <v>446.68664811441954</v>
      </c>
      <c r="P7532" s="2">
        <v>0.14843166047160139</v>
      </c>
    </row>
    <row r="7533" spans="1:16" ht="15.75" customHeight="1" x14ac:dyDescent="0.35">
      <c r="A7533" s="3">
        <v>44749.666666666664</v>
      </c>
      <c r="B7533" s="2">
        <v>0.26896785450219385</v>
      </c>
      <c r="C7533" s="2">
        <v>5.3054427434737477</v>
      </c>
      <c r="D7533" s="2">
        <v>13.611955813647423</v>
      </c>
      <c r="E7533" s="2">
        <v>3.1443589808438901</v>
      </c>
      <c r="F7533" s="2"/>
      <c r="G7533" s="2">
        <v>25.186221469878546</v>
      </c>
      <c r="H7533" s="2">
        <v>5.2864500000000003</v>
      </c>
      <c r="I7533" s="2">
        <v>29.178350000000002</v>
      </c>
      <c r="J7533" s="2">
        <v>3.4794548136474237</v>
      </c>
      <c r="K7533" s="2">
        <v>3.4580752918609758</v>
      </c>
      <c r="L7533" s="2"/>
      <c r="M7533" s="2">
        <v>0.20575851996136083</v>
      </c>
      <c r="N7533" s="2">
        <v>1427.8569344632326</v>
      </c>
      <c r="O7533" s="2">
        <v>431.13614840483211</v>
      </c>
      <c r="P7533" s="2">
        <v>0.14330405108466948</v>
      </c>
    </row>
    <row r="7534" spans="1:16" ht="15.75" customHeight="1" x14ac:dyDescent="0.35">
      <c r="A7534" s="3">
        <v>44749.708333333336</v>
      </c>
      <c r="B7534" s="2">
        <v>0.26469428443786047</v>
      </c>
      <c r="C7534" s="2">
        <v>5.2595542415683099</v>
      </c>
      <c r="D7534" s="2">
        <v>13.608138841312003</v>
      </c>
      <c r="E7534" s="2">
        <v>3.127529647657866</v>
      </c>
      <c r="F7534" s="2"/>
      <c r="G7534" s="2">
        <v>19.733866686999136</v>
      </c>
      <c r="H7534" s="2">
        <v>5.2037500000000003</v>
      </c>
      <c r="I7534" s="2">
        <v>29.569500000000001</v>
      </c>
      <c r="J7534" s="2">
        <v>3.4756378413120039</v>
      </c>
      <c r="K7534" s="2">
        <v>3.4542817729248885</v>
      </c>
      <c r="L7534" s="2"/>
      <c r="M7534" s="2">
        <v>0.20264076733933006</v>
      </c>
      <c r="N7534" s="2">
        <v>1427.6486107714779</v>
      </c>
      <c r="O7534" s="2">
        <v>424.88299207852378</v>
      </c>
      <c r="P7534" s="2">
        <v>0.14175952927359958</v>
      </c>
    </row>
    <row r="7535" spans="1:16" ht="15.75" customHeight="1" x14ac:dyDescent="0.35">
      <c r="A7535" s="3">
        <v>44749.75</v>
      </c>
      <c r="B7535" s="2">
        <v>0.26519416558390307</v>
      </c>
      <c r="C7535" s="2">
        <v>5.2208955618573327</v>
      </c>
      <c r="D7535" s="2">
        <v>13.605693042674849</v>
      </c>
      <c r="E7535" s="2">
        <v>3.1678096910213753</v>
      </c>
      <c r="F7535" s="2"/>
      <c r="G7535" s="2">
        <v>15.069291117787543</v>
      </c>
      <c r="H7535" s="2">
        <v>5.1513499999999999</v>
      </c>
      <c r="I7535" s="2">
        <v>29.708950000000002</v>
      </c>
      <c r="J7535" s="2">
        <v>3.4731920426748495</v>
      </c>
      <c r="K7535" s="2">
        <v>3.451851002505673</v>
      </c>
      <c r="L7535" s="2"/>
      <c r="M7535" s="2">
        <v>0.20325974619681145</v>
      </c>
      <c r="N7535" s="2">
        <v>1427.4772059526736</v>
      </c>
      <c r="O7535" s="2">
        <v>426.1906513480522</v>
      </c>
      <c r="P7535" s="2">
        <v>0.1430383125609751</v>
      </c>
    </row>
    <row r="7536" spans="1:16" ht="15.75" customHeight="1" x14ac:dyDescent="0.35">
      <c r="A7536" s="3">
        <v>44749.791666666664</v>
      </c>
      <c r="B7536" s="2">
        <v>0.25923046918335896</v>
      </c>
      <c r="C7536" s="2">
        <v>5.1051835198362596</v>
      </c>
      <c r="D7536" s="2">
        <v>13.601771321494617</v>
      </c>
      <c r="E7536" s="2">
        <v>3.0991129047367849</v>
      </c>
      <c r="F7536" s="2"/>
      <c r="G7536" s="2">
        <v>11.534930321335196</v>
      </c>
      <c r="H7536" s="2">
        <v>5.2551000000000005</v>
      </c>
      <c r="I7536" s="2">
        <v>29.992650000000001</v>
      </c>
      <c r="J7536" s="2">
        <v>3.4692703214946174</v>
      </c>
      <c r="K7536" s="2">
        <v>3.4479533783544021</v>
      </c>
      <c r="L7536" s="2"/>
      <c r="M7536" s="2">
        <v>0.1991859711355696</v>
      </c>
      <c r="N7536" s="2">
        <v>1426.955480774282</v>
      </c>
      <c r="O7536" s="2">
        <v>418.09180632110059</v>
      </c>
      <c r="P7536" s="2">
        <v>0.14199230265580809</v>
      </c>
    </row>
    <row r="7537" spans="1:16" ht="15.75" customHeight="1" x14ac:dyDescent="0.35">
      <c r="A7537" s="3">
        <v>44749.833333333336</v>
      </c>
      <c r="B7537" s="2">
        <v>0.24976832229447979</v>
      </c>
      <c r="C7537" s="2">
        <v>5.1192000753119373</v>
      </c>
      <c r="D7537" s="2">
        <v>13.601365005984441</v>
      </c>
      <c r="E7537" s="2">
        <v>3.0465557248687674</v>
      </c>
      <c r="F7537" s="2"/>
      <c r="G7537" s="2">
        <v>7.1725733543635215</v>
      </c>
      <c r="H7537" s="2">
        <v>5.1365500000000006</v>
      </c>
      <c r="I7537" s="2">
        <v>30.418800000000001</v>
      </c>
      <c r="J7537" s="2">
        <v>3.4688640059844413</v>
      </c>
      <c r="K7537" s="2">
        <v>3.4475495594512426</v>
      </c>
      <c r="L7537" s="2"/>
      <c r="M7537" s="2">
        <v>0.19159262872440985</v>
      </c>
      <c r="N7537" s="2">
        <v>1427.0081128356735</v>
      </c>
      <c r="O7537" s="2">
        <v>402.65717661564344</v>
      </c>
      <c r="P7537" s="2">
        <v>0.13563918179909251</v>
      </c>
    </row>
    <row r="7538" spans="1:16" ht="15.75" customHeight="1" x14ac:dyDescent="0.35">
      <c r="A7538" s="3">
        <v>44749.875</v>
      </c>
      <c r="B7538" s="2">
        <v>0.25614405953804115</v>
      </c>
      <c r="C7538" s="2">
        <v>5.3866247655858501</v>
      </c>
      <c r="D7538" s="2">
        <v>13.599897939370136</v>
      </c>
      <c r="E7538" s="2">
        <v>2.9281986111495826</v>
      </c>
      <c r="F7538" s="2"/>
      <c r="G7538" s="2">
        <v>3.5565957925318799</v>
      </c>
      <c r="H7538" s="2">
        <v>5.4645000000000001</v>
      </c>
      <c r="I7538" s="2">
        <v>30.66085</v>
      </c>
      <c r="J7538" s="2">
        <v>3.4673969393701363</v>
      </c>
      <c r="K7538" s="2">
        <v>3.4460915072326754</v>
      </c>
      <c r="L7538" s="2"/>
      <c r="M7538" s="2">
        <v>0.19517075606421735</v>
      </c>
      <c r="N7538" s="2">
        <v>1428.2035209205483</v>
      </c>
      <c r="O7538" s="2">
        <v>409.56233002611185</v>
      </c>
      <c r="P7538" s="2">
        <v>0.13296080821055511</v>
      </c>
    </row>
    <row r="7539" spans="1:16" ht="15.75" customHeight="1" x14ac:dyDescent="0.35">
      <c r="A7539" s="3">
        <v>44749.916666666664</v>
      </c>
      <c r="B7539" s="2">
        <v>0.24278830917497468</v>
      </c>
      <c r="C7539" s="2">
        <v>5.1081822896185827</v>
      </c>
      <c r="D7539" s="2">
        <v>13.597561077461656</v>
      </c>
      <c r="E7539" s="2">
        <v>3.0382790036296683</v>
      </c>
      <c r="F7539" s="2"/>
      <c r="G7539" s="2">
        <v>0.73490312856392848</v>
      </c>
      <c r="H7539" s="2">
        <v>5.1734499999999999</v>
      </c>
      <c r="I7539" s="2">
        <v>31.040700000000001</v>
      </c>
      <c r="J7539" s="2">
        <v>3.465060077461656</v>
      </c>
      <c r="K7539" s="2">
        <v>3.4437690041800391</v>
      </c>
      <c r="L7539" s="2"/>
      <c r="M7539" s="2">
        <v>0.18611545736450741</v>
      </c>
      <c r="N7539" s="2">
        <v>1426.9516316747395</v>
      </c>
      <c r="O7539" s="2">
        <v>391.53740192631005</v>
      </c>
      <c r="P7539" s="2">
        <v>0.13143118070365745</v>
      </c>
    </row>
    <row r="7540" spans="1:16" ht="15.75" customHeight="1" x14ac:dyDescent="0.35">
      <c r="A7540" s="3">
        <v>44749.958333333336</v>
      </c>
      <c r="B7540" s="2">
        <v>0.24977587138819526</v>
      </c>
      <c r="C7540" s="2">
        <v>5.436467232996506</v>
      </c>
      <c r="D7540" s="2">
        <v>13.595585310498901</v>
      </c>
      <c r="E7540" s="2">
        <v>2.8905395295118979</v>
      </c>
      <c r="F7540" s="2"/>
      <c r="G7540" s="2">
        <v>-0.65613043791108794</v>
      </c>
      <c r="H7540" s="2">
        <v>5.46495</v>
      </c>
      <c r="I7540" s="2">
        <v>31.624700000000001</v>
      </c>
      <c r="J7540" s="2">
        <v>3.4630843104989015</v>
      </c>
      <c r="K7540" s="2">
        <v>3.4418053773240218</v>
      </c>
      <c r="L7540" s="2"/>
      <c r="M7540" s="2">
        <v>0.1898891735567721</v>
      </c>
      <c r="N7540" s="2">
        <v>1428.4176196745473</v>
      </c>
      <c r="O7540" s="2">
        <v>398.77274282372298</v>
      </c>
      <c r="P7540" s="2">
        <v>0.12755451597422507</v>
      </c>
    </row>
    <row r="7541" spans="1:16" ht="15.75" customHeight="1" x14ac:dyDescent="0.35">
      <c r="A7541" s="3">
        <v>44750</v>
      </c>
      <c r="B7541" s="2">
        <v>0.24020543489465984</v>
      </c>
      <c r="C7541" s="2">
        <v>5.4409308612146106</v>
      </c>
      <c r="D7541" s="2">
        <v>13.596696130162599</v>
      </c>
      <c r="E7541" s="2">
        <v>2.8492938686704292</v>
      </c>
      <c r="F7541" s="2"/>
      <c r="G7541" s="2">
        <v>-1.3433672594428572</v>
      </c>
      <c r="H7541" s="2">
        <v>5.5107500000000007</v>
      </c>
      <c r="I7541" s="2">
        <v>31.938450000000003</v>
      </c>
      <c r="J7541" s="2">
        <v>3.4641951301625991</v>
      </c>
      <c r="K7541" s="2">
        <v>3.4429093715525658</v>
      </c>
      <c r="L7541" s="2">
        <v>102.62159831853096</v>
      </c>
      <c r="M7541" s="2">
        <v>0.18235143598545248</v>
      </c>
      <c r="N7541" s="2">
        <v>1428.4275434760259</v>
      </c>
      <c r="O7541" s="2">
        <v>383.44112430718974</v>
      </c>
      <c r="P7541" s="2">
        <v>0.12141601708583494</v>
      </c>
    </row>
    <row r="7542" spans="1:16" ht="15.75" customHeight="1" x14ac:dyDescent="0.35">
      <c r="A7542" s="3">
        <v>44750.041666666664</v>
      </c>
      <c r="B7542" s="2">
        <v>0.23493552933689624</v>
      </c>
      <c r="C7542" s="2">
        <v>5.1831486658011272</v>
      </c>
      <c r="D7542" s="2">
        <v>13.597012024435665</v>
      </c>
      <c r="E7542" s="2">
        <v>2.9286124472116626</v>
      </c>
      <c r="F7542" s="2">
        <v>398.96672820339495</v>
      </c>
      <c r="G7542" s="2">
        <v>-1.6242945315843826</v>
      </c>
      <c r="H7542" s="2">
        <v>5.39215</v>
      </c>
      <c r="I7542" s="2">
        <v>32.1374</v>
      </c>
      <c r="J7542" s="2">
        <v>3.4645110244356658</v>
      </c>
      <c r="K7542" s="2">
        <v>3.4432233248122111</v>
      </c>
      <c r="L7542" s="2">
        <v>101.15344147596967</v>
      </c>
      <c r="M7542" s="2">
        <v>0.17951437029581335</v>
      </c>
      <c r="N7542" s="2">
        <v>1427.2776044739414</v>
      </c>
      <c r="O7542" s="2">
        <v>378.00040463309284</v>
      </c>
      <c r="P7542" s="2">
        <v>0.12470676719419771</v>
      </c>
    </row>
    <row r="7543" spans="1:16" ht="15.75" customHeight="1" x14ac:dyDescent="0.35">
      <c r="A7543" s="3">
        <v>44750.083333333336</v>
      </c>
      <c r="B7543" s="2">
        <v>0.24583924461095344</v>
      </c>
      <c r="C7543" s="2">
        <v>5.5122373618340248</v>
      </c>
      <c r="D7543" s="2">
        <v>13.597257769526482</v>
      </c>
      <c r="E7543" s="2">
        <v>2.8266708306168766</v>
      </c>
      <c r="F7543" s="2">
        <v>396.02919372186392</v>
      </c>
      <c r="G7543" s="2">
        <v>-1.5858518522381928</v>
      </c>
      <c r="H7543" s="2">
        <v>5.5261000000000005</v>
      </c>
      <c r="I7543" s="2">
        <v>32.156750000000002</v>
      </c>
      <c r="J7543" s="2">
        <v>3.4647567695264829</v>
      </c>
      <c r="K7543" s="2">
        <v>3.4434675599214923</v>
      </c>
      <c r="L7543" s="2">
        <v>100.757918240755</v>
      </c>
      <c r="M7543" s="2">
        <v>0.18639936452477182</v>
      </c>
      <c r="N7543" s="2">
        <v>1428.7486736277588</v>
      </c>
      <c r="O7543" s="2">
        <v>391.58286030063874</v>
      </c>
      <c r="P7543" s="2">
        <v>0.12294201724319009</v>
      </c>
    </row>
    <row r="7544" spans="1:16" ht="15.75" customHeight="1" x14ac:dyDescent="0.35">
      <c r="A7544" s="3">
        <v>44750.125</v>
      </c>
      <c r="B7544" s="2">
        <v>0.24589420309707311</v>
      </c>
      <c r="C7544" s="2">
        <v>5.4794162240922333</v>
      </c>
      <c r="D7544" s="2">
        <v>13.595292854275645</v>
      </c>
      <c r="E7544" s="2">
        <v>2.806116972873042</v>
      </c>
      <c r="F7544" s="2">
        <v>394.4801138391361</v>
      </c>
      <c r="G7544" s="2">
        <v>-1.2836332499982746</v>
      </c>
      <c r="H7544" s="2">
        <v>5.4934000000000003</v>
      </c>
      <c r="I7544" s="2">
        <v>32.2211</v>
      </c>
      <c r="J7544" s="2">
        <v>3.4627918542756451</v>
      </c>
      <c r="K7544" s="2">
        <v>3.4415147180990111</v>
      </c>
      <c r="L7544" s="2">
        <v>100.28009510899416</v>
      </c>
      <c r="M7544" s="2">
        <v>0.18661433506408989</v>
      </c>
      <c r="N7544" s="2">
        <v>1428.6036270846175</v>
      </c>
      <c r="O7544" s="2">
        <v>392.0619785478948</v>
      </c>
      <c r="P7544" s="2">
        <v>0.12390580833073273</v>
      </c>
    </row>
    <row r="7545" spans="1:16" ht="15.75" customHeight="1" x14ac:dyDescent="0.35">
      <c r="A7545" s="3">
        <v>44750.166666666664</v>
      </c>
      <c r="B7545" s="2">
        <v>0.24398493973075691</v>
      </c>
      <c r="C7545" s="2">
        <v>5.4346264692795216</v>
      </c>
      <c r="D7545" s="2">
        <v>13.593523798753942</v>
      </c>
      <c r="E7545" s="2">
        <v>2.8022545029614321</v>
      </c>
      <c r="F7545" s="2"/>
      <c r="G7545" s="2">
        <v>-0.75075857168485527</v>
      </c>
      <c r="H7545" s="2">
        <v>5.4855</v>
      </c>
      <c r="I7545" s="2">
        <v>31.949150000000003</v>
      </c>
      <c r="J7545" s="2">
        <v>3.4610227987539428</v>
      </c>
      <c r="K7545" s="2">
        <v>3.4397565325449024</v>
      </c>
      <c r="L7545" s="2">
        <v>102.5758278219455</v>
      </c>
      <c r="M7545" s="2">
        <v>0.18535011946424607</v>
      </c>
      <c r="N7545" s="2">
        <v>1428.403476627092</v>
      </c>
      <c r="O7545" s="2">
        <v>389.54926265001433</v>
      </c>
      <c r="P7545" s="2">
        <v>0.12395119670543409</v>
      </c>
    </row>
    <row r="7546" spans="1:16" ht="15.75" customHeight="1" x14ac:dyDescent="0.35">
      <c r="A7546" s="3">
        <v>44750.208333333336</v>
      </c>
      <c r="B7546" s="2">
        <v>0.24456042656813132</v>
      </c>
      <c r="C7546" s="2">
        <v>5.4241160616808202</v>
      </c>
      <c r="D7546" s="2">
        <v>13.592085751005026</v>
      </c>
      <c r="E7546" s="2">
        <v>2.7752172135803903</v>
      </c>
      <c r="F7546" s="2"/>
      <c r="G7546" s="2">
        <v>0.18073712015120691</v>
      </c>
      <c r="H7546" s="2">
        <v>5.4502500000000005</v>
      </c>
      <c r="I7546" s="2">
        <v>31.64245</v>
      </c>
      <c r="J7546" s="2">
        <v>3.4595847510050266</v>
      </c>
      <c r="K7546" s="2">
        <v>3.4383273208852088</v>
      </c>
      <c r="L7546" s="2"/>
      <c r="M7546" s="2">
        <v>0.18585687532992254</v>
      </c>
      <c r="N7546" s="2">
        <v>1428.3575154317416</v>
      </c>
      <c r="O7546" s="2">
        <v>390.59331398937951</v>
      </c>
      <c r="P7546" s="2">
        <v>0.12459604094033239</v>
      </c>
    </row>
    <row r="7547" spans="1:16" ht="15.75" customHeight="1" x14ac:dyDescent="0.35">
      <c r="A7547" s="3">
        <v>44750.25</v>
      </c>
      <c r="B7547" s="2">
        <v>0.24619627691330062</v>
      </c>
      <c r="C7547" s="2">
        <v>5.489660181968361</v>
      </c>
      <c r="D7547" s="2">
        <v>13.590644744332341</v>
      </c>
      <c r="E7547" s="2">
        <v>2.8203253443334688</v>
      </c>
      <c r="F7547" s="2"/>
      <c r="G7547" s="2">
        <v>2.8865103202460887</v>
      </c>
      <c r="H7547" s="2">
        <v>5.5438999999999998</v>
      </c>
      <c r="I7547" s="2">
        <v>31.239900000000002</v>
      </c>
      <c r="J7547" s="2">
        <v>3.4581437443323413</v>
      </c>
      <c r="K7547" s="2">
        <v>3.4368951684828626</v>
      </c>
      <c r="L7547" s="2"/>
      <c r="M7547" s="2">
        <v>0.18679752341744127</v>
      </c>
      <c r="N7547" s="2">
        <v>1428.6491556866893</v>
      </c>
      <c r="O7547" s="2">
        <v>392.42116365578994</v>
      </c>
      <c r="P7547" s="2">
        <v>0.12378144608146613</v>
      </c>
    </row>
    <row r="7548" spans="1:16" ht="15.75" customHeight="1" x14ac:dyDescent="0.35">
      <c r="A7548" s="3">
        <v>44750.291666666664</v>
      </c>
      <c r="B7548" s="2">
        <v>0.24420731422215236</v>
      </c>
      <c r="C7548" s="2">
        <v>5.5011346974608841</v>
      </c>
      <c r="D7548" s="2">
        <v>13.589969530717301</v>
      </c>
      <c r="E7548" s="2">
        <v>2.8163249290680596</v>
      </c>
      <c r="F7548" s="2"/>
      <c r="G7548" s="2">
        <v>3.4696561946266229</v>
      </c>
      <c r="H7548" s="2">
        <v>5.5467500000000003</v>
      </c>
      <c r="I7548" s="2">
        <v>30.912000000000003</v>
      </c>
      <c r="J7548" s="2">
        <v>3.4574685307173016</v>
      </c>
      <c r="K7548" s="2">
        <v>3.4362241037201477</v>
      </c>
      <c r="L7548" s="2"/>
      <c r="M7548" s="2">
        <v>0.1851785670985675</v>
      </c>
      <c r="N7548" s="2">
        <v>1428.6978215443735</v>
      </c>
      <c r="O7548" s="2">
        <v>389.11492096802982</v>
      </c>
      <c r="P7548" s="2">
        <v>0.12220138427790062</v>
      </c>
    </row>
    <row r="7549" spans="1:16" ht="15.75" customHeight="1" x14ac:dyDescent="0.35">
      <c r="A7549" s="3">
        <v>44750.333333333336</v>
      </c>
      <c r="B7549" s="2">
        <v>0.24501013423968804</v>
      </c>
      <c r="C7549" s="2">
        <v>5.5040343489633869</v>
      </c>
      <c r="D7549" s="2">
        <v>13.586877789747129</v>
      </c>
      <c r="E7549" s="2">
        <v>2.7975643609261169</v>
      </c>
      <c r="F7549" s="2"/>
      <c r="G7549" s="2">
        <v>6.2546804567573417</v>
      </c>
      <c r="H7549" s="2">
        <v>5.5474500000000004</v>
      </c>
      <c r="I7549" s="2">
        <v>30.785250000000001</v>
      </c>
      <c r="J7549" s="2">
        <v>3.4543767897471298</v>
      </c>
      <c r="K7549" s="2">
        <v>3.4331513599627494</v>
      </c>
      <c r="L7549" s="2"/>
      <c r="M7549" s="2">
        <v>0.185792572173924</v>
      </c>
      <c r="N7549" s="2">
        <v>1428.7114119317316</v>
      </c>
      <c r="O7549" s="2">
        <v>390.35966168951558</v>
      </c>
      <c r="P7549" s="2">
        <v>0.12260694704548314</v>
      </c>
    </row>
    <row r="7550" spans="1:16" ht="15.75" customHeight="1" x14ac:dyDescent="0.35">
      <c r="A7550" s="3">
        <v>44750.375</v>
      </c>
      <c r="B7550" s="2">
        <v>0.24452636980457551</v>
      </c>
      <c r="C7550" s="2">
        <v>5.5515079731519563</v>
      </c>
      <c r="D7550" s="2">
        <v>13.584931876538477</v>
      </c>
      <c r="E7550" s="2">
        <v>2.7116244053934224</v>
      </c>
      <c r="F7550" s="2"/>
      <c r="G7550" s="2">
        <v>10.268687606274398</v>
      </c>
      <c r="H7550" s="2">
        <v>5.6198000000000006</v>
      </c>
      <c r="I7550" s="2">
        <v>30.6098</v>
      </c>
      <c r="J7550" s="2">
        <v>3.452430876538477</v>
      </c>
      <c r="K7550" s="2">
        <v>3.4312174034243412</v>
      </c>
      <c r="L7550" s="2"/>
      <c r="M7550" s="2">
        <v>0.18516679741997882</v>
      </c>
      <c r="N7550" s="2">
        <v>1428.9205650391393</v>
      </c>
      <c r="O7550" s="2">
        <v>389.02676183519947</v>
      </c>
      <c r="P7550" s="2">
        <v>0.12091437631829649</v>
      </c>
    </row>
    <row r="7551" spans="1:16" ht="15.75" customHeight="1" x14ac:dyDescent="0.35">
      <c r="A7551" s="3">
        <v>44750.416666666664</v>
      </c>
      <c r="B7551" s="2">
        <v>0.24234147341405465</v>
      </c>
      <c r="C7551" s="2">
        <v>5.5703235988802362</v>
      </c>
      <c r="D7551" s="2">
        <v>13.582725526731203</v>
      </c>
      <c r="E7551" s="2">
        <v>2.735626896986787</v>
      </c>
      <c r="F7551" s="2"/>
      <c r="G7551" s="2">
        <v>14.232423559725248</v>
      </c>
      <c r="H7551" s="2">
        <v>5.6386000000000003</v>
      </c>
      <c r="I7551" s="2">
        <v>30.323700000000002</v>
      </c>
      <c r="J7551" s="2">
        <v>3.4502245267312031</v>
      </c>
      <c r="K7551" s="2">
        <v>3.4290246105408673</v>
      </c>
      <c r="L7551" s="2"/>
      <c r="M7551" s="2">
        <v>0.18336096036788949</v>
      </c>
      <c r="N7551" s="2">
        <v>1429.0013324750896</v>
      </c>
      <c r="O7551" s="2">
        <v>385.33035763573179</v>
      </c>
      <c r="P7551" s="2">
        <v>0.11897966839796936</v>
      </c>
    </row>
    <row r="7552" spans="1:16" ht="15.75" customHeight="1" x14ac:dyDescent="0.35">
      <c r="A7552" s="3">
        <v>44750.458333333336</v>
      </c>
      <c r="B7552" s="2">
        <v>0.24039823868818047</v>
      </c>
      <c r="C7552" s="2">
        <v>5.583501945857563</v>
      </c>
      <c r="D7552" s="2">
        <v>13.581687327005147</v>
      </c>
      <c r="E7552" s="2">
        <v>2.704589192340336</v>
      </c>
      <c r="F7552" s="2"/>
      <c r="G7552" s="2">
        <v>20.075119394421563</v>
      </c>
      <c r="H7552" s="2">
        <v>5.6479500000000007</v>
      </c>
      <c r="I7552" s="2">
        <v>30.1419</v>
      </c>
      <c r="J7552" s="2">
        <v>3.4491863270051475</v>
      </c>
      <c r="K7552" s="2">
        <v>3.4279927900365146</v>
      </c>
      <c r="L7552" s="2"/>
      <c r="M7552" s="2">
        <v>0.18177519730471264</v>
      </c>
      <c r="N7552" s="2">
        <v>1429.0574673780543</v>
      </c>
      <c r="O7552" s="2">
        <v>382.08759881326489</v>
      </c>
      <c r="P7552" s="2">
        <v>0.11736700205392481</v>
      </c>
    </row>
    <row r="7553" spans="1:16" ht="15.75" customHeight="1" x14ac:dyDescent="0.35">
      <c r="A7553" s="3">
        <v>44750.5</v>
      </c>
      <c r="B7553" s="2">
        <v>0.24019168057199231</v>
      </c>
      <c r="C7553" s="2">
        <v>5.6305842227482117</v>
      </c>
      <c r="D7553" s="2">
        <v>13.578130945131823</v>
      </c>
      <c r="E7553" s="2">
        <v>2.7254189407919966</v>
      </c>
      <c r="F7553" s="2"/>
      <c r="G7553" s="2">
        <v>27.206532125949707</v>
      </c>
      <c r="H7553" s="2">
        <v>5.6783000000000001</v>
      </c>
      <c r="I7553" s="2">
        <v>30.051300000000001</v>
      </c>
      <c r="J7553" s="2">
        <v>3.4456299451318237</v>
      </c>
      <c r="K7553" s="2">
        <v>3.4244582603635538</v>
      </c>
      <c r="L7553" s="2"/>
      <c r="M7553" s="2">
        <v>0.18137497334277963</v>
      </c>
      <c r="N7553" s="2">
        <v>1429.2647679177528</v>
      </c>
      <c r="O7553" s="2">
        <v>381.21429728975033</v>
      </c>
      <c r="P7553" s="2">
        <v>0.11580082985892659</v>
      </c>
    </row>
    <row r="7554" spans="1:16" ht="15.75" customHeight="1" x14ac:dyDescent="0.35">
      <c r="A7554" s="3">
        <v>44750.541666666664</v>
      </c>
      <c r="B7554" s="2">
        <v>0.24106655277920505</v>
      </c>
      <c r="C7554" s="2">
        <v>5.640372119223116</v>
      </c>
      <c r="D7554" s="2">
        <v>13.575698558403403</v>
      </c>
      <c r="E7554" s="2">
        <v>2.7437656728718594</v>
      </c>
      <c r="F7554" s="2"/>
      <c r="G7554" s="2">
        <v>32.450705014526648</v>
      </c>
      <c r="H7554" s="2">
        <v>5.6969500000000002</v>
      </c>
      <c r="I7554" s="2">
        <v>29.779700000000002</v>
      </c>
      <c r="J7554" s="2">
        <v>3.4431975584034031</v>
      </c>
      <c r="K7554" s="2">
        <v>3.4220408194435539</v>
      </c>
      <c r="L7554" s="2"/>
      <c r="M7554" s="2">
        <v>0.18200760854672593</v>
      </c>
      <c r="N7554" s="2">
        <v>1429.3087443027107</v>
      </c>
      <c r="O7554" s="2">
        <v>382.48931301537044</v>
      </c>
      <c r="P7554" s="2">
        <v>0.11603578877395648</v>
      </c>
    </row>
    <row r="7555" spans="1:16" ht="15.75" customHeight="1" x14ac:dyDescent="0.35">
      <c r="A7555" s="3">
        <v>44750.583333333336</v>
      </c>
      <c r="B7555" s="2">
        <v>0.24447303263007605</v>
      </c>
      <c r="C7555" s="2">
        <v>5.6473696828999209</v>
      </c>
      <c r="D7555" s="2">
        <v>13.575969724092626</v>
      </c>
      <c r="E7555" s="2">
        <v>2.7702511808370218</v>
      </c>
      <c r="F7555" s="2"/>
      <c r="G7555" s="2">
        <v>30.012847718178818</v>
      </c>
      <c r="H7555" s="2">
        <v>5.7045000000000003</v>
      </c>
      <c r="I7555" s="2">
        <v>29.798750000000002</v>
      </c>
      <c r="J7555" s="2">
        <v>3.4434687240926269</v>
      </c>
      <c r="K7555" s="2">
        <v>3.4223103189542896</v>
      </c>
      <c r="L7555" s="2"/>
      <c r="M7555" s="2">
        <v>0.1846288192217497</v>
      </c>
      <c r="N7555" s="2">
        <v>1429.3430472425161</v>
      </c>
      <c r="O7555" s="2">
        <v>387.8119594845158</v>
      </c>
      <c r="P7555" s="2">
        <v>0.11794889871839587</v>
      </c>
    </row>
    <row r="7556" spans="1:16" ht="15.75" customHeight="1" x14ac:dyDescent="0.35">
      <c r="A7556" s="3">
        <v>44750.625</v>
      </c>
      <c r="B7556" s="2">
        <v>0.24334578662468689</v>
      </c>
      <c r="C7556" s="2">
        <v>5.6487386752331759</v>
      </c>
      <c r="D7556" s="2">
        <v>13.574844393004346</v>
      </c>
      <c r="E7556" s="2">
        <v>2.7125900228713817</v>
      </c>
      <c r="F7556" s="2"/>
      <c r="G7556" s="2">
        <v>28.366909616351222</v>
      </c>
      <c r="H7556" s="2">
        <v>5.6979500000000005</v>
      </c>
      <c r="I7556" s="2">
        <v>29.947500000000002</v>
      </c>
      <c r="J7556" s="2">
        <v>3.4423433930043466</v>
      </c>
      <c r="K7556" s="2">
        <v>3.4211919024666599</v>
      </c>
      <c r="L7556" s="2"/>
      <c r="M7556" s="2">
        <v>0.18374244662926453</v>
      </c>
      <c r="N7556" s="2">
        <v>1429.3479082518757</v>
      </c>
      <c r="O7556" s="2">
        <v>386.00777398994052</v>
      </c>
      <c r="P7556" s="2">
        <v>0.1171972818743825</v>
      </c>
    </row>
    <row r="7557" spans="1:16" ht="15.75" customHeight="1" x14ac:dyDescent="0.35">
      <c r="A7557" s="3">
        <v>44750.666666666664</v>
      </c>
      <c r="B7557" s="2">
        <v>0.23875776500730755</v>
      </c>
      <c r="C7557" s="2">
        <v>5.6734525130196403</v>
      </c>
      <c r="D7557" s="2">
        <v>13.573829901983663</v>
      </c>
      <c r="E7557" s="2">
        <v>2.7070722087119066</v>
      </c>
      <c r="F7557" s="2"/>
      <c r="G7557" s="2">
        <v>25.542259823202585</v>
      </c>
      <c r="H7557" s="2">
        <v>5.7092000000000001</v>
      </c>
      <c r="I7557" s="2">
        <v>29.887150000000002</v>
      </c>
      <c r="J7557" s="2">
        <v>3.4413289019836633</v>
      </c>
      <c r="K7557" s="2">
        <v>3.4201836449894603</v>
      </c>
      <c r="L7557" s="2"/>
      <c r="M7557" s="2">
        <v>0.18004114709785013</v>
      </c>
      <c r="N7557" s="2">
        <v>1429.4520265869746</v>
      </c>
      <c r="O7557" s="2">
        <v>378.44657917621259</v>
      </c>
      <c r="P7557" s="2">
        <v>0.1135645018358673</v>
      </c>
    </row>
    <row r="7558" spans="1:16" ht="15.75" customHeight="1" x14ac:dyDescent="0.35">
      <c r="A7558" s="3">
        <v>44750.708333333336</v>
      </c>
      <c r="B7558" s="2">
        <v>0.23619667542207856</v>
      </c>
      <c r="C7558" s="2">
        <v>5.6828688858991541</v>
      </c>
      <c r="D7558" s="2">
        <v>13.572635214384778</v>
      </c>
      <c r="E7558" s="2">
        <v>2.6786554657910528</v>
      </c>
      <c r="F7558" s="2"/>
      <c r="G7558" s="2">
        <v>21.490992846011977</v>
      </c>
      <c r="H7558" s="2">
        <v>5.7228000000000003</v>
      </c>
      <c r="I7558" s="2">
        <v>30.003900000000002</v>
      </c>
      <c r="J7558" s="2">
        <v>3.4401342143847788</v>
      </c>
      <c r="K7558" s="2">
        <v>3.4189962981525386</v>
      </c>
      <c r="L7558" s="2"/>
      <c r="M7558" s="2">
        <v>0.17800041711451628</v>
      </c>
      <c r="N7558" s="2">
        <v>1429.4908433573169</v>
      </c>
      <c r="O7558" s="2">
        <v>374.28036088665516</v>
      </c>
      <c r="P7558" s="2">
        <v>0.11166944256149236</v>
      </c>
    </row>
    <row r="7559" spans="1:16" ht="15.75" customHeight="1" x14ac:dyDescent="0.35">
      <c r="A7559" s="3">
        <v>44750.75</v>
      </c>
      <c r="B7559" s="2">
        <v>0.24160025590655954</v>
      </c>
      <c r="C7559" s="2">
        <v>5.6479563935993156</v>
      </c>
      <c r="D7559" s="2">
        <v>13.569753389938198</v>
      </c>
      <c r="E7559" s="2">
        <v>2.7141074217652204</v>
      </c>
      <c r="F7559" s="2"/>
      <c r="G7559" s="2">
        <v>15.996646828770281</v>
      </c>
      <c r="H7559" s="2">
        <v>5.6816500000000003</v>
      </c>
      <c r="I7559" s="2">
        <v>30.109300000000001</v>
      </c>
      <c r="J7559" s="2">
        <v>3.4372523899381981</v>
      </c>
      <c r="K7559" s="2">
        <v>3.4161321810859473</v>
      </c>
      <c r="L7559" s="2"/>
      <c r="M7559" s="2">
        <v>0.18238519544484214</v>
      </c>
      <c r="N7559" s="2">
        <v>1429.3426016889696</v>
      </c>
      <c r="O7559" s="2">
        <v>383.24800774258858</v>
      </c>
      <c r="P7559" s="2">
        <v>0.1161067924664394</v>
      </c>
    </row>
    <row r="7560" spans="1:16" ht="15.75" customHeight="1" x14ac:dyDescent="0.35">
      <c r="A7560" s="3">
        <v>44750.791666666664</v>
      </c>
      <c r="B7560" s="2">
        <v>0.24332587264570729</v>
      </c>
      <c r="C7560" s="2">
        <v>5.6195801413551862</v>
      </c>
      <c r="D7560" s="2">
        <v>13.569913239998304</v>
      </c>
      <c r="E7560" s="2">
        <v>2.7404549843763562</v>
      </c>
      <c r="F7560" s="2"/>
      <c r="G7560" s="2">
        <v>11.520736101269904</v>
      </c>
      <c r="H7560" s="2">
        <v>5.6554500000000001</v>
      </c>
      <c r="I7560" s="2">
        <v>30.242650000000001</v>
      </c>
      <c r="J7560" s="2">
        <v>3.437412239998304</v>
      </c>
      <c r="K7560" s="2">
        <v>3.4162910489468219</v>
      </c>
      <c r="L7560" s="2"/>
      <c r="M7560" s="2">
        <v>0.18387683427901044</v>
      </c>
      <c r="N7560" s="2">
        <v>1429.2193483180777</v>
      </c>
      <c r="O7560" s="2">
        <v>386.31755113496922</v>
      </c>
      <c r="P7560" s="2">
        <v>0.11805365413840718</v>
      </c>
    </row>
    <row r="7561" spans="1:16" ht="15.75" customHeight="1" x14ac:dyDescent="0.35">
      <c r="A7561" s="3">
        <v>44750.833333333336</v>
      </c>
      <c r="B7561" s="2">
        <v>0.23806850708059199</v>
      </c>
      <c r="C7561" s="2">
        <v>5.6258286470849157</v>
      </c>
      <c r="D7561" s="2">
        <v>13.569094419960194</v>
      </c>
      <c r="E7561" s="2">
        <v>2.6867942416761252</v>
      </c>
      <c r="F7561" s="2"/>
      <c r="G7561" s="2">
        <v>6.4309253559113131</v>
      </c>
      <c r="H7561" s="2">
        <v>5.6491500000000006</v>
      </c>
      <c r="I7561" s="2">
        <v>30.658550000000002</v>
      </c>
      <c r="J7561" s="2">
        <v>3.4365934199601949</v>
      </c>
      <c r="K7561" s="2">
        <v>3.4154772601511865</v>
      </c>
      <c r="L7561" s="2"/>
      <c r="M7561" s="2">
        <v>0.17974318031167624</v>
      </c>
      <c r="N7561" s="2">
        <v>1429.2415036024886</v>
      </c>
      <c r="O7561" s="2">
        <v>377.8990462542954</v>
      </c>
      <c r="P7561" s="2">
        <v>0.11457578835313598</v>
      </c>
    </row>
    <row r="7562" spans="1:16" ht="15.75" customHeight="1" x14ac:dyDescent="0.35">
      <c r="A7562" s="3">
        <v>44750.875</v>
      </c>
      <c r="B7562" s="2">
        <v>0.23900106112013131</v>
      </c>
      <c r="C7562" s="2">
        <v>5.5926071966670179</v>
      </c>
      <c r="D7562" s="2">
        <v>13.569227741075149</v>
      </c>
      <c r="E7562" s="2">
        <v>2.6739653237557377</v>
      </c>
      <c r="F7562" s="2"/>
      <c r="G7562" s="2">
        <v>2.0017372694610458</v>
      </c>
      <c r="H7562" s="2">
        <v>5.6244500000000004</v>
      </c>
      <c r="I7562" s="2">
        <v>31.060100000000002</v>
      </c>
      <c r="J7562" s="2">
        <v>3.4367267410751499</v>
      </c>
      <c r="K7562" s="2">
        <v>3.4156097620741028</v>
      </c>
      <c r="L7562" s="2"/>
      <c r="M7562" s="2">
        <v>0.18063804330465397</v>
      </c>
      <c r="N7562" s="2">
        <v>1429.0960029736252</v>
      </c>
      <c r="O7562" s="2">
        <v>379.76193674001155</v>
      </c>
      <c r="P7562" s="2">
        <v>0.11616055656463686</v>
      </c>
    </row>
    <row r="7563" spans="1:16" ht="15.75" customHeight="1" x14ac:dyDescent="0.35">
      <c r="A7563" s="3">
        <v>44750.916666666664</v>
      </c>
      <c r="B7563" s="2">
        <v>0.237588868058285</v>
      </c>
      <c r="C7563" s="2">
        <v>5.5887723902496873</v>
      </c>
      <c r="D7563" s="2">
        <v>13.567734963955509</v>
      </c>
      <c r="E7563" s="2">
        <v>2.6222358160114254</v>
      </c>
      <c r="F7563" s="2"/>
      <c r="G7563" s="2">
        <v>-7.4758841037692036E-2</v>
      </c>
      <c r="H7563" s="2">
        <v>5.6111000000000004</v>
      </c>
      <c r="I7563" s="2">
        <v>31.587150000000001</v>
      </c>
      <c r="J7563" s="2">
        <v>3.4352339639555094</v>
      </c>
      <c r="K7563" s="2">
        <v>3.4141261573284871</v>
      </c>
      <c r="L7563" s="2"/>
      <c r="M7563" s="2">
        <v>0.17955493180458901</v>
      </c>
      <c r="N7563" s="2">
        <v>1429.0776230972731</v>
      </c>
      <c r="O7563" s="2">
        <v>377.56197770719172</v>
      </c>
      <c r="P7563" s="2">
        <v>0.11538506594047249</v>
      </c>
    </row>
    <row r="7564" spans="1:16" ht="15.75" customHeight="1" x14ac:dyDescent="0.35">
      <c r="A7564" s="3">
        <v>44750.958333333336</v>
      </c>
      <c r="B7564" s="2">
        <v>0.23173035427701724</v>
      </c>
      <c r="C7564" s="2">
        <v>5.5978681610053513</v>
      </c>
      <c r="D7564" s="2">
        <v>13.567764050075041</v>
      </c>
      <c r="E7564" s="2">
        <v>2.5913360567187738</v>
      </c>
      <c r="F7564" s="2"/>
      <c r="G7564" s="2">
        <v>-0.6744646388297042</v>
      </c>
      <c r="H7564" s="2">
        <v>5.6414</v>
      </c>
      <c r="I7564" s="2">
        <v>31.901450000000001</v>
      </c>
      <c r="J7564" s="2">
        <v>3.4352630500750418</v>
      </c>
      <c r="K7564" s="2">
        <v>3.4141550647282601</v>
      </c>
      <c r="L7564" s="2">
        <v>102.70438256534588</v>
      </c>
      <c r="M7564" s="2">
        <v>0.17493988413593722</v>
      </c>
      <c r="N7564" s="2">
        <v>1429.1117547844642</v>
      </c>
      <c r="O7564" s="2">
        <v>368.15031566635736</v>
      </c>
      <c r="P7564" s="2">
        <v>0.11145457603947762</v>
      </c>
    </row>
    <row r="7565" spans="1:16" ht="15.75" customHeight="1" x14ac:dyDescent="0.35">
      <c r="A7565" s="3">
        <v>44751</v>
      </c>
      <c r="B7565" s="2">
        <v>0.23517710647997273</v>
      </c>
      <c r="C7565" s="2">
        <v>5.5924259491877706</v>
      </c>
      <c r="D7565" s="2">
        <v>13.569542969107115</v>
      </c>
      <c r="E7565" s="2">
        <v>2.6429276191090594</v>
      </c>
      <c r="F7565" s="2">
        <v>397.81294267291463</v>
      </c>
      <c r="G7565" s="2">
        <v>-1.3634757378704307</v>
      </c>
      <c r="H7565" s="2">
        <v>5.6252500000000003</v>
      </c>
      <c r="I7565" s="2">
        <v>32.051749999999998</v>
      </c>
      <c r="J7565" s="2">
        <v>3.4370419691071152</v>
      </c>
      <c r="K7565" s="2">
        <v>3.4159230531863676</v>
      </c>
      <c r="L7565" s="2">
        <v>101.46239876368736</v>
      </c>
      <c r="M7565" s="2">
        <v>0.17765461698653756</v>
      </c>
      <c r="N7565" s="2">
        <v>1429.0913012926335</v>
      </c>
      <c r="O7565" s="2">
        <v>373.68790083764537</v>
      </c>
      <c r="P7565" s="2">
        <v>0.11377793622250465</v>
      </c>
    </row>
    <row r="7566" spans="1:16" ht="15.75" customHeight="1" x14ac:dyDescent="0.35">
      <c r="A7566" s="3">
        <v>44751.041666666664</v>
      </c>
      <c r="B7566" s="2">
        <v>0.23674540407856021</v>
      </c>
      <c r="C7566" s="2">
        <v>5.5651534327568584</v>
      </c>
      <c r="D7566" s="2">
        <v>13.568637153500447</v>
      </c>
      <c r="E7566" s="2">
        <v>2.5991989418957928</v>
      </c>
      <c r="F7566" s="2">
        <v>390.90405695614567</v>
      </c>
      <c r="G7566" s="2">
        <v>-1.6290259382731165</v>
      </c>
      <c r="H7566" s="2">
        <v>5.5850499999999998</v>
      </c>
      <c r="I7566" s="2">
        <v>32.28425</v>
      </c>
      <c r="J7566" s="2">
        <v>3.4361361535004473</v>
      </c>
      <c r="K7566" s="2">
        <v>3.4150228033667362</v>
      </c>
      <c r="L7566" s="2">
        <v>99.59896556683502</v>
      </c>
      <c r="M7566" s="2">
        <v>0.17901467878739391</v>
      </c>
      <c r="N7566" s="2">
        <v>1428.9725705047879</v>
      </c>
      <c r="O7566" s="2">
        <v>376.49156548034267</v>
      </c>
      <c r="P7566" s="2">
        <v>0.11556207748242286</v>
      </c>
    </row>
    <row r="7567" spans="1:16" ht="15.75" customHeight="1" x14ac:dyDescent="0.35">
      <c r="A7567" s="3">
        <v>44751.083333333336</v>
      </c>
      <c r="B7567" s="2">
        <v>0.23521942956399491</v>
      </c>
      <c r="C7567" s="2">
        <v>5.5723172693614629</v>
      </c>
      <c r="D7567" s="2">
        <v>13.569184601525542</v>
      </c>
      <c r="E7567" s="2">
        <v>2.4787726478671175</v>
      </c>
      <c r="F7567" s="2">
        <v>386.03398752724246</v>
      </c>
      <c r="G7567" s="2">
        <v>-1.6810714118482792</v>
      </c>
      <c r="H7567" s="2">
        <v>5.5935000000000006</v>
      </c>
      <c r="I7567" s="2">
        <v>32.431699999999999</v>
      </c>
      <c r="J7567" s="2">
        <v>3.4366836015255426</v>
      </c>
      <c r="K7567" s="2">
        <v>3.4155668875956033</v>
      </c>
      <c r="L7567" s="2">
        <v>98.378532826646904</v>
      </c>
      <c r="M7567" s="2">
        <v>0.17778743257794241</v>
      </c>
      <c r="N7567" s="2">
        <v>1429.0026313469716</v>
      </c>
      <c r="O7567" s="2">
        <v>373.98344101249882</v>
      </c>
      <c r="P7567" s="2">
        <v>0.11439934463123791</v>
      </c>
    </row>
    <row r="7568" spans="1:16" ht="15.75" customHeight="1" x14ac:dyDescent="0.35">
      <c r="A7568" s="3">
        <v>44751.125</v>
      </c>
      <c r="B7568" s="2">
        <v>0.23636412134649964</v>
      </c>
      <c r="C7568" s="2">
        <v>5.5747926707621787</v>
      </c>
      <c r="D7568" s="2">
        <v>13.568922371110189</v>
      </c>
      <c r="E7568" s="2">
        <v>2.5422275107000587</v>
      </c>
      <c r="F7568" s="2">
        <v>388.63202031190355</v>
      </c>
      <c r="G7568" s="2">
        <v>-0.90985212159193907</v>
      </c>
      <c r="H7568" s="2">
        <v>5.6090499999999999</v>
      </c>
      <c r="I7568" s="2">
        <v>32.342400000000005</v>
      </c>
      <c r="J7568" s="2">
        <v>3.436421371110189</v>
      </c>
      <c r="K7568" s="2">
        <v>3.4153062684559172</v>
      </c>
      <c r="L7568" s="2">
        <v>99.080508275781668</v>
      </c>
      <c r="M7568" s="2">
        <v>0.17866876706294632</v>
      </c>
      <c r="N7568" s="2">
        <v>1429.0147197218928</v>
      </c>
      <c r="O7568" s="2">
        <v>375.77517106414405</v>
      </c>
      <c r="P7568" s="2">
        <v>0.11504052026373301</v>
      </c>
    </row>
    <row r="7569" spans="1:16" ht="15.75" customHeight="1" x14ac:dyDescent="0.35">
      <c r="A7569" s="3">
        <v>44751.166666666664</v>
      </c>
      <c r="B7569" s="2">
        <v>0.23578508121989933</v>
      </c>
      <c r="C7569" s="2">
        <v>5.5640469069255118</v>
      </c>
      <c r="D7569" s="2">
        <v>13.565735500558652</v>
      </c>
      <c r="E7569" s="2">
        <v>2.5500903958773051</v>
      </c>
      <c r="F7569" s="2">
        <v>397.60264291338257</v>
      </c>
      <c r="G7569" s="2">
        <v>0.30434511989369639</v>
      </c>
      <c r="H7569" s="2">
        <v>5.5964</v>
      </c>
      <c r="I7569" s="2">
        <v>32.073050000000002</v>
      </c>
      <c r="J7569" s="2">
        <v>3.4332345005586529</v>
      </c>
      <c r="K7569" s="2">
        <v>3.4121389796411865</v>
      </c>
      <c r="L7569" s="2">
        <v>101.33455967138808</v>
      </c>
      <c r="M7569" s="2">
        <v>0.17827022335362505</v>
      </c>
      <c r="N7569" s="2">
        <v>1428.966659357897</v>
      </c>
      <c r="O7569" s="2">
        <v>374.97698890717857</v>
      </c>
      <c r="P7569" s="2">
        <v>0.11497984684592666</v>
      </c>
    </row>
    <row r="7570" spans="1:16" ht="15.75" customHeight="1" x14ac:dyDescent="0.35">
      <c r="A7570" s="3">
        <v>44751.208333333336</v>
      </c>
      <c r="B7570" s="2">
        <v>0.23396266967181717</v>
      </c>
      <c r="C7570" s="2">
        <v>5.5744349533364357</v>
      </c>
      <c r="D7570" s="2">
        <v>13.565616088834652</v>
      </c>
      <c r="E7570" s="2">
        <v>2.5120174781775404</v>
      </c>
      <c r="F7570" s="2"/>
      <c r="G7570" s="2">
        <v>2.2105105895989254</v>
      </c>
      <c r="H7570" s="2">
        <v>5.6169500000000001</v>
      </c>
      <c r="I7570" s="2">
        <v>31.464400000000001</v>
      </c>
      <c r="J7570" s="2">
        <v>3.4331150888346524</v>
      </c>
      <c r="K7570" s="2">
        <v>3.4120203016429254</v>
      </c>
      <c r="L7570" s="2"/>
      <c r="M7570" s="2">
        <v>0.17679601941328565</v>
      </c>
      <c r="N7570" s="2">
        <v>1429.0106346923237</v>
      </c>
      <c r="O7570" s="2">
        <v>371.96134903250203</v>
      </c>
      <c r="P7570" s="2">
        <v>0.1135338254078988</v>
      </c>
    </row>
    <row r="7571" spans="1:16" ht="15.75" customHeight="1" x14ac:dyDescent="0.35">
      <c r="A7571" s="3">
        <v>44751.25</v>
      </c>
      <c r="B7571" s="2">
        <v>0.23444063173409543</v>
      </c>
      <c r="C7571" s="2">
        <v>5.5832157688592474</v>
      </c>
      <c r="D7571" s="2">
        <v>13.56489515273439</v>
      </c>
      <c r="E7571" s="2">
        <v>2.5059478826021859</v>
      </c>
      <c r="F7571" s="2"/>
      <c r="G7571" s="2">
        <v>4.9677378374335603</v>
      </c>
      <c r="H7571" s="2">
        <v>5.61815</v>
      </c>
      <c r="I7571" s="2">
        <v>30.792300000000001</v>
      </c>
      <c r="J7571" s="2">
        <v>3.4323941527343909</v>
      </c>
      <c r="K7571" s="2">
        <v>3.4113037953369525</v>
      </c>
      <c r="L7571" s="2"/>
      <c r="M7571" s="2">
        <v>0.17712562453541109</v>
      </c>
      <c r="N7571" s="2">
        <v>1429.0498511399178</v>
      </c>
      <c r="O7571" s="2">
        <v>372.62185003387901</v>
      </c>
      <c r="P7571" s="2">
        <v>0.11356905420552721</v>
      </c>
    </row>
    <row r="7572" spans="1:16" ht="15.75" customHeight="1" x14ac:dyDescent="0.35">
      <c r="A7572" s="3">
        <v>44751.291666666664</v>
      </c>
      <c r="B7572" s="2">
        <v>0.23574937453504544</v>
      </c>
      <c r="C7572" s="2">
        <v>5.5939570147010613</v>
      </c>
      <c r="D7572" s="2">
        <v>13.565258775553085</v>
      </c>
      <c r="E7572" s="2">
        <v>2.5185009098147475</v>
      </c>
      <c r="F7572" s="2"/>
      <c r="G7572" s="2">
        <v>9.8422695784565803</v>
      </c>
      <c r="H7572" s="2">
        <v>5.6180500000000002</v>
      </c>
      <c r="I7572" s="2">
        <v>30.714550000000003</v>
      </c>
      <c r="J7572" s="2">
        <v>3.4327577755530854</v>
      </c>
      <c r="K7572" s="2">
        <v>3.4116651838740166</v>
      </c>
      <c r="L7572" s="2"/>
      <c r="M7572" s="2">
        <v>0.17809350358081366</v>
      </c>
      <c r="N7572" s="2">
        <v>1429.0985709222323</v>
      </c>
      <c r="O7572" s="2">
        <v>374.57980440486466</v>
      </c>
      <c r="P7572" s="2">
        <v>0.11406877761316991</v>
      </c>
    </row>
    <row r="7573" spans="1:16" ht="15.75" customHeight="1" x14ac:dyDescent="0.35">
      <c r="A7573" s="3">
        <v>44751.333333333336</v>
      </c>
      <c r="B7573" s="2">
        <v>0.23527701404735898</v>
      </c>
      <c r="C7573" s="2">
        <v>5.5987744049390358</v>
      </c>
      <c r="D7573" s="2">
        <v>13.56310470802779</v>
      </c>
      <c r="E7573" s="2">
        <v>2.4869114237521899</v>
      </c>
      <c r="F7573" s="2"/>
      <c r="G7573" s="2">
        <v>15.062785433589852</v>
      </c>
      <c r="H7573" s="2">
        <v>5.64975</v>
      </c>
      <c r="I7573" s="2">
        <v>30.443300000000001</v>
      </c>
      <c r="J7573" s="2">
        <v>3.4306037080277907</v>
      </c>
      <c r="K7573" s="2">
        <v>3.4095243520238645</v>
      </c>
      <c r="L7573" s="2"/>
      <c r="M7573" s="2">
        <v>0.17770108837984688</v>
      </c>
      <c r="N7573" s="2">
        <v>1429.1192989274609</v>
      </c>
      <c r="O7573" s="2">
        <v>373.77461767728039</v>
      </c>
      <c r="P7573" s="2">
        <v>0.11361918201578192</v>
      </c>
    </row>
    <row r="7574" spans="1:16" ht="15.75" customHeight="1" x14ac:dyDescent="0.35">
      <c r="A7574" s="3">
        <v>44751.375</v>
      </c>
      <c r="B7574" s="2">
        <v>0.23500103488663682</v>
      </c>
      <c r="C7574" s="2">
        <v>5.6636737309787009</v>
      </c>
      <c r="D7574" s="2">
        <v>13.561689422089207</v>
      </c>
      <c r="E7574" s="2">
        <v>2.4447001454327619</v>
      </c>
      <c r="F7574" s="2"/>
      <c r="G7574" s="2">
        <v>19.680638361752244</v>
      </c>
      <c r="H7574" s="2">
        <v>5.7062500000000007</v>
      </c>
      <c r="I7574" s="2">
        <v>30.303800000000003</v>
      </c>
      <c r="J7574" s="2">
        <v>3.4291884220892079</v>
      </c>
      <c r="K7574" s="2">
        <v>3.4081177623144838</v>
      </c>
      <c r="L7574" s="2"/>
      <c r="M7574" s="2">
        <v>0.17716486243820168</v>
      </c>
      <c r="N7574" s="2">
        <v>1429.4049596067007</v>
      </c>
      <c r="O7574" s="2">
        <v>372.60225311853327</v>
      </c>
      <c r="P7574" s="2">
        <v>0.11146686892118396</v>
      </c>
    </row>
    <row r="7575" spans="1:16" ht="15.75" customHeight="1" x14ac:dyDescent="0.35">
      <c r="A7575" s="3">
        <v>44751.416666666664</v>
      </c>
      <c r="B7575" s="2">
        <v>0.23388229782154543</v>
      </c>
      <c r="C7575" s="2">
        <v>5.7023125983054115</v>
      </c>
      <c r="D7575" s="2">
        <v>13.561685486838911</v>
      </c>
      <c r="E7575" s="2">
        <v>2.4990506149028988</v>
      </c>
      <c r="F7575" s="2"/>
      <c r="G7575" s="2">
        <v>24.301448419093504</v>
      </c>
      <c r="H7575" s="2">
        <v>5.7326500000000005</v>
      </c>
      <c r="I7575" s="2">
        <v>30.174000000000003</v>
      </c>
      <c r="J7575" s="2">
        <v>3.4291844868389116</v>
      </c>
      <c r="K7575" s="2">
        <v>3.4081138512443463</v>
      </c>
      <c r="L7575" s="2"/>
      <c r="M7575" s="2">
        <v>0.17610447487171538</v>
      </c>
      <c r="N7575" s="2">
        <v>1429.5738656093538</v>
      </c>
      <c r="O7575" s="2">
        <v>370.39494328602188</v>
      </c>
      <c r="P7575" s="2">
        <v>0.10956612113477604</v>
      </c>
    </row>
    <row r="7576" spans="1:16" ht="15.75" customHeight="1" x14ac:dyDescent="0.35">
      <c r="A7576" s="3">
        <v>44751.458333333336</v>
      </c>
      <c r="B7576" s="2">
        <v>0.23189992913419971</v>
      </c>
      <c r="C7576" s="2">
        <v>5.7236697992255472</v>
      </c>
      <c r="D7576" s="2">
        <v>13.561095018402961</v>
      </c>
      <c r="E7576" s="2">
        <v>2.4416653476450847</v>
      </c>
      <c r="F7576" s="2"/>
      <c r="G7576" s="2">
        <v>27.381002747594721</v>
      </c>
      <c r="H7576" s="2">
        <v>5.7558000000000007</v>
      </c>
      <c r="I7576" s="2">
        <v>30.112000000000002</v>
      </c>
      <c r="J7576" s="2">
        <v>3.4285940184029613</v>
      </c>
      <c r="K7576" s="2">
        <v>3.4075270109436833</v>
      </c>
      <c r="L7576" s="2"/>
      <c r="M7576" s="2">
        <v>0.17446003101108157</v>
      </c>
      <c r="N7576" s="2">
        <v>1429.6657660242308</v>
      </c>
      <c r="O7576" s="2">
        <v>367.0183459416499</v>
      </c>
      <c r="P7576" s="2">
        <v>0.10765602799801854</v>
      </c>
    </row>
    <row r="7577" spans="1:16" ht="15.75" customHeight="1" x14ac:dyDescent="0.35">
      <c r="A7577" s="3">
        <v>44751.5</v>
      </c>
      <c r="B7577" s="2">
        <v>0.23200816935952945</v>
      </c>
      <c r="C7577" s="2">
        <v>5.7679461880628651</v>
      </c>
      <c r="D7577" s="2">
        <v>13.55803189626894</v>
      </c>
      <c r="E7577" s="2">
        <v>2.4309056100344151</v>
      </c>
      <c r="F7577" s="2"/>
      <c r="G7577" s="2">
        <v>29.090223413884814</v>
      </c>
      <c r="H7577" s="2">
        <v>5.8094999999999999</v>
      </c>
      <c r="I7577" s="2">
        <v>30.073</v>
      </c>
      <c r="J7577" s="2">
        <v>3.4255308962689401</v>
      </c>
      <c r="K7577" s="2">
        <v>3.4044827101739008</v>
      </c>
      <c r="L7577" s="2"/>
      <c r="M7577" s="2">
        <v>0.1743294827547299</v>
      </c>
      <c r="N7577" s="2">
        <v>1429.8603950900949</v>
      </c>
      <c r="O7577" s="2">
        <v>366.69873817626814</v>
      </c>
      <c r="P7577" s="2">
        <v>0.10628931539690711</v>
      </c>
    </row>
    <row r="7578" spans="1:16" ht="15.75" customHeight="1" x14ac:dyDescent="0.35">
      <c r="A7578" s="3">
        <v>44751.541666666664</v>
      </c>
      <c r="B7578" s="2">
        <v>0.23079368073601925</v>
      </c>
      <c r="C7578" s="2">
        <v>5.7501465600152528</v>
      </c>
      <c r="D7578" s="2">
        <v>13.557773805152106</v>
      </c>
      <c r="E7578" s="2">
        <v>2.6473418704365486</v>
      </c>
      <c r="F7578" s="2"/>
      <c r="G7578" s="2">
        <v>28.688053845346076</v>
      </c>
      <c r="H7578" s="2">
        <v>5.7692500000000004</v>
      </c>
      <c r="I7578" s="2">
        <v>30.003450000000001</v>
      </c>
      <c r="J7578" s="2">
        <v>3.4252728051521064</v>
      </c>
      <c r="K7578" s="2">
        <v>3.404226204898801</v>
      </c>
      <c r="L7578" s="2"/>
      <c r="M7578" s="2">
        <v>0.17347335778532094</v>
      </c>
      <c r="N7578" s="2">
        <v>1429.7809651870091</v>
      </c>
      <c r="O7578" s="2">
        <v>364.9753509609306</v>
      </c>
      <c r="P7578" s="2">
        <v>0.1061079211726792</v>
      </c>
    </row>
    <row r="7579" spans="1:16" ht="15.75" customHeight="1" x14ac:dyDescent="0.35">
      <c r="A7579" s="3">
        <v>44751.583333333336</v>
      </c>
      <c r="B7579" s="2">
        <v>0.2315252960341195</v>
      </c>
      <c r="C7579" s="2">
        <v>5.7775355655244311</v>
      </c>
      <c r="D7579" s="2">
        <v>13.557307977566026</v>
      </c>
      <c r="E7579" s="2">
        <v>2.3909014573787317</v>
      </c>
      <c r="F7579" s="2"/>
      <c r="G7579" s="2">
        <v>28.650794017672524</v>
      </c>
      <c r="H7579" s="2">
        <v>5.8253500000000003</v>
      </c>
      <c r="I7579" s="2">
        <v>29.936450000000001</v>
      </c>
      <c r="J7579" s="2">
        <v>3.4248069775660266</v>
      </c>
      <c r="K7579" s="2">
        <v>3.4037632395918882</v>
      </c>
      <c r="L7579" s="2"/>
      <c r="M7579" s="2">
        <v>0.17390867752208361</v>
      </c>
      <c r="N7579" s="2">
        <v>1429.9020065878642</v>
      </c>
      <c r="O7579" s="2">
        <v>365.82960789315445</v>
      </c>
      <c r="P7579" s="2">
        <v>0.10567503141180623</v>
      </c>
    </row>
    <row r="7580" spans="1:16" ht="15.75" customHeight="1" x14ac:dyDescent="0.35">
      <c r="A7580" s="3">
        <v>44751.625</v>
      </c>
      <c r="B7580" s="2">
        <v>0.23350114541040909</v>
      </c>
      <c r="C7580" s="2">
        <v>5.7805650736067946</v>
      </c>
      <c r="D7580" s="2">
        <v>13.554189715892164</v>
      </c>
      <c r="E7580" s="2">
        <v>2.6941053454374924</v>
      </c>
      <c r="F7580" s="2"/>
      <c r="G7580" s="2">
        <v>26.945713332235755</v>
      </c>
      <c r="H7580" s="2">
        <v>5.8214000000000006</v>
      </c>
      <c r="I7580" s="2">
        <v>30.116200000000003</v>
      </c>
      <c r="J7580" s="2">
        <v>3.4216887158921647</v>
      </c>
      <c r="K7580" s="2">
        <v>3.4006641380873526</v>
      </c>
      <c r="L7580" s="2"/>
      <c r="M7580" s="2">
        <v>0.17542607135007079</v>
      </c>
      <c r="N7580" s="2">
        <v>1429.9172625209383</v>
      </c>
      <c r="O7580" s="2">
        <v>368.91787948104377</v>
      </c>
      <c r="P7580" s="2">
        <v>0.10678703853886873</v>
      </c>
    </row>
    <row r="7581" spans="1:16" ht="15.75" customHeight="1" x14ac:dyDescent="0.35">
      <c r="A7581" s="3">
        <v>44751.666666666664</v>
      </c>
      <c r="B7581" s="2">
        <v>0.2306649228529235</v>
      </c>
      <c r="C7581" s="2">
        <v>5.7826165592254597</v>
      </c>
      <c r="D7581" s="2">
        <v>13.553126878233261</v>
      </c>
      <c r="E7581" s="2">
        <v>2.5797486469839441</v>
      </c>
      <c r="F7581" s="2"/>
      <c r="G7581" s="2">
        <v>23.874438965439367</v>
      </c>
      <c r="H7581" s="2">
        <v>5.7552000000000003</v>
      </c>
      <c r="I7581" s="2">
        <v>30.267100000000003</v>
      </c>
      <c r="J7581" s="2">
        <v>3.4206258782332615</v>
      </c>
      <c r="K7581" s="2">
        <v>3.3996078310380131</v>
      </c>
      <c r="L7581" s="2"/>
      <c r="M7581" s="2">
        <v>0.173217269628724</v>
      </c>
      <c r="N7581" s="2">
        <v>1429.9233787192138</v>
      </c>
      <c r="O7581" s="2">
        <v>364.41425169271309</v>
      </c>
      <c r="P7581" s="2">
        <v>0.10495560250240032</v>
      </c>
    </row>
    <row r="7582" spans="1:16" ht="15.75" customHeight="1" x14ac:dyDescent="0.35">
      <c r="A7582" s="3">
        <v>44751.708333333336</v>
      </c>
      <c r="B7582" s="2">
        <v>0.22982928958905072</v>
      </c>
      <c r="C7582" s="2">
        <v>5.7297092753968286</v>
      </c>
      <c r="D7582" s="2">
        <v>13.552388536535585</v>
      </c>
      <c r="E7582" s="2">
        <v>2.4056616102550379</v>
      </c>
      <c r="F7582" s="2"/>
      <c r="G7582" s="2">
        <v>21.065757669865889</v>
      </c>
      <c r="H7582" s="2">
        <v>5.8260000000000005</v>
      </c>
      <c r="I7582" s="2">
        <v>30.022100000000002</v>
      </c>
      <c r="J7582" s="2">
        <v>3.419887536535585</v>
      </c>
      <c r="K7582" s="2">
        <v>3.3988740260833774</v>
      </c>
      <c r="L7582" s="2"/>
      <c r="M7582" s="2">
        <v>0.17282328253922435</v>
      </c>
      <c r="N7582" s="2">
        <v>1429.6900786606925</v>
      </c>
      <c r="O7582" s="2">
        <v>363.67482051793166</v>
      </c>
      <c r="P7582" s="2">
        <v>0.10613514117426348</v>
      </c>
    </row>
    <row r="7583" spans="1:16" ht="15.75" customHeight="1" x14ac:dyDescent="0.35">
      <c r="A7583" s="3">
        <v>44751.75</v>
      </c>
      <c r="B7583" s="2">
        <v>0.23049605031453588</v>
      </c>
      <c r="C7583" s="2">
        <v>5.6887410616262173</v>
      </c>
      <c r="D7583" s="2">
        <v>13.55118446237849</v>
      </c>
      <c r="E7583" s="2">
        <v>2.531743663797215</v>
      </c>
      <c r="F7583" s="2"/>
      <c r="G7583" s="2">
        <v>16.149234694480583</v>
      </c>
      <c r="H7583" s="2">
        <v>5.66845</v>
      </c>
      <c r="I7583" s="2">
        <v>29.901700000000002</v>
      </c>
      <c r="J7583" s="2">
        <v>3.4186834623784907</v>
      </c>
      <c r="K7583" s="2">
        <v>3.3976773503639848</v>
      </c>
      <c r="L7583" s="2"/>
      <c r="M7583" s="2">
        <v>0.1735383347009728</v>
      </c>
      <c r="N7583" s="2">
        <v>1429.5105471373975</v>
      </c>
      <c r="O7583" s="2">
        <v>365.18215666137326</v>
      </c>
      <c r="P7583" s="2">
        <v>0.10783275692199368</v>
      </c>
    </row>
    <row r="7584" spans="1:16" ht="15.75" customHeight="1" x14ac:dyDescent="0.35">
      <c r="A7584" s="3">
        <v>44751.791666666664</v>
      </c>
      <c r="B7584" s="2">
        <v>0.23820359010383688</v>
      </c>
      <c r="C7584" s="2">
        <v>5.742456269944455</v>
      </c>
      <c r="D7584" s="2">
        <v>13.550616779914897</v>
      </c>
      <c r="E7584" s="2">
        <v>2.5060858279559852</v>
      </c>
      <c r="F7584" s="2"/>
      <c r="G7584" s="2">
        <v>11.129803623616681</v>
      </c>
      <c r="H7584" s="2">
        <v>5.7318000000000007</v>
      </c>
      <c r="I7584" s="2">
        <v>29.799850000000003</v>
      </c>
      <c r="J7584" s="2">
        <v>3.4181157799148973</v>
      </c>
      <c r="K7584" s="2">
        <v>3.3971131560271952</v>
      </c>
      <c r="L7584" s="2"/>
      <c r="M7584" s="2">
        <v>0.1792645277357581</v>
      </c>
      <c r="N7584" s="2">
        <v>1429.7545826661444</v>
      </c>
      <c r="O7584" s="2">
        <v>376.78086507089176</v>
      </c>
      <c r="P7584" s="2">
        <v>0.11092392018781538</v>
      </c>
    </row>
    <row r="7585" spans="1:16" ht="15.75" customHeight="1" x14ac:dyDescent="0.35">
      <c r="A7585" s="3">
        <v>44751.833333333336</v>
      </c>
      <c r="B7585" s="2">
        <v>0.23428910696869384</v>
      </c>
      <c r="C7585" s="2">
        <v>5.7353957803503022</v>
      </c>
      <c r="D7585" s="2">
        <v>13.550569840461504</v>
      </c>
      <c r="E7585" s="2">
        <v>2.534226680169013</v>
      </c>
      <c r="F7585" s="2"/>
      <c r="G7585" s="2">
        <v>6.6935184271333128</v>
      </c>
      <c r="H7585" s="2">
        <v>5.7000500000000001</v>
      </c>
      <c r="I7585" s="2">
        <v>30.08445</v>
      </c>
      <c r="J7585" s="2">
        <v>3.4180688404615047</v>
      </c>
      <c r="K7585" s="2">
        <v>3.3970665049934317</v>
      </c>
      <c r="L7585" s="2"/>
      <c r="M7585" s="2">
        <v>0.17625842396222582</v>
      </c>
      <c r="N7585" s="2">
        <v>1429.7195750797775</v>
      </c>
      <c r="O7585" s="2">
        <v>370.66817872760373</v>
      </c>
      <c r="P7585" s="2">
        <v>0.10871630738574822</v>
      </c>
    </row>
    <row r="7586" spans="1:16" ht="15.75" customHeight="1" x14ac:dyDescent="0.35">
      <c r="A7586" s="3">
        <v>44751.875</v>
      </c>
      <c r="B7586" s="2">
        <v>0.23189123456154906</v>
      </c>
      <c r="C7586" s="2">
        <v>5.7216471109453551</v>
      </c>
      <c r="D7586" s="2">
        <v>13.551244379893703</v>
      </c>
      <c r="E7586" s="2">
        <v>2.4678749649021938</v>
      </c>
      <c r="F7586" s="2"/>
      <c r="G7586" s="2">
        <v>2.9492014588713573</v>
      </c>
      <c r="H7586" s="2">
        <v>5.7170000000000005</v>
      </c>
      <c r="I7586" s="2">
        <v>30.534000000000002</v>
      </c>
      <c r="J7586" s="2">
        <v>3.4187433798937032</v>
      </c>
      <c r="K7586" s="2">
        <v>3.3977368997158237</v>
      </c>
      <c r="L7586" s="2"/>
      <c r="M7586" s="2">
        <v>0.17446311924437446</v>
      </c>
      <c r="N7586" s="2">
        <v>1429.6567089102464</v>
      </c>
      <c r="O7586" s="2">
        <v>367.02703206541941</v>
      </c>
      <c r="P7586" s="2">
        <v>0.10766656883583892</v>
      </c>
    </row>
    <row r="7587" spans="1:16" ht="15.75" customHeight="1" x14ac:dyDescent="0.35">
      <c r="A7587" s="3">
        <v>44751.916666666664</v>
      </c>
      <c r="B7587" s="2">
        <v>0.23395518310720981</v>
      </c>
      <c r="C7587" s="2">
        <v>5.7406386641374638</v>
      </c>
      <c r="D7587" s="2">
        <v>13.551286874566076</v>
      </c>
      <c r="E7587" s="2">
        <v>2.5081550082659305</v>
      </c>
      <c r="F7587" s="2"/>
      <c r="G7587" s="2">
        <v>0.704148985088068</v>
      </c>
      <c r="H7587" s="2">
        <v>5.7301500000000001</v>
      </c>
      <c r="I7587" s="2">
        <v>30.810000000000002</v>
      </c>
      <c r="J7587" s="2">
        <v>3.4187858745660762</v>
      </c>
      <c r="K7587" s="2">
        <v>3.3977791332795397</v>
      </c>
      <c r="L7587" s="2"/>
      <c r="M7587" s="2">
        <v>0.17597341585083495</v>
      </c>
      <c r="N7587" s="2">
        <v>1429.7422903143772</v>
      </c>
      <c r="O7587" s="2">
        <v>370.08123270819652</v>
      </c>
      <c r="P7587" s="2">
        <v>0.10834463447520193</v>
      </c>
    </row>
    <row r="7588" spans="1:16" ht="15.75" customHeight="1" x14ac:dyDescent="0.35">
      <c r="A7588" s="3">
        <v>44751.958333333336</v>
      </c>
      <c r="B7588" s="2">
        <v>0.22690954447412204</v>
      </c>
      <c r="C7588" s="2">
        <v>5.7677744392481713</v>
      </c>
      <c r="D7588" s="2">
        <v>13.552900861740579</v>
      </c>
      <c r="E7588" s="2">
        <v>2.4378028777337022</v>
      </c>
      <c r="F7588" s="2"/>
      <c r="G7588" s="2">
        <v>-0.60881637102374953</v>
      </c>
      <c r="H7588" s="2">
        <v>5.7763</v>
      </c>
      <c r="I7588" s="2">
        <v>31.12885</v>
      </c>
      <c r="J7588" s="2">
        <v>3.4203998617405791</v>
      </c>
      <c r="K7588" s="2">
        <v>3.3993832033044291</v>
      </c>
      <c r="L7588" s="2"/>
      <c r="M7588" s="2">
        <v>0.17037771747788349</v>
      </c>
      <c r="N7588" s="2">
        <v>1429.854392274566</v>
      </c>
      <c r="O7588" s="2">
        <v>358.6420055357558</v>
      </c>
      <c r="P7588" s="2">
        <v>0.10310692665666465</v>
      </c>
    </row>
    <row r="7589" spans="1:16" ht="15.75" customHeight="1" x14ac:dyDescent="0.35">
      <c r="A7589" s="3">
        <v>44752</v>
      </c>
      <c r="B7589" s="2">
        <v>0.22676942629603847</v>
      </c>
      <c r="C7589" s="2">
        <v>5.8081843216555171</v>
      </c>
      <c r="D7589" s="2">
        <v>13.552933620993588</v>
      </c>
      <c r="E7589" s="2">
        <v>2.3244117967581133</v>
      </c>
      <c r="F7589" s="2"/>
      <c r="G7589" s="2">
        <v>-1.3575614795090587</v>
      </c>
      <c r="H7589" s="2">
        <v>5.827</v>
      </c>
      <c r="I7589" s="2">
        <v>31.501950000000001</v>
      </c>
      <c r="J7589" s="2">
        <v>3.4204326209935889</v>
      </c>
      <c r="K7589" s="2">
        <v>3.3994157612680986</v>
      </c>
      <c r="L7589" s="2"/>
      <c r="M7589" s="2">
        <v>0.17007862851750438</v>
      </c>
      <c r="N7589" s="2">
        <v>1430.0316570235022</v>
      </c>
      <c r="O7589" s="2">
        <v>357.9837273714021</v>
      </c>
      <c r="P7589" s="2">
        <v>0.1017042081789441</v>
      </c>
    </row>
    <row r="7590" spans="1:16" ht="15.75" customHeight="1" x14ac:dyDescent="0.35">
      <c r="A7590" s="3">
        <v>44752.041666666664</v>
      </c>
      <c r="B7590" s="2">
        <v>0.22888321997824332</v>
      </c>
      <c r="C7590" s="2">
        <v>5.8480288818983581</v>
      </c>
      <c r="D7590" s="2">
        <v>13.553128133546569</v>
      </c>
      <c r="E7590" s="2">
        <v>2.4097999708747011</v>
      </c>
      <c r="F7590" s="2"/>
      <c r="G7590" s="2">
        <v>-1.6018203498124421</v>
      </c>
      <c r="H7590" s="2">
        <v>5.8518500000000007</v>
      </c>
      <c r="I7590" s="2">
        <v>31.5609</v>
      </c>
      <c r="J7590" s="2">
        <v>3.420627133546569</v>
      </c>
      <c r="K7590" s="2">
        <v>3.399609078638044</v>
      </c>
      <c r="L7590" s="2"/>
      <c r="M7590" s="2">
        <v>0.17152537313115745</v>
      </c>
      <c r="N7590" s="2">
        <v>1430.2085521994916</v>
      </c>
      <c r="O7590" s="2">
        <v>360.88694624311916</v>
      </c>
      <c r="P7590" s="2">
        <v>0.10169105873319495</v>
      </c>
    </row>
    <row r="7591" spans="1:16" ht="15.75" customHeight="1" x14ac:dyDescent="0.35">
      <c r="A7591" s="3">
        <v>44752.083333333336</v>
      </c>
      <c r="B7591" s="2">
        <v>0.22629440492536151</v>
      </c>
      <c r="C7591" s="2">
        <v>5.8229510007734007</v>
      </c>
      <c r="D7591" s="2">
        <v>13.5558643503313</v>
      </c>
      <c r="E7591" s="2">
        <v>2.3169627476429469</v>
      </c>
      <c r="F7591" s="2"/>
      <c r="G7591" s="2">
        <v>-1.4178869147899604</v>
      </c>
      <c r="H7591" s="2">
        <v>5.8168500000000005</v>
      </c>
      <c r="I7591" s="2">
        <v>31.67915</v>
      </c>
      <c r="J7591" s="2">
        <v>3.4233633503313001</v>
      </c>
      <c r="K7591" s="2">
        <v>3.402328482729553</v>
      </c>
      <c r="L7591" s="2"/>
      <c r="M7591" s="2">
        <v>0.16964165732806624</v>
      </c>
      <c r="N7591" s="2">
        <v>1430.0960084785133</v>
      </c>
      <c r="O7591" s="2">
        <v>357.07482464196374</v>
      </c>
      <c r="P7591" s="2">
        <v>0.10093760486518022</v>
      </c>
    </row>
    <row r="7592" spans="1:16" ht="15.75" customHeight="1" x14ac:dyDescent="0.35">
      <c r="A7592" s="3">
        <v>44752.125</v>
      </c>
      <c r="B7592" s="2">
        <v>0.22138242983302597</v>
      </c>
      <c r="C7592" s="2">
        <v>5.8156129455288124</v>
      </c>
      <c r="D7592" s="2">
        <v>13.554218932512001</v>
      </c>
      <c r="E7592" s="2">
        <v>2.2526802126858456</v>
      </c>
      <c r="F7592" s="2"/>
      <c r="G7592" s="2">
        <v>-0.77618988263657229</v>
      </c>
      <c r="H7592" s="2">
        <v>5.8311500000000001</v>
      </c>
      <c r="I7592" s="2">
        <v>31.51915</v>
      </c>
      <c r="J7592" s="2">
        <v>3.4217179325120011</v>
      </c>
      <c r="K7592" s="2">
        <v>3.40069317518557</v>
      </c>
      <c r="L7592" s="2"/>
      <c r="M7592" s="2">
        <v>0.16587769844486572</v>
      </c>
      <c r="N7592" s="2">
        <v>1430.0588265808599</v>
      </c>
      <c r="O7592" s="2">
        <v>349.40140409649825</v>
      </c>
      <c r="P7592" s="2">
        <v>9.8132841363280932E-2</v>
      </c>
    </row>
    <row r="7593" spans="1:16" ht="15.75" customHeight="1" x14ac:dyDescent="0.35">
      <c r="A7593" s="3">
        <v>44752.166666666664</v>
      </c>
      <c r="B7593" s="2">
        <v>0.22181986717240013</v>
      </c>
      <c r="C7593" s="2">
        <v>5.8377752697352321</v>
      </c>
      <c r="D7593" s="2">
        <v>13.554063509164044</v>
      </c>
      <c r="E7593" s="2">
        <v>2.2699233819339497</v>
      </c>
      <c r="F7593" s="2"/>
      <c r="G7593" s="2">
        <v>0.26945099556451169</v>
      </c>
      <c r="H7593" s="2">
        <v>5.8708</v>
      </c>
      <c r="I7593" s="2">
        <v>31.2364</v>
      </c>
      <c r="J7593" s="2">
        <v>3.421562509164044</v>
      </c>
      <c r="K7593" s="2">
        <v>3.4005387068368966</v>
      </c>
      <c r="L7593" s="2"/>
      <c r="M7593" s="2">
        <v>0.16611409782564118</v>
      </c>
      <c r="N7593" s="2">
        <v>1430.1564769062488</v>
      </c>
      <c r="O7593" s="2">
        <v>349.85800848800528</v>
      </c>
      <c r="P7593" s="2">
        <v>9.7670410011346576E-2</v>
      </c>
    </row>
    <row r="7594" spans="1:16" ht="15.75" customHeight="1" x14ac:dyDescent="0.35">
      <c r="A7594" s="3">
        <v>44752.208333333336</v>
      </c>
      <c r="B7594" s="2">
        <v>0.22101411776095486</v>
      </c>
      <c r="C7594" s="2">
        <v>5.8803796596200186</v>
      </c>
      <c r="D7594" s="2">
        <v>13.555225701582529</v>
      </c>
      <c r="E7594" s="2">
        <v>2.2521284312699663</v>
      </c>
      <c r="F7594" s="2"/>
      <c r="G7594" s="2">
        <v>1.940820408343825</v>
      </c>
      <c r="H7594" s="2">
        <v>5.8904500000000004</v>
      </c>
      <c r="I7594" s="2">
        <v>30.855500000000003</v>
      </c>
      <c r="J7594" s="2">
        <v>3.4227247015825295</v>
      </c>
      <c r="K7594" s="2">
        <v>3.4016937581601638</v>
      </c>
      <c r="L7594" s="2"/>
      <c r="M7594" s="2">
        <v>0.16529726900282773</v>
      </c>
      <c r="N7594" s="2">
        <v>1430.3424148465592</v>
      </c>
      <c r="O7594" s="2">
        <v>348.14023905245017</v>
      </c>
      <c r="P7594" s="2">
        <v>9.5750787447627772E-2</v>
      </c>
    </row>
    <row r="7595" spans="1:16" ht="15.75" customHeight="1" x14ac:dyDescent="0.35">
      <c r="A7595" s="3">
        <v>44752.25</v>
      </c>
      <c r="B7595" s="2">
        <v>0.22155885447076551</v>
      </c>
      <c r="C7595" s="2">
        <v>5.8466928970816525</v>
      </c>
      <c r="D7595" s="2">
        <v>13.555225899966283</v>
      </c>
      <c r="E7595" s="2">
        <v>2.3475866162275452</v>
      </c>
      <c r="F7595" s="2"/>
      <c r="G7595" s="2">
        <v>6.8265892402523605</v>
      </c>
      <c r="H7595" s="2">
        <v>5.8416000000000006</v>
      </c>
      <c r="I7595" s="2">
        <v>30.298450000000003</v>
      </c>
      <c r="J7595" s="2">
        <v>3.4227248999662834</v>
      </c>
      <c r="K7595" s="2">
        <v>3.4016939553249479</v>
      </c>
      <c r="L7595" s="2"/>
      <c r="M7595" s="2">
        <v>0.16587162401841055</v>
      </c>
      <c r="N7595" s="2">
        <v>1430.1953327670672</v>
      </c>
      <c r="O7595" s="2">
        <v>349.35246158336901</v>
      </c>
      <c r="P7595" s="2">
        <v>9.7218150933031211E-2</v>
      </c>
    </row>
    <row r="7596" spans="1:16" ht="15.75" customHeight="1" x14ac:dyDescent="0.35">
      <c r="A7596" s="3">
        <v>44752.291666666664</v>
      </c>
      <c r="B7596" s="2">
        <v>0.2193521783622383</v>
      </c>
      <c r="C7596" s="2">
        <v>5.8778697904448336</v>
      </c>
      <c r="D7596" s="2">
        <v>13.555435449334009</v>
      </c>
      <c r="E7596" s="2">
        <v>2.2942017642353676</v>
      </c>
      <c r="F7596" s="2"/>
      <c r="G7596" s="2">
        <v>12.701813495933493</v>
      </c>
      <c r="H7596" s="2">
        <v>5.8780999999999999</v>
      </c>
      <c r="I7596" s="2">
        <v>29.839700000000001</v>
      </c>
      <c r="J7596" s="2">
        <v>3.4229344493340097</v>
      </c>
      <c r="K7596" s="2">
        <v>3.4019022171158806</v>
      </c>
      <c r="L7596" s="2"/>
      <c r="M7596" s="2">
        <v>0.16402684078945537</v>
      </c>
      <c r="N7596" s="2">
        <v>1430.3297481382749</v>
      </c>
      <c r="O7596" s="2">
        <v>345.54846060855618</v>
      </c>
      <c r="P7596" s="2">
        <v>9.4811273808886654E-2</v>
      </c>
    </row>
    <row r="7597" spans="1:16" ht="15.75" customHeight="1" x14ac:dyDescent="0.35">
      <c r="A7597" s="3">
        <v>44752.333333333336</v>
      </c>
      <c r="B7597" s="2">
        <v>0.22168553829440962</v>
      </c>
      <c r="C7597" s="2">
        <v>5.8910777327921551</v>
      </c>
      <c r="D7597" s="2">
        <v>13.555725084989888</v>
      </c>
      <c r="E7597" s="2">
        <v>2.2497833602521951</v>
      </c>
      <c r="F7597" s="2"/>
      <c r="G7597" s="2">
        <v>17.262889543831079</v>
      </c>
      <c r="H7597" s="2">
        <v>5.9030000000000005</v>
      </c>
      <c r="I7597" s="2">
        <v>29.745050000000003</v>
      </c>
      <c r="J7597" s="2">
        <v>3.4232240849898883</v>
      </c>
      <c r="K7597" s="2">
        <v>3.4021900731044994</v>
      </c>
      <c r="L7597" s="2"/>
      <c r="M7597" s="2">
        <v>0.16576629059167608</v>
      </c>
      <c r="N7597" s="2">
        <v>1430.3899583601167</v>
      </c>
      <c r="O7597" s="2">
        <v>349.08547183133101</v>
      </c>
      <c r="P7597" s="2">
        <v>9.5804720415230804E-2</v>
      </c>
    </row>
    <row r="7598" spans="1:16" ht="15.75" customHeight="1" x14ac:dyDescent="0.35">
      <c r="A7598" s="3">
        <v>44752.375</v>
      </c>
      <c r="B7598" s="2">
        <v>0.21908235737565823</v>
      </c>
      <c r="C7598" s="2">
        <v>5.9197324990143443</v>
      </c>
      <c r="D7598" s="2">
        <v>13.55515798181054</v>
      </c>
      <c r="E7598" s="2">
        <v>2.202192213127546</v>
      </c>
      <c r="F7598" s="2"/>
      <c r="G7598" s="2">
        <v>22.837669474780341</v>
      </c>
      <c r="H7598" s="2">
        <v>5.9471000000000007</v>
      </c>
      <c r="I7598" s="2">
        <v>29.651150000000001</v>
      </c>
      <c r="J7598" s="2">
        <v>3.4226569818105403</v>
      </c>
      <c r="K7598" s="2">
        <v>3.4016264544925412</v>
      </c>
      <c r="L7598" s="2"/>
      <c r="M7598" s="2">
        <v>0.16362996371604868</v>
      </c>
      <c r="N7598" s="2">
        <v>1430.5127834213199</v>
      </c>
      <c r="O7598" s="2">
        <v>344.68913825992234</v>
      </c>
      <c r="P7598" s="2">
        <v>9.3217922320945945E-2</v>
      </c>
    </row>
    <row r="7599" spans="1:16" ht="15.75" customHeight="1" x14ac:dyDescent="0.35">
      <c r="A7599" s="3">
        <v>44752.416666666664</v>
      </c>
      <c r="B7599" s="2">
        <v>0.22211103292864301</v>
      </c>
      <c r="C7599" s="2">
        <v>5.9579091590729263</v>
      </c>
      <c r="D7599" s="2">
        <v>13.553873591784585</v>
      </c>
      <c r="E7599" s="2">
        <v>2.2048131748531432</v>
      </c>
      <c r="F7599" s="2"/>
      <c r="G7599" s="2">
        <v>26.757639916359949</v>
      </c>
      <c r="H7599" s="2">
        <v>5.9613000000000005</v>
      </c>
      <c r="I7599" s="2">
        <v>29.554100000000002</v>
      </c>
      <c r="J7599" s="2">
        <v>3.4213725917845856</v>
      </c>
      <c r="K7599" s="2">
        <v>3.4003499564054138</v>
      </c>
      <c r="L7599" s="2"/>
      <c r="M7599" s="2">
        <v>0.1657887401488877</v>
      </c>
      <c r="N7599" s="2">
        <v>1430.6828167928168</v>
      </c>
      <c r="O7599" s="2">
        <v>349.05370650846538</v>
      </c>
      <c r="P7599" s="2">
        <v>9.3752594176862658E-2</v>
      </c>
    </row>
    <row r="7600" spans="1:16" ht="15.75" customHeight="1" x14ac:dyDescent="0.35">
      <c r="A7600" s="3">
        <v>44752.458333333336</v>
      </c>
      <c r="B7600" s="2">
        <v>0.22021548821353668</v>
      </c>
      <c r="C7600" s="2">
        <v>5.9654493409163933</v>
      </c>
      <c r="D7600" s="2">
        <v>13.554297488550821</v>
      </c>
      <c r="E7600" s="2">
        <v>2.2079859179948471</v>
      </c>
      <c r="F7600" s="2"/>
      <c r="G7600" s="2">
        <v>28.899192868828322</v>
      </c>
      <c r="H7600" s="2">
        <v>5.9723000000000006</v>
      </c>
      <c r="I7600" s="2">
        <v>29.538300000000003</v>
      </c>
      <c r="J7600" s="2">
        <v>3.4217964885508216</v>
      </c>
      <c r="K7600" s="2">
        <v>3.4007712485365462</v>
      </c>
      <c r="L7600" s="2"/>
      <c r="M7600" s="2">
        <v>0.16429583543196566</v>
      </c>
      <c r="N7600" s="2">
        <v>1430.7138866722446</v>
      </c>
      <c r="O7600" s="2">
        <v>345.99647761191204</v>
      </c>
      <c r="P7600" s="2">
        <v>9.2324154905440992E-2</v>
      </c>
    </row>
    <row r="7601" spans="1:16" ht="15.75" customHeight="1" x14ac:dyDescent="0.35">
      <c r="A7601" s="3">
        <v>44752.5</v>
      </c>
      <c r="B7601" s="2">
        <v>0.21979867413728804</v>
      </c>
      <c r="C7601" s="2">
        <v>6.0043401038125239</v>
      </c>
      <c r="D7601" s="2">
        <v>13.554712304854533</v>
      </c>
      <c r="E7601" s="2">
        <v>2.2784759938811021</v>
      </c>
      <c r="F7601" s="2"/>
      <c r="G7601" s="2">
        <v>29.759717460334286</v>
      </c>
      <c r="H7601" s="2">
        <v>5.9984000000000002</v>
      </c>
      <c r="I7601" s="2">
        <v>29.446750000000002</v>
      </c>
      <c r="J7601" s="2">
        <v>3.4222113048545335</v>
      </c>
      <c r="K7601" s="2">
        <v>3.4011835160000872</v>
      </c>
      <c r="L7601" s="2"/>
      <c r="M7601" s="2">
        <v>0.16379990890303178</v>
      </c>
      <c r="N7601" s="2">
        <v>1430.8834214237472</v>
      </c>
      <c r="O7601" s="2">
        <v>344.93892014418185</v>
      </c>
      <c r="P7601" s="2">
        <v>9.0695171874244807E-2</v>
      </c>
    </row>
    <row r="7602" spans="1:16" ht="15.75" customHeight="1" x14ac:dyDescent="0.35">
      <c r="A7602" s="3">
        <v>44752.541666666664</v>
      </c>
      <c r="B7602" s="2">
        <v>0.22701260052971353</v>
      </c>
      <c r="C7602" s="2">
        <v>5.9696298887494663</v>
      </c>
      <c r="D7602" s="2">
        <v>13.552475178135786</v>
      </c>
      <c r="E7602" s="2">
        <v>2.1882597323749451</v>
      </c>
      <c r="F7602" s="2"/>
      <c r="G7602" s="2">
        <v>30.66696469289036</v>
      </c>
      <c r="H7602" s="2">
        <v>5.9660000000000002</v>
      </c>
      <c r="I7602" s="2">
        <v>29.461400000000001</v>
      </c>
      <c r="J7602" s="2">
        <v>3.4199741781357869</v>
      </c>
      <c r="K7602" s="2">
        <v>3.3989601353139758</v>
      </c>
      <c r="L7602" s="2"/>
      <c r="M7602" s="2">
        <v>0.16950857520676954</v>
      </c>
      <c r="N7602" s="2">
        <v>1430.7389625127144</v>
      </c>
      <c r="O7602" s="2">
        <v>356.63116013219889</v>
      </c>
      <c r="P7602" s="2">
        <v>9.635169826992751E-2</v>
      </c>
    </row>
    <row r="7603" spans="1:16" ht="15.75" customHeight="1" x14ac:dyDescent="0.35">
      <c r="A7603" s="3">
        <v>44752.583333333336</v>
      </c>
      <c r="B7603" s="2">
        <v>0.22342978467091515</v>
      </c>
      <c r="C7603" s="2">
        <v>6.0003120264674408</v>
      </c>
      <c r="D7603" s="2">
        <v>13.551488115719469</v>
      </c>
      <c r="E7603" s="2">
        <v>2.1681197106931904</v>
      </c>
      <c r="F7603" s="2"/>
      <c r="G7603" s="2">
        <v>29.83423711568048</v>
      </c>
      <c r="H7603" s="2">
        <v>6.0036000000000005</v>
      </c>
      <c r="I7603" s="2">
        <v>29.40785</v>
      </c>
      <c r="J7603" s="2">
        <v>3.4189871157194691</v>
      </c>
      <c r="K7603" s="2">
        <v>3.39797913790599</v>
      </c>
      <c r="L7603" s="2"/>
      <c r="M7603" s="2">
        <v>0.16660922671933839</v>
      </c>
      <c r="N7603" s="2">
        <v>1430.8694182700938</v>
      </c>
      <c r="O7603" s="2">
        <v>350.67971923790356</v>
      </c>
      <c r="P7603" s="2">
        <v>9.3054403560927312E-2</v>
      </c>
    </row>
    <row r="7604" spans="1:16" ht="15.75" customHeight="1" x14ac:dyDescent="0.35">
      <c r="A7604" s="3">
        <v>44752.625</v>
      </c>
      <c r="B7604" s="2">
        <v>0.2254295033529487</v>
      </c>
      <c r="C7604" s="2">
        <v>6.0177083716533275</v>
      </c>
      <c r="D7604" s="2">
        <v>13.54873372825797</v>
      </c>
      <c r="E7604" s="2">
        <v>2.1496350332593011</v>
      </c>
      <c r="F7604" s="2"/>
      <c r="G7604" s="2">
        <v>27.893768947481476</v>
      </c>
      <c r="H7604" s="2">
        <v>6.0419</v>
      </c>
      <c r="I7604" s="2">
        <v>29.19905</v>
      </c>
      <c r="J7604" s="2">
        <v>3.4162327282579703</v>
      </c>
      <c r="K7604" s="2">
        <v>3.3952416747874974</v>
      </c>
      <c r="L7604" s="2"/>
      <c r="M7604" s="2">
        <v>0.16806662748253592</v>
      </c>
      <c r="N7604" s="2">
        <v>1430.9473535871152</v>
      </c>
      <c r="O7604" s="2">
        <v>353.63387027564249</v>
      </c>
      <c r="P7604" s="2">
        <v>9.3647399312544621E-2</v>
      </c>
    </row>
    <row r="7605" spans="1:16" ht="15.75" customHeight="1" x14ac:dyDescent="0.35">
      <c r="A7605" s="3">
        <v>44752.666666666664</v>
      </c>
      <c r="B7605" s="2">
        <v>0.22847781477469245</v>
      </c>
      <c r="C7605" s="2">
        <v>6.0515385331139555</v>
      </c>
      <c r="D7605" s="2">
        <v>13.548329801652709</v>
      </c>
      <c r="E7605" s="2">
        <v>2.171706289896747</v>
      </c>
      <c r="F7605" s="2"/>
      <c r="G7605" s="2">
        <v>24.031758237838403</v>
      </c>
      <c r="H7605" s="2">
        <v>6.1268500000000001</v>
      </c>
      <c r="I7605" s="2">
        <v>29.184900000000003</v>
      </c>
      <c r="J7605" s="2">
        <v>3.4158288016527099</v>
      </c>
      <c r="K7605" s="2">
        <v>3.3948402301106193</v>
      </c>
      <c r="L7605" s="2"/>
      <c r="M7605" s="2">
        <v>0.17025207367773315</v>
      </c>
      <c r="N7605" s="2">
        <v>1431.0980514022967</v>
      </c>
      <c r="O7605" s="2">
        <v>358.05277063565757</v>
      </c>
      <c r="P7605" s="2">
        <v>9.4292731894142889E-2</v>
      </c>
    </row>
    <row r="7606" spans="1:16" ht="15.75" customHeight="1" x14ac:dyDescent="0.35">
      <c r="A7606" s="3">
        <v>44752.708333333336</v>
      </c>
      <c r="B7606" s="2">
        <v>0.22534675745731728</v>
      </c>
      <c r="C7606" s="2">
        <v>6.0508178069134146</v>
      </c>
      <c r="D7606" s="2">
        <v>13.547745416761312</v>
      </c>
      <c r="E7606" s="2">
        <v>2.1650849129055132</v>
      </c>
      <c r="F7606" s="2"/>
      <c r="G7606" s="2">
        <v>20.495623163878918</v>
      </c>
      <c r="H7606" s="2">
        <v>6.1302000000000003</v>
      </c>
      <c r="I7606" s="2">
        <v>29.22035</v>
      </c>
      <c r="J7606" s="2">
        <v>3.415244416761313</v>
      </c>
      <c r="K7606" s="2">
        <v>3.39425943597415</v>
      </c>
      <c r="L7606" s="2"/>
      <c r="M7606" s="2">
        <v>0.16784990487302817</v>
      </c>
      <c r="N7606" s="2">
        <v>1431.0917605216232</v>
      </c>
      <c r="O7606" s="2">
        <v>353.15363997375044</v>
      </c>
      <c r="P7606" s="2">
        <v>9.2393403130472507E-2</v>
      </c>
    </row>
    <row r="7607" spans="1:16" ht="15.75" customHeight="1" x14ac:dyDescent="0.35">
      <c r="A7607" s="3">
        <v>44752.75</v>
      </c>
      <c r="B7607" s="2">
        <v>0.22483286622542586</v>
      </c>
      <c r="C7607" s="2">
        <v>6.0382315021834074</v>
      </c>
      <c r="D7607" s="2">
        <v>13.54546172955089</v>
      </c>
      <c r="E7607" s="2">
        <v>2.2055029016230492</v>
      </c>
      <c r="F7607" s="2"/>
      <c r="G7607" s="2">
        <v>15.453717911243075</v>
      </c>
      <c r="H7607" s="2">
        <v>6.0963500000000002</v>
      </c>
      <c r="I7607" s="2">
        <v>29.426200000000001</v>
      </c>
      <c r="J7607" s="2">
        <v>3.4129607295508908</v>
      </c>
      <c r="K7607" s="2">
        <v>3.3919897808874611</v>
      </c>
      <c r="L7607" s="2"/>
      <c r="M7607" s="2">
        <v>0.16751325455411573</v>
      </c>
      <c r="N7607" s="2">
        <v>1431.0362903209787</v>
      </c>
      <c r="O7607" s="2">
        <v>352.48111827471803</v>
      </c>
      <c r="P7607" s="2">
        <v>9.2524082367958727E-2</v>
      </c>
    </row>
    <row r="7608" spans="1:16" ht="15.75" customHeight="1" x14ac:dyDescent="0.35">
      <c r="A7608" s="3">
        <v>44752.791666666664</v>
      </c>
      <c r="B7608" s="2">
        <v>0.23044855754643337</v>
      </c>
      <c r="C7608" s="2">
        <v>6.004573962261361</v>
      </c>
      <c r="D7608" s="2">
        <v>13.544707544873848</v>
      </c>
      <c r="E7608" s="2">
        <v>2.221918398747448</v>
      </c>
      <c r="F7608" s="2"/>
      <c r="G7608" s="2">
        <v>10.86070486819699</v>
      </c>
      <c r="H7608" s="2">
        <v>6.0487000000000002</v>
      </c>
      <c r="I7608" s="2">
        <v>29.4925</v>
      </c>
      <c r="J7608" s="2">
        <v>3.4122065448738486</v>
      </c>
      <c r="K7608" s="2">
        <v>3.3912402303006992</v>
      </c>
      <c r="L7608" s="2"/>
      <c r="M7608" s="2">
        <v>0.17198965318378934</v>
      </c>
      <c r="N7608" s="2">
        <v>1430.8949728848854</v>
      </c>
      <c r="O7608" s="2">
        <v>361.64967582234573</v>
      </c>
      <c r="P7608" s="2">
        <v>9.7186267378219782E-2</v>
      </c>
    </row>
    <row r="7609" spans="1:16" ht="15.75" customHeight="1" x14ac:dyDescent="0.35">
      <c r="A7609" s="3">
        <v>44752.833333333336</v>
      </c>
      <c r="B7609" s="2">
        <v>0.21606464098963207</v>
      </c>
      <c r="C7609" s="2">
        <v>6.0478537706955535</v>
      </c>
      <c r="D7609" s="2">
        <v>13.543126208311236</v>
      </c>
      <c r="E7609" s="2">
        <v>2.1292191208694931</v>
      </c>
      <c r="F7609" s="2"/>
      <c r="G7609" s="2">
        <v>6.8224492593999457</v>
      </c>
      <c r="H7609" s="2">
        <v>6.0918000000000001</v>
      </c>
      <c r="I7609" s="2">
        <v>29.957100000000001</v>
      </c>
      <c r="J7609" s="2">
        <v>3.4106252083112363</v>
      </c>
      <c r="K7609" s="2">
        <v>3.3896686102659062</v>
      </c>
      <c r="L7609" s="2"/>
      <c r="M7609" s="2">
        <v>0.16074007310719993</v>
      </c>
      <c r="N7609" s="2">
        <v>1431.0694637512624</v>
      </c>
      <c r="O7609" s="2">
        <v>338.63716227508007</v>
      </c>
      <c r="P7609" s="2">
        <v>8.6784498581664593E-2</v>
      </c>
    </row>
    <row r="7610" spans="1:16" ht="15.75" customHeight="1" x14ac:dyDescent="0.35">
      <c r="A7610" s="3">
        <v>44752.875</v>
      </c>
      <c r="B7610" s="2">
        <v>0.21917084062393413</v>
      </c>
      <c r="C7610" s="2">
        <v>6.0379069444608149</v>
      </c>
      <c r="D7610" s="2">
        <v>13.541143230876756</v>
      </c>
      <c r="E7610" s="2">
        <v>2.1208044542763673</v>
      </c>
      <c r="F7610" s="2"/>
      <c r="G7610" s="2">
        <v>2.8539818992612709</v>
      </c>
      <c r="H7610" s="2">
        <v>6.0647000000000002</v>
      </c>
      <c r="I7610" s="2">
        <v>30.504250000000003</v>
      </c>
      <c r="J7610" s="2">
        <v>3.4086422308767563</v>
      </c>
      <c r="K7610" s="2">
        <v>3.3876978172429313</v>
      </c>
      <c r="L7610" s="2"/>
      <c r="M7610" s="2">
        <v>0.16316706473568465</v>
      </c>
      <c r="N7610" s="2">
        <v>1431.0291342653766</v>
      </c>
      <c r="O7610" s="2">
        <v>343.60783311371341</v>
      </c>
      <c r="P7610" s="2">
        <v>8.9039274346419006E-2</v>
      </c>
    </row>
    <row r="7611" spans="1:16" ht="15.75" customHeight="1" x14ac:dyDescent="0.35">
      <c r="A7611" s="3">
        <v>44752.916666666664</v>
      </c>
      <c r="B7611" s="2">
        <v>0.21599140226330768</v>
      </c>
      <c r="C7611" s="2">
        <v>6.0454052310874431</v>
      </c>
      <c r="D7611" s="2">
        <v>13.539927411543154</v>
      </c>
      <c r="E7611" s="2">
        <v>2.1414962573742287</v>
      </c>
      <c r="F7611" s="2"/>
      <c r="G7611" s="2">
        <v>0.54742113852444163</v>
      </c>
      <c r="H7611" s="2">
        <v>6.0701000000000001</v>
      </c>
      <c r="I7611" s="2">
        <v>31.133750000000003</v>
      </c>
      <c r="J7611" s="2">
        <v>3.4074264115431543</v>
      </c>
      <c r="K7611" s="2">
        <v>3.3864894685153071</v>
      </c>
      <c r="L7611" s="2"/>
      <c r="M7611" s="2">
        <v>0.16069471330793211</v>
      </c>
      <c r="N7611" s="2">
        <v>1431.0586557916981</v>
      </c>
      <c r="O7611" s="2">
        <v>338.54719628866826</v>
      </c>
      <c r="P7611" s="2">
        <v>8.6812580968285147E-2</v>
      </c>
    </row>
    <row r="7612" spans="1:16" ht="15.75" customHeight="1" x14ac:dyDescent="0.35">
      <c r="A7612" s="3">
        <v>44752.958333333336</v>
      </c>
      <c r="B7612" s="2">
        <v>0.21767038463507007</v>
      </c>
      <c r="C7612" s="2">
        <v>6.0532663706438825</v>
      </c>
      <c r="D7612" s="2">
        <v>13.539347926708036</v>
      </c>
      <c r="E7612" s="2">
        <v>2.1315641918872643</v>
      </c>
      <c r="F7612" s="2">
        <v>399.25614055005457</v>
      </c>
      <c r="G7612" s="2">
        <v>-0.83296676290046889</v>
      </c>
      <c r="H7612" s="2">
        <v>6.0858500000000006</v>
      </c>
      <c r="I7612" s="2">
        <v>31.771900000000002</v>
      </c>
      <c r="J7612" s="2">
        <v>3.4068469267080363</v>
      </c>
      <c r="K7612" s="2">
        <v>3.3859135443267045</v>
      </c>
      <c r="L7612" s="2"/>
      <c r="M7612" s="2">
        <v>0.16194744366711433</v>
      </c>
      <c r="N7612" s="2">
        <v>1431.0946262800232</v>
      </c>
      <c r="O7612" s="2">
        <v>341.09855643471718</v>
      </c>
      <c r="P7612" s="2">
        <v>8.7554098165696814E-2</v>
      </c>
    </row>
    <row r="7613" spans="1:16" ht="15.75" customHeight="1" x14ac:dyDescent="0.35">
      <c r="A7613" s="3">
        <v>44753</v>
      </c>
      <c r="B7613" s="2">
        <v>0.22219569384144597</v>
      </c>
      <c r="C7613" s="2">
        <v>6.0558342718479707</v>
      </c>
      <c r="D7613" s="2">
        <v>13.53908331612026</v>
      </c>
      <c r="E7613" s="2">
        <v>2.1786035575960341</v>
      </c>
      <c r="F7613" s="2">
        <v>389.84327577911432</v>
      </c>
      <c r="G7613" s="2">
        <v>-1.5509577279090081</v>
      </c>
      <c r="H7613" s="2">
        <v>6.0907499999999999</v>
      </c>
      <c r="I7613" s="2">
        <v>32.0565</v>
      </c>
      <c r="J7613" s="2">
        <v>3.4065823161202609</v>
      </c>
      <c r="K7613" s="2">
        <v>3.3856505596395743</v>
      </c>
      <c r="L7613" s="2">
        <v>100.60414901335398</v>
      </c>
      <c r="M7613" s="2">
        <v>0.16540763257283142</v>
      </c>
      <c r="N7613" s="2">
        <v>1431.1103532334876</v>
      </c>
      <c r="O7613" s="2">
        <v>348.16313865528866</v>
      </c>
      <c r="P7613" s="2">
        <v>9.0234503833585222E-2</v>
      </c>
    </row>
    <row r="7614" spans="1:16" ht="15.75" customHeight="1" x14ac:dyDescent="0.35">
      <c r="A7614" s="3">
        <v>44753.041666666664</v>
      </c>
      <c r="B7614" s="2">
        <v>0.22360116689910817</v>
      </c>
      <c r="C7614" s="2">
        <v>6.0502593640842974</v>
      </c>
      <c r="D7614" s="2">
        <v>13.537791778691147</v>
      </c>
      <c r="E7614" s="2">
        <v>2.1754308144545575</v>
      </c>
      <c r="F7614" s="2">
        <v>383.58673593931991</v>
      </c>
      <c r="G7614" s="2">
        <v>-1.7786566748027326</v>
      </c>
      <c r="H7614" s="2">
        <v>6.0889500000000005</v>
      </c>
      <c r="I7614" s="2">
        <v>32.252549999999999</v>
      </c>
      <c r="J7614" s="2">
        <v>3.4052907786911479</v>
      </c>
      <c r="K7614" s="2">
        <v>3.3843669580665314</v>
      </c>
      <c r="L7614" s="2">
        <v>98.98577867190572</v>
      </c>
      <c r="M7614" s="2">
        <v>0.16651199272104952</v>
      </c>
      <c r="N7614" s="2">
        <v>1431.0874189694762</v>
      </c>
      <c r="O7614" s="2">
        <v>350.4238853359256</v>
      </c>
      <c r="P7614" s="2">
        <v>9.1293643241442624E-2</v>
      </c>
    </row>
    <row r="7615" spans="1:16" ht="15.75" customHeight="1" x14ac:dyDescent="0.35">
      <c r="A7615" s="3">
        <v>44753.083333333336</v>
      </c>
      <c r="B7615" s="2">
        <v>0.22184079985975702</v>
      </c>
      <c r="C7615" s="2">
        <v>6.0704161705750153</v>
      </c>
      <c r="D7615" s="2">
        <v>13.53680738939369</v>
      </c>
      <c r="E7615" s="2">
        <v>2.2826143545007653</v>
      </c>
      <c r="F7615" s="2">
        <v>387.36041923189782</v>
      </c>
      <c r="G7615" s="2">
        <v>-1.6580058042409291</v>
      </c>
      <c r="H7615" s="2">
        <v>6.1003000000000007</v>
      </c>
      <c r="I7615" s="2">
        <v>32.128700000000002</v>
      </c>
      <c r="J7615" s="2">
        <v>3.4043063893936907</v>
      </c>
      <c r="K7615" s="2">
        <v>3.3833886173524181</v>
      </c>
      <c r="L7615" s="2">
        <v>99.987338159241801</v>
      </c>
      <c r="M7615" s="2">
        <v>0.16506911704727795</v>
      </c>
      <c r="N7615" s="2">
        <v>1431.1735626491948</v>
      </c>
      <c r="O7615" s="2">
        <v>347.45537839949725</v>
      </c>
      <c r="P7615" s="2">
        <v>8.9472776350021377E-2</v>
      </c>
    </row>
    <row r="7616" spans="1:16" ht="15.75" customHeight="1" x14ac:dyDescent="0.35">
      <c r="A7616" s="3">
        <v>44753.125</v>
      </c>
      <c r="B7616" s="2">
        <v>0.22278502268997555</v>
      </c>
      <c r="C7616" s="2">
        <v>6.0626502465840417</v>
      </c>
      <c r="D7616" s="2">
        <v>13.533589890169869</v>
      </c>
      <c r="E7616" s="2">
        <v>2.283028190562618</v>
      </c>
      <c r="F7616" s="2">
        <v>393.08400037174493</v>
      </c>
      <c r="G7616" s="2">
        <v>-0.96248902100342093</v>
      </c>
      <c r="H7616" s="2">
        <v>6.0764500000000004</v>
      </c>
      <c r="I7616" s="2">
        <v>31.96405</v>
      </c>
      <c r="J7616" s="2">
        <v>3.4010888901698699</v>
      </c>
      <c r="K7616" s="2">
        <v>3.3801908880633822</v>
      </c>
      <c r="L7616" s="2">
        <v>101.40405553900555</v>
      </c>
      <c r="M7616" s="2">
        <v>0.16582889803938872</v>
      </c>
      <c r="N7616" s="2">
        <v>1431.1405878145817</v>
      </c>
      <c r="O7616" s="2">
        <v>349.01535784349886</v>
      </c>
      <c r="P7616" s="2">
        <v>9.0320408263892205E-2</v>
      </c>
    </row>
    <row r="7617" spans="1:16" ht="15.75" customHeight="1" x14ac:dyDescent="0.35">
      <c r="A7617" s="3">
        <v>44753.166666666664</v>
      </c>
      <c r="B7617" s="2">
        <v>0.22354428228988216</v>
      </c>
      <c r="C7617" s="2">
        <v>6.0557388106209942</v>
      </c>
      <c r="D7617" s="2">
        <v>13.53217217403359</v>
      </c>
      <c r="E7617" s="2">
        <v>2.3093757531737538</v>
      </c>
      <c r="F7617" s="2"/>
      <c r="G7617" s="2">
        <v>0.25407392382567195</v>
      </c>
      <c r="H7617" s="2">
        <v>6.0719500000000002</v>
      </c>
      <c r="I7617" s="2">
        <v>31.5608</v>
      </c>
      <c r="J7617" s="2">
        <v>3.3996711740335908</v>
      </c>
      <c r="K7617" s="2">
        <v>3.3787818830886631</v>
      </c>
      <c r="L7617" s="2"/>
      <c r="M7617" s="2">
        <v>0.16644324499432861</v>
      </c>
      <c r="N7617" s="2">
        <v>1431.1111781284826</v>
      </c>
      <c r="O7617" s="2">
        <v>350.27727143355554</v>
      </c>
      <c r="P7617" s="2">
        <v>9.1031675195495154E-2</v>
      </c>
    </row>
    <row r="7618" spans="1:16" ht="15.75" customHeight="1" x14ac:dyDescent="0.35">
      <c r="A7618" s="3">
        <v>44753.208333333336</v>
      </c>
      <c r="B7618" s="2">
        <v>0.22431284131576409</v>
      </c>
      <c r="C7618" s="2">
        <v>6.0485935850014698</v>
      </c>
      <c r="D7618" s="2">
        <v>13.529265049272613</v>
      </c>
      <c r="E7618" s="2">
        <v>2.2780621578192495</v>
      </c>
      <c r="F7618" s="2"/>
      <c r="G7618" s="2">
        <v>2.3678298619979614</v>
      </c>
      <c r="H7618" s="2">
        <v>6.0697000000000001</v>
      </c>
      <c r="I7618" s="2">
        <v>30.966800000000003</v>
      </c>
      <c r="J7618" s="2">
        <v>3.3967640492726137</v>
      </c>
      <c r="K7618" s="2">
        <v>3.375892621165542</v>
      </c>
      <c r="L7618" s="2"/>
      <c r="M7618" s="2">
        <v>0.16706614987248114</v>
      </c>
      <c r="N7618" s="2">
        <v>1431.0807298062327</v>
      </c>
      <c r="O7618" s="2">
        <v>351.55674274334211</v>
      </c>
      <c r="P7618" s="2">
        <v>9.1749463224005012E-2</v>
      </c>
    </row>
    <row r="7619" spans="1:16" ht="15.75" customHeight="1" x14ac:dyDescent="0.35">
      <c r="A7619" s="3">
        <v>44753.25</v>
      </c>
      <c r="B7619" s="2">
        <v>0.2222580554037617</v>
      </c>
      <c r="C7619" s="2">
        <v>6.0298789741623864</v>
      </c>
      <c r="D7619" s="2">
        <v>13.526596517450079</v>
      </c>
      <c r="E7619" s="2">
        <v>2.2958571084832329</v>
      </c>
      <c r="F7619" s="2"/>
      <c r="G7619" s="2">
        <v>5.6165319796200492</v>
      </c>
      <c r="H7619" s="2">
        <v>6.0529500000000001</v>
      </c>
      <c r="I7619" s="2">
        <v>30.3627</v>
      </c>
      <c r="J7619" s="2">
        <v>3.3940955174500793</v>
      </c>
      <c r="K7619" s="2">
        <v>3.3732404861457521</v>
      </c>
      <c r="L7619" s="2"/>
      <c r="M7619" s="2">
        <v>0.16557365357783055</v>
      </c>
      <c r="N7619" s="2">
        <v>1430.9969578300329</v>
      </c>
      <c r="O7619" s="2">
        <v>348.53165700267311</v>
      </c>
      <c r="P7619" s="2">
        <v>9.1152807853177364E-2</v>
      </c>
    </row>
    <row r="7620" spans="1:16" ht="15.75" customHeight="1" x14ac:dyDescent="0.35">
      <c r="A7620" s="3">
        <v>44753.291666666664</v>
      </c>
      <c r="B7620" s="2">
        <v>0.22286003857904835</v>
      </c>
      <c r="C7620" s="2">
        <v>5.9893638179447635</v>
      </c>
      <c r="D7620" s="2">
        <v>13.523611530356298</v>
      </c>
      <c r="E7620" s="2">
        <v>2.3050994472002913</v>
      </c>
      <c r="F7620" s="2"/>
      <c r="G7620" s="2">
        <v>10.921621729314211</v>
      </c>
      <c r="H7620" s="2">
        <v>6.0396999999999998</v>
      </c>
      <c r="I7620" s="2">
        <v>29.875950000000003</v>
      </c>
      <c r="J7620" s="2">
        <v>3.3911105303562987</v>
      </c>
      <c r="K7620" s="2">
        <v>3.3702738403151931</v>
      </c>
      <c r="L7620" s="2"/>
      <c r="M7620" s="2">
        <v>0.16622132300138789</v>
      </c>
      <c r="N7620" s="2">
        <v>1430.8205784389374</v>
      </c>
      <c r="O7620" s="2">
        <v>349.90035255554426</v>
      </c>
      <c r="P7620" s="2">
        <v>9.2957321172434604E-2</v>
      </c>
    </row>
    <row r="7621" spans="1:16" ht="15.75" customHeight="1" x14ac:dyDescent="0.35">
      <c r="A7621" s="3">
        <v>44753.333333333336</v>
      </c>
      <c r="B7621" s="2">
        <v>0.22525276163763694</v>
      </c>
      <c r="C7621" s="2">
        <v>6.0223761243800595</v>
      </c>
      <c r="D7621" s="2">
        <v>13.518728051405493</v>
      </c>
      <c r="E7621" s="2">
        <v>2.3259291956519519</v>
      </c>
      <c r="F7621" s="2"/>
      <c r="G7621" s="2">
        <v>15.171016361594411</v>
      </c>
      <c r="H7621" s="2">
        <v>6.0770500000000007</v>
      </c>
      <c r="I7621" s="2">
        <v>29.903100000000002</v>
      </c>
      <c r="J7621" s="2">
        <v>3.3862270514054931</v>
      </c>
      <c r="K7621" s="2">
        <v>3.3654203679171992</v>
      </c>
      <c r="L7621" s="2"/>
      <c r="M7621" s="2">
        <v>0.16790924160808696</v>
      </c>
      <c r="N7621" s="2">
        <v>1430.9670831679946</v>
      </c>
      <c r="O7621" s="2">
        <v>353.3071891478578</v>
      </c>
      <c r="P7621" s="2">
        <v>9.3224334190722402E-2</v>
      </c>
    </row>
    <row r="7622" spans="1:16" ht="15.75" customHeight="1" x14ac:dyDescent="0.35">
      <c r="A7622" s="3">
        <v>44753.375</v>
      </c>
      <c r="B7622" s="2">
        <v>0.22235186158435838</v>
      </c>
      <c r="C7622" s="2">
        <v>5.9899556076405247</v>
      </c>
      <c r="D7622" s="2">
        <v>13.515087150667004</v>
      </c>
      <c r="E7622" s="2">
        <v>2.3656574575995819</v>
      </c>
      <c r="F7622" s="2"/>
      <c r="G7622" s="2">
        <v>19.316320046722467</v>
      </c>
      <c r="H7622" s="2">
        <v>6.0197500000000002</v>
      </c>
      <c r="I7622" s="2">
        <v>30.072800000000001</v>
      </c>
      <c r="J7622" s="2">
        <v>3.3825861506670041</v>
      </c>
      <c r="K7622" s="2">
        <v>3.361801838705524</v>
      </c>
      <c r="L7622" s="2"/>
      <c r="M7622" s="2">
        <v>0.16582781638176358</v>
      </c>
      <c r="N7622" s="2">
        <v>1430.8225198727012</v>
      </c>
      <c r="O7622" s="2">
        <v>349.09629493405305</v>
      </c>
      <c r="P7622" s="2">
        <v>9.2582223934073227E-2</v>
      </c>
    </row>
    <row r="7623" spans="1:16" ht="15.75" customHeight="1" x14ac:dyDescent="0.35">
      <c r="A7623" s="3">
        <v>44753.416666666664</v>
      </c>
      <c r="B7623" s="2">
        <v>0.2185447093256869</v>
      </c>
      <c r="C7623" s="2">
        <v>5.8923804099925405</v>
      </c>
      <c r="D7623" s="2">
        <v>13.512125891731523</v>
      </c>
      <c r="E7623" s="2">
        <v>2.4535286480879677</v>
      </c>
      <c r="F7623" s="2"/>
      <c r="G7623" s="2">
        <v>22.363345954238866</v>
      </c>
      <c r="H7623" s="2">
        <v>5.9167500000000004</v>
      </c>
      <c r="I7623" s="2">
        <v>29.934200000000001</v>
      </c>
      <c r="J7623" s="2">
        <v>3.3796248917315239</v>
      </c>
      <c r="K7623" s="2">
        <v>3.3588587752355168</v>
      </c>
      <c r="L7623" s="2"/>
      <c r="M7623" s="2">
        <v>0.16333899737434288</v>
      </c>
      <c r="N7623" s="2">
        <v>1430.3918143849044</v>
      </c>
      <c r="O7623" s="2">
        <v>344.12616124599725</v>
      </c>
      <c r="P7623" s="2">
        <v>9.3610572460647745E-2</v>
      </c>
    </row>
    <row r="7624" spans="1:16" ht="15.75" customHeight="1" x14ac:dyDescent="0.35">
      <c r="A7624" s="3">
        <v>44753.458333333336</v>
      </c>
      <c r="B7624" s="2">
        <v>0.21639130710991683</v>
      </c>
      <c r="C7624" s="2">
        <v>5.8279464600774418</v>
      </c>
      <c r="D7624" s="2">
        <v>13.508692102571317</v>
      </c>
      <c r="E7624" s="2">
        <v>2.4699441452121391</v>
      </c>
      <c r="F7624" s="2"/>
      <c r="G7624" s="2">
        <v>25.397360493361703</v>
      </c>
      <c r="H7624" s="2">
        <v>5.8623000000000003</v>
      </c>
      <c r="I7624" s="2">
        <v>30.013850000000001</v>
      </c>
      <c r="J7624" s="2">
        <v>3.3761911025713172</v>
      </c>
      <c r="K7624" s="2">
        <v>3.3554460850043353</v>
      </c>
      <c r="L7624" s="2"/>
      <c r="M7624" s="2">
        <v>0.16196678592421082</v>
      </c>
      <c r="N7624" s="2">
        <v>1430.1071776207555</v>
      </c>
      <c r="O7624" s="2">
        <v>341.39710164330967</v>
      </c>
      <c r="P7624" s="2">
        <v>9.4419935529799659E-2</v>
      </c>
    </row>
    <row r="7625" spans="1:16" ht="15.75" customHeight="1" x14ac:dyDescent="0.35">
      <c r="A7625" s="3">
        <v>44753.5</v>
      </c>
      <c r="B7625" s="2">
        <v>0.21809176285142326</v>
      </c>
      <c r="C7625" s="2">
        <v>5.8245875223806252</v>
      </c>
      <c r="D7625" s="2">
        <v>13.505894527106395</v>
      </c>
      <c r="E7625" s="2">
        <v>2.4237324516270746</v>
      </c>
      <c r="F7625" s="2"/>
      <c r="G7625" s="2">
        <v>27.647144373833726</v>
      </c>
      <c r="H7625" s="2">
        <v>5.8626500000000004</v>
      </c>
      <c r="I7625" s="2">
        <v>29.861150000000002</v>
      </c>
      <c r="J7625" s="2">
        <v>3.373393527106396</v>
      </c>
      <c r="K7625" s="2">
        <v>3.3526656992512529</v>
      </c>
      <c r="L7625" s="2"/>
      <c r="M7625" s="2">
        <v>0.16329473059578009</v>
      </c>
      <c r="N7625" s="2">
        <v>1430.0941155413338</v>
      </c>
      <c r="O7625" s="2">
        <v>344.11472221844116</v>
      </c>
      <c r="P7625" s="2">
        <v>9.5567303356574484E-2</v>
      </c>
    </row>
    <row r="7626" spans="1:16" ht="15.75" customHeight="1" x14ac:dyDescent="0.35">
      <c r="A7626" s="3">
        <v>44753.541666666664</v>
      </c>
      <c r="B7626" s="2">
        <v>0.21530477427443609</v>
      </c>
      <c r="C7626" s="2">
        <v>5.7806843458560024</v>
      </c>
      <c r="D7626" s="2">
        <v>13.501968245585207</v>
      </c>
      <c r="E7626" s="2">
        <v>2.3968331076000595</v>
      </c>
      <c r="F7626" s="2"/>
      <c r="G7626" s="2">
        <v>26.681937409341117</v>
      </c>
      <c r="H7626" s="2">
        <v>5.85405</v>
      </c>
      <c r="I7626" s="2">
        <v>29.482050000000001</v>
      </c>
      <c r="J7626" s="2">
        <v>3.3694672455852075</v>
      </c>
      <c r="K7626" s="2">
        <v>3.3487635427800555</v>
      </c>
      <c r="L7626" s="2"/>
      <c r="M7626" s="2">
        <v>0.16133818656396709</v>
      </c>
      <c r="N7626" s="2">
        <v>1429.8985467181219</v>
      </c>
      <c r="O7626" s="2">
        <v>340.16747400396787</v>
      </c>
      <c r="P7626" s="2">
        <v>9.5255223837398262E-2</v>
      </c>
    </row>
    <row r="7627" spans="1:16" ht="15.75" customHeight="1" x14ac:dyDescent="0.35">
      <c r="A7627" s="3">
        <v>44753.583333333336</v>
      </c>
      <c r="B7627" s="2">
        <v>0.21936459146158729</v>
      </c>
      <c r="C7627" s="2">
        <v>5.9005639579988269</v>
      </c>
      <c r="D7627" s="2">
        <v>13.499731666191863</v>
      </c>
      <c r="E7627" s="2">
        <v>2.3045476657841846</v>
      </c>
      <c r="F7627" s="2"/>
      <c r="G7627" s="2">
        <v>25.755764550030108</v>
      </c>
      <c r="H7627" s="2">
        <v>5.9714499999999999</v>
      </c>
      <c r="I7627" s="2">
        <v>29.190350000000002</v>
      </c>
      <c r="J7627" s="2">
        <v>3.3672306661918636</v>
      </c>
      <c r="K7627" s="2">
        <v>3.3465407060563046</v>
      </c>
      <c r="L7627" s="2"/>
      <c r="M7627" s="2">
        <v>0.16393402481741376</v>
      </c>
      <c r="N7627" s="2">
        <v>1430.4282814479814</v>
      </c>
      <c r="O7627" s="2">
        <v>345.33215427582786</v>
      </c>
      <c r="P7627" s="2">
        <v>9.3777070348892266E-2</v>
      </c>
    </row>
    <row r="7628" spans="1:16" ht="15.75" customHeight="1" x14ac:dyDescent="0.35">
      <c r="A7628" s="3">
        <v>44753.625</v>
      </c>
      <c r="B7628" s="2">
        <v>0.22124504932043876</v>
      </c>
      <c r="C7628" s="2">
        <v>5.9494528172038486</v>
      </c>
      <c r="D7628" s="2">
        <v>13.496451025870378</v>
      </c>
      <c r="E7628" s="2">
        <v>2.2798554474209141</v>
      </c>
      <c r="F7628" s="2"/>
      <c r="G7628" s="2">
        <v>23.50184068870476</v>
      </c>
      <c r="H7628" s="2">
        <v>6.0065500000000007</v>
      </c>
      <c r="I7628" s="2">
        <v>28.818150000000003</v>
      </c>
      <c r="J7628" s="2">
        <v>3.3639500258703787</v>
      </c>
      <c r="K7628" s="2">
        <v>3.3432802236402916</v>
      </c>
      <c r="L7628" s="2"/>
      <c r="M7628" s="2">
        <v>0.16516083914443375</v>
      </c>
      <c r="N7628" s="2">
        <v>1430.6440628717755</v>
      </c>
      <c r="O7628" s="2">
        <v>347.78108648169524</v>
      </c>
      <c r="P7628" s="2">
        <v>9.3234385683444998E-2</v>
      </c>
    </row>
    <row r="7629" spans="1:16" ht="15.75" customHeight="1" x14ac:dyDescent="0.35">
      <c r="A7629" s="3">
        <v>44753.666666666664</v>
      </c>
      <c r="B7629" s="2">
        <v>0.2206290411832007</v>
      </c>
      <c r="C7629" s="2">
        <v>5.9733332301867677</v>
      </c>
      <c r="D7629" s="2">
        <v>13.492196716624417</v>
      </c>
      <c r="E7629" s="2">
        <v>2.3066168460941299</v>
      </c>
      <c r="F7629" s="2"/>
      <c r="G7629" s="2">
        <v>20.745204866707354</v>
      </c>
      <c r="H7629" s="2">
        <v>6.0167999999999999</v>
      </c>
      <c r="I7629" s="2">
        <v>28.806050000000003</v>
      </c>
      <c r="J7629" s="2">
        <v>3.359695716624417</v>
      </c>
      <c r="K7629" s="2">
        <v>3.3390520550117775</v>
      </c>
      <c r="L7629" s="2"/>
      <c r="M7629" s="2">
        <v>0.16457845172111099</v>
      </c>
      <c r="N7629" s="2">
        <v>1430.7477883956835</v>
      </c>
      <c r="O7629" s="2">
        <v>346.5642270296791</v>
      </c>
      <c r="P7629" s="2">
        <v>9.199829697399764E-2</v>
      </c>
    </row>
    <row r="7630" spans="1:16" ht="15.75" customHeight="1" x14ac:dyDescent="0.35">
      <c r="A7630" s="3">
        <v>44753.708333333336</v>
      </c>
      <c r="B7630" s="2">
        <v>0.22269060770364973</v>
      </c>
      <c r="C7630" s="2">
        <v>6.0012379090167087</v>
      </c>
      <c r="D7630" s="2">
        <v>13.486947789653611</v>
      </c>
      <c r="E7630" s="2">
        <v>2.3291019387936558</v>
      </c>
      <c r="F7630" s="2"/>
      <c r="G7630" s="2">
        <v>17.533762576758818</v>
      </c>
      <c r="H7630" s="2">
        <v>6.0405500000000005</v>
      </c>
      <c r="I7630" s="2">
        <v>29.012050000000002</v>
      </c>
      <c r="J7630" s="2">
        <v>3.3544467896536112</v>
      </c>
      <c r="K7630" s="2">
        <v>3.3338353800903695</v>
      </c>
      <c r="L7630" s="2"/>
      <c r="M7630" s="2">
        <v>0.16603683258893773</v>
      </c>
      <c r="N7630" s="2">
        <v>1430.8717049339919</v>
      </c>
      <c r="O7630" s="2">
        <v>349.5098555462128</v>
      </c>
      <c r="P7630" s="2">
        <v>9.2251877629109913E-2</v>
      </c>
    </row>
    <row r="7631" spans="1:16" ht="15.75" customHeight="1" x14ac:dyDescent="0.35">
      <c r="A7631" s="3">
        <v>44753.75</v>
      </c>
      <c r="B7631" s="2">
        <v>0.22757838386214818</v>
      </c>
      <c r="C7631" s="2">
        <v>6.0645451790744573</v>
      </c>
      <c r="D7631" s="2">
        <v>13.482639370302802</v>
      </c>
      <c r="E7631" s="2">
        <v>2.2631640595886893</v>
      </c>
      <c r="F7631" s="2"/>
      <c r="G7631" s="2">
        <v>13.565295216620143</v>
      </c>
      <c r="H7631" s="2">
        <v>6.0934500000000007</v>
      </c>
      <c r="I7631" s="2">
        <v>28.612650000000002</v>
      </c>
      <c r="J7631" s="2">
        <v>3.3501383703028029</v>
      </c>
      <c r="K7631" s="2">
        <v>3.3295534338367303</v>
      </c>
      <c r="L7631" s="2"/>
      <c r="M7631" s="2">
        <v>0.16950037083366098</v>
      </c>
      <c r="N7631" s="2">
        <v>1431.1528495012665</v>
      </c>
      <c r="O7631" s="2">
        <v>356.50442602585935</v>
      </c>
      <c r="P7631" s="2">
        <v>9.2943747741287552E-2</v>
      </c>
    </row>
    <row r="7632" spans="1:16" ht="15.75" customHeight="1" x14ac:dyDescent="0.35">
      <c r="A7632" s="3">
        <v>44753.791666666664</v>
      </c>
      <c r="B7632" s="2">
        <v>0.22593766461432938</v>
      </c>
      <c r="C7632" s="2">
        <v>6.0517628653033739</v>
      </c>
      <c r="D7632" s="2">
        <v>13.478624105496293</v>
      </c>
      <c r="E7632" s="2">
        <v>2.2488177427744631</v>
      </c>
      <c r="F7632" s="2"/>
      <c r="G7632" s="2">
        <v>9.3442890244723458</v>
      </c>
      <c r="H7632" s="2">
        <v>6.0725500000000006</v>
      </c>
      <c r="I7632" s="2">
        <v>28.672650000000001</v>
      </c>
      <c r="J7632" s="2">
        <v>3.346123105496293</v>
      </c>
      <c r="K7632" s="2">
        <v>3.3255628408383071</v>
      </c>
      <c r="L7632" s="2"/>
      <c r="M7632" s="2">
        <v>0.16829960618718406</v>
      </c>
      <c r="N7632" s="2">
        <v>1431.0953871610066</v>
      </c>
      <c r="O7632" s="2">
        <v>354.06966560108094</v>
      </c>
      <c r="P7632" s="2">
        <v>9.2384348838777441E-2</v>
      </c>
    </row>
    <row r="7633" spans="1:16" ht="15.75" customHeight="1" x14ac:dyDescent="0.35">
      <c r="A7633" s="3">
        <v>44753.833333333336</v>
      </c>
      <c r="B7633" s="2">
        <v>0.22367161815807729</v>
      </c>
      <c r="C7633" s="2">
        <v>5.9249768731269228</v>
      </c>
      <c r="D7633" s="2">
        <v>13.475699242050531</v>
      </c>
      <c r="E7633" s="2">
        <v>2.3478625069355985</v>
      </c>
      <c r="F7633" s="2"/>
      <c r="G7633" s="2">
        <v>4.5708911014198748</v>
      </c>
      <c r="H7633" s="2">
        <v>5.9476000000000004</v>
      </c>
      <c r="I7633" s="2">
        <v>29.795150000000003</v>
      </c>
      <c r="J7633" s="2">
        <v>3.3431982420505317</v>
      </c>
      <c r="K7633" s="2">
        <v>3.3226559492258101</v>
      </c>
      <c r="L7633" s="2"/>
      <c r="M7633" s="2">
        <v>0.16714210146693334</v>
      </c>
      <c r="N7633" s="2">
        <v>1430.5391012617501</v>
      </c>
      <c r="O7633" s="2">
        <v>351.8541016958585</v>
      </c>
      <c r="P7633" s="2">
        <v>9.5476882129673868E-2</v>
      </c>
    </row>
    <row r="7634" spans="1:16" ht="15.75" customHeight="1" x14ac:dyDescent="0.35">
      <c r="A7634" s="3">
        <v>44753.875</v>
      </c>
      <c r="B7634" s="2">
        <v>0.22267668551048467</v>
      </c>
      <c r="C7634" s="2">
        <v>5.9151276038839455</v>
      </c>
      <c r="D7634" s="2">
        <v>13.473109160246601</v>
      </c>
      <c r="E7634" s="2">
        <v>2.3171006929969735</v>
      </c>
      <c r="F7634" s="2"/>
      <c r="G7634" s="2">
        <v>2.4204667614103528</v>
      </c>
      <c r="H7634" s="2">
        <v>5.9785500000000003</v>
      </c>
      <c r="I7634" s="2">
        <v>30.171150000000001</v>
      </c>
      <c r="J7634" s="2">
        <v>3.3406081602466013</v>
      </c>
      <c r="K7634" s="2">
        <v>3.3200817821882214</v>
      </c>
      <c r="L7634" s="2"/>
      <c r="M7634" s="2">
        <v>0.16642055138913162</v>
      </c>
      <c r="N7634" s="2">
        <v>1430.4949539051108</v>
      </c>
      <c r="O7634" s="2">
        <v>350.3927063274017</v>
      </c>
      <c r="P7634" s="2">
        <v>9.519025706777029E-2</v>
      </c>
    </row>
    <row r="7635" spans="1:16" ht="15.75" customHeight="1" x14ac:dyDescent="0.35">
      <c r="A7635" s="3">
        <v>44753.916666666664</v>
      </c>
      <c r="B7635" s="2">
        <v>0.22722717964311637</v>
      </c>
      <c r="C7635" s="2">
        <v>5.9962362521195587</v>
      </c>
      <c r="D7635" s="2">
        <v>13.470244089710093</v>
      </c>
      <c r="E7635" s="2">
        <v>2.3085480810498211</v>
      </c>
      <c r="F7635" s="2"/>
      <c r="G7635" s="2">
        <v>0.76329156869633152</v>
      </c>
      <c r="H7635" s="2">
        <v>6.0312000000000001</v>
      </c>
      <c r="I7635" s="2">
        <v>30.052600000000002</v>
      </c>
      <c r="J7635" s="2">
        <v>3.3377430897100933</v>
      </c>
      <c r="K7635" s="2">
        <v>3.3172343160872457</v>
      </c>
      <c r="L7635" s="2"/>
      <c r="M7635" s="2">
        <v>0.16954957754924127</v>
      </c>
      <c r="N7635" s="2">
        <v>1430.8541472748993</v>
      </c>
      <c r="O7635" s="2">
        <v>356.68343538908033</v>
      </c>
      <c r="P7635" s="2">
        <v>9.5138538995342969E-2</v>
      </c>
    </row>
    <row r="7636" spans="1:16" ht="15.75" customHeight="1" x14ac:dyDescent="0.35">
      <c r="A7636" s="3">
        <v>44753.958333333336</v>
      </c>
      <c r="B7636" s="2">
        <v>0.22185143651287093</v>
      </c>
      <c r="C7636" s="2">
        <v>6.0306664928731379</v>
      </c>
      <c r="D7636" s="2">
        <v>13.469473757706352</v>
      </c>
      <c r="E7636" s="2">
        <v>2.3050994472002913</v>
      </c>
      <c r="F7636" s="2"/>
      <c r="G7636" s="2">
        <v>-0.62774199777868489</v>
      </c>
      <c r="H7636" s="2">
        <v>6.06935</v>
      </c>
      <c r="I7636" s="2">
        <v>30.34685</v>
      </c>
      <c r="J7636" s="2">
        <v>3.3369727577063522</v>
      </c>
      <c r="K7636" s="2">
        <v>3.3164687173910883</v>
      </c>
      <c r="L7636" s="2"/>
      <c r="M7636" s="2">
        <v>0.16525792980147705</v>
      </c>
      <c r="N7636" s="2">
        <v>1430.9990885883508</v>
      </c>
      <c r="O7636" s="2">
        <v>347.88581414938022</v>
      </c>
      <c r="P7636" s="2">
        <v>9.0595879949432856E-2</v>
      </c>
    </row>
    <row r="7637" spans="1:16" ht="15.75" customHeight="1" x14ac:dyDescent="0.35">
      <c r="A7637" s="3">
        <v>44754</v>
      </c>
      <c r="B7637" s="2">
        <v>0.22137125880161007</v>
      </c>
      <c r="C7637" s="2">
        <v>5.9956253657355774</v>
      </c>
      <c r="D7637" s="2">
        <v>13.469642639585427</v>
      </c>
      <c r="E7637" s="2">
        <v>2.2888218954299191</v>
      </c>
      <c r="F7637" s="2"/>
      <c r="G7637" s="2">
        <v>-1.4279411540037472</v>
      </c>
      <c r="H7637" s="2">
        <v>6.0180500000000006</v>
      </c>
      <c r="I7637" s="2">
        <v>31.071400000000001</v>
      </c>
      <c r="J7637" s="2">
        <v>3.3371416395854272</v>
      </c>
      <c r="K7637" s="2">
        <v>3.3166365615748901</v>
      </c>
      <c r="L7637" s="2"/>
      <c r="M7637" s="2">
        <v>0.16504815292508329</v>
      </c>
      <c r="N7637" s="2">
        <v>1430.8455913611099</v>
      </c>
      <c r="O7637" s="2">
        <v>347.49763544000456</v>
      </c>
      <c r="P7637" s="2">
        <v>9.1556190995220277E-2</v>
      </c>
    </row>
    <row r="7638" spans="1:16" ht="15.75" customHeight="1" x14ac:dyDescent="0.35">
      <c r="A7638" s="3">
        <v>44754.041666666664</v>
      </c>
      <c r="B7638" s="2">
        <v>0.21704032307610266</v>
      </c>
      <c r="C7638" s="2">
        <v>5.8879140995970261</v>
      </c>
      <c r="D7638" s="2">
        <v>13.467895455316883</v>
      </c>
      <c r="E7638" s="2">
        <v>2.3399996217583521</v>
      </c>
      <c r="F7638" s="2"/>
      <c r="G7638" s="2">
        <v>-1.7567739188671112</v>
      </c>
      <c r="H7638" s="2">
        <v>5.8933499999999999</v>
      </c>
      <c r="I7638" s="2">
        <v>31.7013</v>
      </c>
      <c r="J7638" s="2">
        <v>3.3353944553168837</v>
      </c>
      <c r="K7638" s="2">
        <v>3.3149001128859519</v>
      </c>
      <c r="L7638" s="2"/>
      <c r="M7638" s="2">
        <v>0.16219975661473199</v>
      </c>
      <c r="N7638" s="2">
        <v>1430.3700422116044</v>
      </c>
      <c r="O7638" s="2">
        <v>341.80323971919881</v>
      </c>
      <c r="P7638" s="2">
        <v>9.2618476416419071E-2</v>
      </c>
    </row>
    <row r="7639" spans="1:16" ht="15.75" customHeight="1" x14ac:dyDescent="0.35">
      <c r="A7639" s="3">
        <v>44754.083333333336</v>
      </c>
      <c r="B7639" s="2">
        <v>0.22136500816957347</v>
      </c>
      <c r="C7639" s="2">
        <v>5.9499109454823724</v>
      </c>
      <c r="D7639" s="2">
        <v>13.467041328271575</v>
      </c>
      <c r="E7639" s="2">
        <v>2.2431619832609613</v>
      </c>
      <c r="F7639" s="2">
        <v>393.74832636030055</v>
      </c>
      <c r="G7639" s="2">
        <v>-1.7070941486363154</v>
      </c>
      <c r="H7639" s="2">
        <v>5.9959500000000006</v>
      </c>
      <c r="I7639" s="2">
        <v>31.985200000000003</v>
      </c>
      <c r="J7639" s="2">
        <v>3.3345403282715758</v>
      </c>
      <c r="K7639" s="2">
        <v>3.3140512340271417</v>
      </c>
      <c r="L7639" s="2">
        <v>101.36825209405863</v>
      </c>
      <c r="M7639" s="2">
        <v>0.1652511849824235</v>
      </c>
      <c r="N7639" s="2">
        <v>1430.645724156899</v>
      </c>
      <c r="O7639" s="2">
        <v>347.96486572606631</v>
      </c>
      <c r="P7639" s="2">
        <v>9.3148620215401934E-2</v>
      </c>
    </row>
    <row r="7640" spans="1:16" ht="15.75" customHeight="1" x14ac:dyDescent="0.35">
      <c r="A7640" s="3">
        <v>44754.125</v>
      </c>
      <c r="B7640" s="2">
        <v>0.22087826277594796</v>
      </c>
      <c r="C7640" s="2">
        <v>5.9739822718405549</v>
      </c>
      <c r="D7640" s="2">
        <v>13.465545983279569</v>
      </c>
      <c r="E7640" s="2">
        <v>2.250473087022101</v>
      </c>
      <c r="F7640" s="2"/>
      <c r="G7640" s="2">
        <v>-1.252287680686095</v>
      </c>
      <c r="H7640" s="2">
        <v>6.0142500000000005</v>
      </c>
      <c r="I7640" s="2">
        <v>31.212400000000002</v>
      </c>
      <c r="J7640" s="2">
        <v>3.333044983279569</v>
      </c>
      <c r="K7640" s="2">
        <v>3.3125650771874597</v>
      </c>
      <c r="L7640" s="2"/>
      <c r="M7640" s="2">
        <v>0.16476728142606076</v>
      </c>
      <c r="N7640" s="2">
        <v>1430.7504560617322</v>
      </c>
      <c r="O7640" s="2">
        <v>346.94894678650672</v>
      </c>
      <c r="P7640" s="2">
        <v>9.1998580742597369E-2</v>
      </c>
    </row>
    <row r="7641" spans="1:16" ht="15.75" customHeight="1" x14ac:dyDescent="0.35">
      <c r="A7641" s="3">
        <v>44754.166666666664</v>
      </c>
      <c r="B7641" s="2">
        <v>0.2220926864652501</v>
      </c>
      <c r="C7641" s="2">
        <v>5.9574796579656777</v>
      </c>
      <c r="D7641" s="2">
        <v>13.462669508445586</v>
      </c>
      <c r="E7641" s="2">
        <v>2.3311711191033737</v>
      </c>
      <c r="F7641" s="2"/>
      <c r="G7641" s="2">
        <v>-0.12207290792503045</v>
      </c>
      <c r="H7641" s="2">
        <v>6.0076499999999999</v>
      </c>
      <c r="I7641" s="2">
        <v>31.363250000000001</v>
      </c>
      <c r="J7641" s="2">
        <v>3.3301685084455865</v>
      </c>
      <c r="K7641" s="2">
        <v>3.3097062768627539</v>
      </c>
      <c r="L7641" s="2"/>
      <c r="M7641" s="2">
        <v>0.16577684357756101</v>
      </c>
      <c r="N7641" s="2">
        <v>1430.6794848028205</v>
      </c>
      <c r="O7641" s="2">
        <v>349.02937528885872</v>
      </c>
      <c r="P7641" s="2">
        <v>9.3310889053782375E-2</v>
      </c>
    </row>
    <row r="7642" spans="1:16" ht="15.75" customHeight="1" x14ac:dyDescent="0.35">
      <c r="A7642" s="3">
        <v>44754.208333333336</v>
      </c>
      <c r="B7642" s="2">
        <v>0.22540535047806415</v>
      </c>
      <c r="C7642" s="2">
        <v>6.0389951681636944</v>
      </c>
      <c r="D7642" s="2">
        <v>13.460978661344246</v>
      </c>
      <c r="E7642" s="2">
        <v>2.212538114676363</v>
      </c>
      <c r="F7642" s="2"/>
      <c r="G7642" s="2">
        <v>1.761026954173758</v>
      </c>
      <c r="H7642" s="2">
        <v>6.0698500000000006</v>
      </c>
      <c r="I7642" s="2">
        <v>30.551250000000003</v>
      </c>
      <c r="J7642" s="2">
        <v>3.3284776613442464</v>
      </c>
      <c r="K7642" s="2">
        <v>3.3080258191771059</v>
      </c>
      <c r="L7642" s="2"/>
      <c r="M7642" s="2">
        <v>0.16794982037057821</v>
      </c>
      <c r="N7642" s="2">
        <v>1431.0388665909074</v>
      </c>
      <c r="O7642" s="2">
        <v>353.37054638219638</v>
      </c>
      <c r="P7642" s="2">
        <v>9.2435583081396544E-2</v>
      </c>
    </row>
    <row r="7643" spans="1:16" ht="15.75" customHeight="1" x14ac:dyDescent="0.35">
      <c r="A7643" s="3">
        <v>44754.25</v>
      </c>
      <c r="B7643" s="2">
        <v>0.22528369791920078</v>
      </c>
      <c r="C7643" s="2">
        <v>6.0103393194532373</v>
      </c>
      <c r="D7643" s="2">
        <v>13.460193250484313</v>
      </c>
      <c r="E7643" s="2">
        <v>2.3246876874659392</v>
      </c>
      <c r="F7643" s="2"/>
      <c r="G7643" s="2">
        <v>4.4715315609573736</v>
      </c>
      <c r="H7643" s="2">
        <v>6.0405500000000005</v>
      </c>
      <c r="I7643" s="2">
        <v>30.2163</v>
      </c>
      <c r="J7643" s="2">
        <v>3.3276922504843132</v>
      </c>
      <c r="K7643" s="2">
        <v>3.3072452342768388</v>
      </c>
      <c r="L7643" s="2"/>
      <c r="M7643" s="2">
        <v>0.16798888781395754</v>
      </c>
      <c r="N7643" s="2">
        <v>1430.9136357968769</v>
      </c>
      <c r="O7643" s="2">
        <v>353.48320945735099</v>
      </c>
      <c r="P7643" s="2">
        <v>9.3389981072732553E-2</v>
      </c>
    </row>
    <row r="7644" spans="1:16" ht="15.75" customHeight="1" x14ac:dyDescent="0.35">
      <c r="A7644" s="3">
        <v>44754.291666666664</v>
      </c>
      <c r="B7644" s="2">
        <v>0.22560090844602143</v>
      </c>
      <c r="C7644" s="2">
        <v>6.0676095423216339</v>
      </c>
      <c r="D7644" s="2">
        <v>13.458051835402088</v>
      </c>
      <c r="E7644" s="2">
        <v>2.2690957098102444</v>
      </c>
      <c r="F7644" s="2"/>
      <c r="G7644" s="2">
        <v>9.0574474939703578</v>
      </c>
      <c r="H7644" s="2">
        <v>6.0749000000000004</v>
      </c>
      <c r="I7644" s="2">
        <v>29.806950000000001</v>
      </c>
      <c r="J7644" s="2">
        <v>3.3255508354020886</v>
      </c>
      <c r="K7644" s="2">
        <v>3.3051169771267781</v>
      </c>
      <c r="L7644" s="2"/>
      <c r="M7644" s="2">
        <v>0.16796772308590907</v>
      </c>
      <c r="N7644" s="2">
        <v>1431.1638461388768</v>
      </c>
      <c r="O7644" s="2">
        <v>353.37427810866404</v>
      </c>
      <c r="P7644" s="2">
        <v>9.1497646024890855E-2</v>
      </c>
    </row>
    <row r="7645" spans="1:16" ht="15.75" customHeight="1" x14ac:dyDescent="0.35">
      <c r="A7645" s="3">
        <v>44754.333333333336</v>
      </c>
      <c r="B7645" s="2">
        <v>0.21918334197926145</v>
      </c>
      <c r="C7645" s="2">
        <v>5.9911916864764976</v>
      </c>
      <c r="D7645" s="2">
        <v>13.455917912052101</v>
      </c>
      <c r="E7645" s="2">
        <v>2.3052373925540905</v>
      </c>
      <c r="F7645" s="2"/>
      <c r="G7645" s="2">
        <v>13.564112364947505</v>
      </c>
      <c r="H7645" s="2">
        <v>6.0482000000000005</v>
      </c>
      <c r="I7645" s="2">
        <v>29.615400000000001</v>
      </c>
      <c r="J7645" s="2">
        <v>3.3234169120521013</v>
      </c>
      <c r="K7645" s="2">
        <v>3.3029961656759803</v>
      </c>
      <c r="L7645" s="2"/>
      <c r="M7645" s="2">
        <v>0.16338648427114308</v>
      </c>
      <c r="N7645" s="2">
        <v>1430.8238100654048</v>
      </c>
      <c r="O7645" s="2">
        <v>344.10890592918042</v>
      </c>
      <c r="P7645" s="2">
        <v>9.0301866897448235E-2</v>
      </c>
    </row>
    <row r="7646" spans="1:16" ht="15.75" customHeight="1" x14ac:dyDescent="0.35">
      <c r="A7646" s="3">
        <v>44754.375</v>
      </c>
      <c r="B7646" s="2">
        <v>0.22476631119869267</v>
      </c>
      <c r="C7646" s="2">
        <v>6.0799244480530206</v>
      </c>
      <c r="D7646" s="2">
        <v>13.452907585914978</v>
      </c>
      <c r="E7646" s="2">
        <v>2.2435758193230413</v>
      </c>
      <c r="F7646" s="2"/>
      <c r="G7646" s="2">
        <v>17.57871094030088</v>
      </c>
      <c r="H7646" s="2">
        <v>6.1007000000000007</v>
      </c>
      <c r="I7646" s="2">
        <v>29.120450000000002</v>
      </c>
      <c r="J7646" s="2">
        <v>3.3204065859149789</v>
      </c>
      <c r="K7646" s="2">
        <v>3.3000043364979161</v>
      </c>
      <c r="L7646" s="2"/>
      <c r="M7646" s="2">
        <v>0.16727038686246115</v>
      </c>
      <c r="N7646" s="2">
        <v>1431.2166272730337</v>
      </c>
      <c r="O7646" s="2">
        <v>351.93729437975321</v>
      </c>
      <c r="P7646" s="2">
        <v>9.0507744127990009E-2</v>
      </c>
    </row>
    <row r="7647" spans="1:16" ht="15.75" customHeight="1" x14ac:dyDescent="0.35">
      <c r="A7647" s="3">
        <v>44754.416666666664</v>
      </c>
      <c r="B7647" s="2">
        <v>0.22392852241003264</v>
      </c>
      <c r="C7647" s="2">
        <v>6.0696285948530431</v>
      </c>
      <c r="D7647" s="2">
        <v>13.448435063332852</v>
      </c>
      <c r="E7647" s="2">
        <v>2.3164109662268402</v>
      </c>
      <c r="F7647" s="2"/>
      <c r="G7647" s="2">
        <v>21.460238702535207</v>
      </c>
      <c r="H7647" s="2">
        <v>6.0990000000000002</v>
      </c>
      <c r="I7647" s="2">
        <v>28.939700000000002</v>
      </c>
      <c r="J7647" s="2">
        <v>3.3159340633328522</v>
      </c>
      <c r="K7647" s="2">
        <v>3.2955592953458139</v>
      </c>
      <c r="L7647" s="2"/>
      <c r="M7647" s="2">
        <v>0.16667478862166779</v>
      </c>
      <c r="N7647" s="2">
        <v>1431.170825595482</v>
      </c>
      <c r="O7647" s="2">
        <v>350.73351315177462</v>
      </c>
      <c r="P7647" s="2">
        <v>9.035063950670974E-2</v>
      </c>
    </row>
    <row r="7648" spans="1:16" ht="15.75" customHeight="1" x14ac:dyDescent="0.35">
      <c r="A7648" s="3">
        <v>44754.458333333336</v>
      </c>
      <c r="B7648" s="2">
        <v>0.22281952585490383</v>
      </c>
      <c r="C7648" s="2">
        <v>6.071833809761813</v>
      </c>
      <c r="D7648" s="2">
        <v>13.446667275073095</v>
      </c>
      <c r="E7648" s="2">
        <v>2.321376998970436</v>
      </c>
      <c r="F7648" s="2"/>
      <c r="G7648" s="2">
        <v>25.271386790275756</v>
      </c>
      <c r="H7648" s="2">
        <v>6.1227</v>
      </c>
      <c r="I7648" s="2">
        <v>29.182950000000002</v>
      </c>
      <c r="J7648" s="2">
        <v>3.3141662750730951</v>
      </c>
      <c r="K7648" s="2">
        <v>3.2938023692669551</v>
      </c>
      <c r="L7648" s="2"/>
      <c r="M7648" s="2">
        <v>0.16581376425798289</v>
      </c>
      <c r="N7648" s="2">
        <v>1431.1793044139467</v>
      </c>
      <c r="O7648" s="2">
        <v>348.97349262615234</v>
      </c>
      <c r="P7648" s="2">
        <v>8.9580964893002601E-2</v>
      </c>
    </row>
    <row r="7649" spans="1:16" ht="15.75" customHeight="1" x14ac:dyDescent="0.35">
      <c r="A7649" s="3">
        <v>44754.5</v>
      </c>
      <c r="B7649" s="2">
        <v>0.22820970918800124</v>
      </c>
      <c r="C7649" s="2">
        <v>6.1215872099892863</v>
      </c>
      <c r="D7649" s="2">
        <v>13.444297530950186</v>
      </c>
      <c r="E7649" s="2">
        <v>2.331722900519253</v>
      </c>
      <c r="F7649" s="2"/>
      <c r="G7649" s="2">
        <v>28.594608563244037</v>
      </c>
      <c r="H7649" s="2">
        <v>6.1720500000000005</v>
      </c>
      <c r="I7649" s="2">
        <v>29.058300000000003</v>
      </c>
      <c r="J7649" s="2">
        <v>3.3117965309501862</v>
      </c>
      <c r="K7649" s="2">
        <v>3.2914471860447674</v>
      </c>
      <c r="L7649" s="2"/>
      <c r="M7649" s="2">
        <v>0.16971864155029112</v>
      </c>
      <c r="N7649" s="2">
        <v>1431.4014806095752</v>
      </c>
      <c r="O7649" s="2">
        <v>356.88415766505187</v>
      </c>
      <c r="P7649" s="2">
        <v>9.1026897302754151E-2</v>
      </c>
    </row>
    <row r="7650" spans="1:16" ht="15.75" customHeight="1" x14ac:dyDescent="0.35">
      <c r="A7650" s="3">
        <v>44754.541666666664</v>
      </c>
      <c r="B7650" s="2">
        <v>0.22704133558812831</v>
      </c>
      <c r="C7650" s="2">
        <v>6.1385912240701259</v>
      </c>
      <c r="D7650" s="2">
        <v>13.442673572763994</v>
      </c>
      <c r="E7650" s="2">
        <v>2.312686441669257</v>
      </c>
      <c r="F7650" s="2"/>
      <c r="G7650" s="2">
        <v>29.910531048535631</v>
      </c>
      <c r="H7650" s="2">
        <v>6.1865500000000004</v>
      </c>
      <c r="I7650" s="2">
        <v>29.1142</v>
      </c>
      <c r="J7650" s="2">
        <v>3.3101725727639941</v>
      </c>
      <c r="K7650" s="2">
        <v>3.2898332062751034</v>
      </c>
      <c r="L7650" s="2"/>
      <c r="M7650" s="2">
        <v>0.16874386179366263</v>
      </c>
      <c r="N7650" s="2">
        <v>1431.4743299853021</v>
      </c>
      <c r="O7650" s="2">
        <v>354.87671973680102</v>
      </c>
      <c r="P7650" s="2">
        <v>8.9663066957086812E-2</v>
      </c>
    </row>
    <row r="7651" spans="1:16" ht="15.75" customHeight="1" x14ac:dyDescent="0.35">
      <c r="A7651" s="3">
        <v>44754.583333333336</v>
      </c>
      <c r="B7651" s="2">
        <v>0.22107754570185323</v>
      </c>
      <c r="C7651" s="2">
        <v>6.1614105166290756</v>
      </c>
      <c r="D7651" s="2">
        <v>13.440799583351788</v>
      </c>
      <c r="E7651" s="2">
        <v>2.3233082339261273</v>
      </c>
      <c r="F7651" s="2"/>
      <c r="G7651" s="2">
        <v>29.945425172864816</v>
      </c>
      <c r="H7651" s="2">
        <v>6.2002000000000006</v>
      </c>
      <c r="I7651" s="2">
        <v>29.088350000000002</v>
      </c>
      <c r="J7651" s="2">
        <v>3.3082985833517888</v>
      </c>
      <c r="K7651" s="2">
        <v>3.2879707315971345</v>
      </c>
      <c r="L7651" s="2"/>
      <c r="M7651" s="2">
        <v>0.16407379801758834</v>
      </c>
      <c r="N7651" s="2">
        <v>1431.5676704832988</v>
      </c>
      <c r="O7651" s="2">
        <v>345.31971786793218</v>
      </c>
      <c r="P7651" s="2">
        <v>8.5141533071123376E-2</v>
      </c>
    </row>
    <row r="7652" spans="1:16" ht="15.75" customHeight="1" x14ac:dyDescent="0.35">
      <c r="A7652" s="3">
        <v>44754.625</v>
      </c>
      <c r="B7652" s="2">
        <v>0.22695922768313273</v>
      </c>
      <c r="C7652" s="2">
        <v>6.1693163500858645</v>
      </c>
      <c r="D7652" s="2">
        <v>13.438105759685444</v>
      </c>
      <c r="E7652" s="2">
        <v>2.3172386383507728</v>
      </c>
      <c r="F7652" s="2"/>
      <c r="G7652" s="2">
        <v>28.496431874454174</v>
      </c>
      <c r="H7652" s="2">
        <v>6.2102000000000004</v>
      </c>
      <c r="I7652" s="2">
        <v>29.084050000000001</v>
      </c>
      <c r="J7652" s="2">
        <v>3.3056047596854441</v>
      </c>
      <c r="K7652" s="2">
        <v>3.2852934601393531</v>
      </c>
      <c r="L7652" s="2"/>
      <c r="M7652" s="2">
        <v>0.16853857941151157</v>
      </c>
      <c r="N7652" s="2">
        <v>1431.6078899357026</v>
      </c>
      <c r="O7652" s="2">
        <v>354.42319945248477</v>
      </c>
      <c r="P7652" s="2">
        <v>8.8423253352175379E-2</v>
      </c>
    </row>
    <row r="7653" spans="1:16" ht="15.75" customHeight="1" x14ac:dyDescent="0.35">
      <c r="A7653" s="3">
        <v>44754.666666666664</v>
      </c>
      <c r="B7653" s="2">
        <v>0.23242366123190039</v>
      </c>
      <c r="C7653" s="2">
        <v>6.2522874148785945</v>
      </c>
      <c r="D7653" s="2">
        <v>13.435711736207486</v>
      </c>
      <c r="E7653" s="2">
        <v>2.2088135901187798</v>
      </c>
      <c r="F7653" s="2"/>
      <c r="G7653" s="2">
        <v>23.393609760701111</v>
      </c>
      <c r="H7653" s="2">
        <v>6.3043500000000003</v>
      </c>
      <c r="I7653" s="2">
        <v>28.66</v>
      </c>
      <c r="J7653" s="2">
        <v>3.3032107362074861</v>
      </c>
      <c r="K7653" s="2">
        <v>3.2829141467466947</v>
      </c>
      <c r="L7653" s="2"/>
      <c r="M7653" s="2">
        <v>0.17233033553481233</v>
      </c>
      <c r="N7653" s="2">
        <v>1431.9738821068565</v>
      </c>
      <c r="O7653" s="2">
        <v>362.06031723970136</v>
      </c>
      <c r="P7653" s="2">
        <v>8.8524567313243097E-2</v>
      </c>
    </row>
    <row r="7654" spans="1:16" ht="15.75" customHeight="1" x14ac:dyDescent="0.35">
      <c r="A7654" s="3">
        <v>44754.708333333336</v>
      </c>
      <c r="B7654" s="2">
        <v>0.23556414250547122</v>
      </c>
      <c r="C7654" s="2">
        <v>6.3905075446825776</v>
      </c>
      <c r="D7654" s="2">
        <v>13.431751262054192</v>
      </c>
      <c r="E7654" s="2">
        <v>2.1689473828171231</v>
      </c>
      <c r="F7654" s="2"/>
      <c r="G7654" s="2">
        <v>21.26506817662721</v>
      </c>
      <c r="H7654" s="2">
        <v>6.4335500000000003</v>
      </c>
      <c r="I7654" s="2">
        <v>28.611000000000001</v>
      </c>
      <c r="J7654" s="2">
        <v>3.2992502620541924</v>
      </c>
      <c r="K7654" s="2">
        <v>3.2789780077401351</v>
      </c>
      <c r="L7654" s="2"/>
      <c r="M7654" s="2">
        <v>0.17406944977389727</v>
      </c>
      <c r="N7654" s="2">
        <v>1432.5760202572112</v>
      </c>
      <c r="O7654" s="2">
        <v>365.44916570184029</v>
      </c>
      <c r="P7654" s="2">
        <v>8.4807406434833865E-2</v>
      </c>
    </row>
    <row r="7655" spans="1:16" ht="15.75" customHeight="1" x14ac:dyDescent="0.35">
      <c r="A7655" s="3">
        <v>44754.75</v>
      </c>
      <c r="B7655" s="2">
        <v>0.23629439253518583</v>
      </c>
      <c r="C7655" s="2">
        <v>6.3884585073069502</v>
      </c>
      <c r="D7655" s="2">
        <v>13.427450229580408</v>
      </c>
      <c r="E7655" s="2">
        <v>2.1861905520652272</v>
      </c>
      <c r="F7655" s="2"/>
      <c r="G7655" s="2">
        <v>14.517490812718279</v>
      </c>
      <c r="H7655" s="2">
        <v>6.4266500000000004</v>
      </c>
      <c r="I7655" s="2">
        <v>28.751550000000002</v>
      </c>
      <c r="J7655" s="2">
        <v>3.2949492295804088</v>
      </c>
      <c r="K7655" s="2">
        <v>3.2747034029748296</v>
      </c>
      <c r="L7655" s="2"/>
      <c r="M7655" s="2">
        <v>0.17463557710392069</v>
      </c>
      <c r="N7655" s="2">
        <v>1432.567809300481</v>
      </c>
      <c r="O7655" s="2">
        <v>366.60432394038054</v>
      </c>
      <c r="P7655" s="2">
        <v>8.5315807342908556E-2</v>
      </c>
    </row>
    <row r="7656" spans="1:16" ht="15.75" customHeight="1" x14ac:dyDescent="0.35">
      <c r="A7656" s="3">
        <v>44754.791666666664</v>
      </c>
      <c r="B7656" s="2">
        <v>0.23239932714055445</v>
      </c>
      <c r="C7656" s="2">
        <v>6.4124075228125434</v>
      </c>
      <c r="D7656" s="2">
        <v>13.423777668085105</v>
      </c>
      <c r="E7656" s="2">
        <v>2.1850869892334686</v>
      </c>
      <c r="F7656" s="2"/>
      <c r="G7656" s="2">
        <v>12.286041133164872</v>
      </c>
      <c r="H7656" s="2">
        <v>6.4510500000000004</v>
      </c>
      <c r="I7656" s="2">
        <v>28.8125</v>
      </c>
      <c r="J7656" s="2">
        <v>3.2912766680851053</v>
      </c>
      <c r="K7656" s="2">
        <v>3.2710534075459665</v>
      </c>
      <c r="L7656" s="2"/>
      <c r="M7656" s="2">
        <v>0.17155646820829548</v>
      </c>
      <c r="N7656" s="2">
        <v>1432.6675007657445</v>
      </c>
      <c r="O7656" s="2">
        <v>360.30547140148667</v>
      </c>
      <c r="P7656" s="2">
        <v>8.1930836385936345E-2</v>
      </c>
    </row>
    <row r="7657" spans="1:16" ht="15.75" customHeight="1" x14ac:dyDescent="0.35">
      <c r="A7657" s="3">
        <v>44754.833333333336</v>
      </c>
      <c r="B7657" s="2">
        <v>0.23568056153824682</v>
      </c>
      <c r="C7657" s="2">
        <v>6.4041966947954165</v>
      </c>
      <c r="D7657" s="2">
        <v>13.421808343643093</v>
      </c>
      <c r="E7657" s="2">
        <v>2.1685335467552704</v>
      </c>
      <c r="F7657" s="2"/>
      <c r="G7657" s="2">
        <v>6.8029322068096008</v>
      </c>
      <c r="H7657" s="2">
        <v>6.4719000000000007</v>
      </c>
      <c r="I7657" s="2">
        <v>29.290150000000001</v>
      </c>
      <c r="J7657" s="2">
        <v>3.2893073436430935</v>
      </c>
      <c r="K7657" s="2">
        <v>3.2690961836246015</v>
      </c>
      <c r="L7657" s="2"/>
      <c r="M7657" s="2">
        <v>0.17409277497022255</v>
      </c>
      <c r="N7657" s="2">
        <v>1432.6352024657742</v>
      </c>
      <c r="O7657" s="2">
        <v>365.48149068602567</v>
      </c>
      <c r="P7657" s="2">
        <v>8.4258326844519615E-2</v>
      </c>
    </row>
    <row r="7658" spans="1:16" ht="15.75" customHeight="1" x14ac:dyDescent="0.35">
      <c r="A7658" s="3">
        <v>44754.875</v>
      </c>
      <c r="B7658" s="2">
        <v>0.23287808932605872</v>
      </c>
      <c r="C7658" s="2">
        <v>6.4527474309394961</v>
      </c>
      <c r="D7658" s="2">
        <v>13.419001659321648</v>
      </c>
      <c r="E7658" s="2">
        <v>2.1747410876844242</v>
      </c>
      <c r="F7658" s="2"/>
      <c r="G7658" s="2">
        <v>2.7031683110590166</v>
      </c>
      <c r="H7658" s="2">
        <v>6.4956500000000004</v>
      </c>
      <c r="I7658" s="2">
        <v>29.583500000000001</v>
      </c>
      <c r="J7658" s="2">
        <v>3.2865006593216481</v>
      </c>
      <c r="K7658" s="2">
        <v>3.2663067449843943</v>
      </c>
      <c r="L7658" s="2"/>
      <c r="M7658" s="2">
        <v>0.17173095386861734</v>
      </c>
      <c r="N7658" s="2">
        <v>1432.8422794702433</v>
      </c>
      <c r="O7658" s="2">
        <v>360.61685283754429</v>
      </c>
      <c r="P7658" s="2">
        <v>8.0495931390260012E-2</v>
      </c>
    </row>
    <row r="7659" spans="1:16" ht="15.75" customHeight="1" x14ac:dyDescent="0.35">
      <c r="A7659" s="3">
        <v>44754.916666666664</v>
      </c>
      <c r="B7659" s="2">
        <v>0.24475849136876804</v>
      </c>
      <c r="C7659" s="2">
        <v>6.3417391749550802</v>
      </c>
      <c r="D7659" s="2">
        <v>13.41793195534084</v>
      </c>
      <c r="E7659" s="2">
        <v>2.1765343772863162</v>
      </c>
      <c r="F7659" s="2"/>
      <c r="G7659" s="2">
        <v>0.82657413315791928</v>
      </c>
      <c r="H7659" s="2">
        <v>6.4164500000000002</v>
      </c>
      <c r="I7659" s="2">
        <v>30.039750000000002</v>
      </c>
      <c r="J7659" s="2">
        <v>3.285430955340841</v>
      </c>
      <c r="K7659" s="2">
        <v>3.265243613803289</v>
      </c>
      <c r="L7659" s="2"/>
      <c r="M7659" s="2">
        <v>0.18132236134652435</v>
      </c>
      <c r="N7659" s="2">
        <v>1432.3737865191874</v>
      </c>
      <c r="O7659" s="2">
        <v>380.26272039532546</v>
      </c>
      <c r="P7659" s="2">
        <v>9.2357364311624224E-2</v>
      </c>
    </row>
    <row r="7660" spans="1:16" ht="15.75" customHeight="1" x14ac:dyDescent="0.35">
      <c r="A7660" s="3">
        <v>44754.958333333336</v>
      </c>
      <c r="B7660" s="2">
        <v>0.2366214442388723</v>
      </c>
      <c r="C7660" s="2">
        <v>6.374378197594865</v>
      </c>
      <c r="D7660" s="2">
        <v>13.415024871294287</v>
      </c>
      <c r="E7660" s="2">
        <v>2.2201251091455561</v>
      </c>
      <c r="F7660" s="2"/>
      <c r="G7660" s="2">
        <v>-8.5995931923207536E-2</v>
      </c>
      <c r="H7660" s="2">
        <v>6.3954000000000004</v>
      </c>
      <c r="I7660" s="2">
        <v>30.302850000000003</v>
      </c>
      <c r="J7660" s="2">
        <v>3.2825238712942877</v>
      </c>
      <c r="K7660" s="2">
        <v>3.2623543923444216</v>
      </c>
      <c r="L7660" s="2"/>
      <c r="M7660" s="2">
        <v>0.1749524061015828</v>
      </c>
      <c r="N7660" s="2">
        <v>1432.5069986985563</v>
      </c>
      <c r="O7660" s="2">
        <v>367.26501153796823</v>
      </c>
      <c r="P7660" s="2">
        <v>8.6038920288956433E-2</v>
      </c>
    </row>
    <row r="7661" spans="1:16" ht="15.75" customHeight="1" x14ac:dyDescent="0.35">
      <c r="A7661" s="3">
        <v>44755</v>
      </c>
      <c r="B7661" s="2">
        <v>0.23322671897438507</v>
      </c>
      <c r="C7661" s="2">
        <v>6.4270526974619315</v>
      </c>
      <c r="D7661" s="2">
        <v>13.411836553546623</v>
      </c>
      <c r="E7661" s="2">
        <v>2.1079755363557524</v>
      </c>
      <c r="F7661" s="2"/>
      <c r="G7661" s="2">
        <v>-0.83592389208115492</v>
      </c>
      <c r="H7661" s="2">
        <v>6.4650500000000006</v>
      </c>
      <c r="I7661" s="2">
        <v>30.79965</v>
      </c>
      <c r="J7661" s="2">
        <v>3.2793355535466233</v>
      </c>
      <c r="K7661" s="2">
        <v>3.2591856652258642</v>
      </c>
      <c r="L7661" s="2"/>
      <c r="M7661" s="2">
        <v>0.17211696778274668</v>
      </c>
      <c r="N7661" s="2">
        <v>1432.7314579946133</v>
      </c>
      <c r="O7661" s="2">
        <v>361.4314555197559</v>
      </c>
      <c r="P7661" s="2">
        <v>8.1759735498962982E-2</v>
      </c>
    </row>
    <row r="7662" spans="1:16" ht="15.75" customHeight="1" x14ac:dyDescent="0.35">
      <c r="A7662" s="3">
        <v>44755.041666666664</v>
      </c>
      <c r="B7662" s="2">
        <v>0.23289708496433467</v>
      </c>
      <c r="C7662" s="2">
        <v>6.4162526695814677</v>
      </c>
      <c r="D7662" s="2">
        <v>13.406145839374693</v>
      </c>
      <c r="E7662" s="2">
        <v>2.0635571323728072</v>
      </c>
      <c r="F7662" s="2"/>
      <c r="G7662" s="2">
        <v>-1.3232587810161931</v>
      </c>
      <c r="H7662" s="2">
        <v>6.4526500000000002</v>
      </c>
      <c r="I7662" s="2">
        <v>31.058400000000002</v>
      </c>
      <c r="J7662" s="2">
        <v>3.2736448393746933</v>
      </c>
      <c r="K7662" s="2">
        <v>3.2535299176662731</v>
      </c>
      <c r="L7662" s="2"/>
      <c r="M7662" s="2">
        <v>0.17191712163261927</v>
      </c>
      <c r="N7662" s="2">
        <v>1432.6843440634132</v>
      </c>
      <c r="O7662" s="2">
        <v>361.03606284373205</v>
      </c>
      <c r="P7662" s="2">
        <v>8.1985978050056474E-2</v>
      </c>
    </row>
    <row r="7663" spans="1:16" ht="15.75" customHeight="1" x14ac:dyDescent="0.35">
      <c r="A7663" s="3">
        <v>44755.083333333336</v>
      </c>
      <c r="B7663" s="2">
        <v>0.22956380642716387</v>
      </c>
      <c r="C7663" s="2">
        <v>6.4118391126726806</v>
      </c>
      <c r="D7663" s="2">
        <v>13.4003438919543</v>
      </c>
      <c r="E7663" s="2">
        <v>2.0776275584792074</v>
      </c>
      <c r="F7663" s="2"/>
      <c r="G7663" s="2">
        <v>-0.87436657142643526</v>
      </c>
      <c r="H7663" s="2">
        <v>6.4282500000000002</v>
      </c>
      <c r="I7663" s="2">
        <v>30.79805</v>
      </c>
      <c r="J7663" s="2">
        <v>3.2678428919543006</v>
      </c>
      <c r="K7663" s="2">
        <v>3.2477636203312881</v>
      </c>
      <c r="L7663" s="2"/>
      <c r="M7663" s="2">
        <v>0.16940248776455971</v>
      </c>
      <c r="N7663" s="2">
        <v>1432.6618691570518</v>
      </c>
      <c r="O7663" s="2">
        <v>355.91535087041876</v>
      </c>
      <c r="P7663" s="2">
        <v>8.0119111838484969E-2</v>
      </c>
    </row>
    <row r="7664" spans="1:16" ht="15.75" customHeight="1" x14ac:dyDescent="0.35">
      <c r="A7664" s="3">
        <v>44755.125</v>
      </c>
      <c r="B7664" s="2">
        <v>0.23165000299264943</v>
      </c>
      <c r="C7664" s="2">
        <v>6.4167207767099512</v>
      </c>
      <c r="D7664" s="2">
        <v>13.394203924230617</v>
      </c>
      <c r="E7664" s="2">
        <v>2.0591428810453181</v>
      </c>
      <c r="F7664" s="2"/>
      <c r="G7664" s="2">
        <v>-0.48579979711757915</v>
      </c>
      <c r="H7664" s="2">
        <v>6.4714499999999999</v>
      </c>
      <c r="I7664" s="2">
        <v>30.539900000000003</v>
      </c>
      <c r="J7664" s="2">
        <v>3.261702924230617</v>
      </c>
      <c r="K7664" s="2">
        <v>3.2416613796599005</v>
      </c>
      <c r="L7664" s="2"/>
      <c r="M7664" s="2">
        <v>0.17096632227638422</v>
      </c>
      <c r="N7664" s="2">
        <v>1432.6849469089259</v>
      </c>
      <c r="O7664" s="2">
        <v>359.09786340366122</v>
      </c>
      <c r="P7664" s="2">
        <v>8.1151037719337182E-2</v>
      </c>
    </row>
    <row r="7665" spans="1:16" ht="15.75" customHeight="1" x14ac:dyDescent="0.35">
      <c r="A7665" s="3">
        <v>44755.166666666664</v>
      </c>
      <c r="B7665" s="2">
        <v>0.23091166706628366</v>
      </c>
      <c r="C7665" s="2">
        <v>6.4144710011078132</v>
      </c>
      <c r="D7665" s="2">
        <v>13.387407363143495</v>
      </c>
      <c r="E7665" s="2">
        <v>2.0929394927716203</v>
      </c>
      <c r="F7665" s="2"/>
      <c r="G7665" s="2">
        <v>1.8402780162095951</v>
      </c>
      <c r="H7665" s="2">
        <v>6.4256000000000002</v>
      </c>
      <c r="I7665" s="2">
        <v>30.143600000000003</v>
      </c>
      <c r="J7665" s="2">
        <v>3.2549063631434958</v>
      </c>
      <c r="K7665" s="2">
        <v>3.2349065800652017</v>
      </c>
      <c r="L7665" s="2"/>
      <c r="M7665" s="2">
        <v>0.17041530105584865</v>
      </c>
      <c r="N7665" s="2">
        <v>1432.6743803658669</v>
      </c>
      <c r="O7665" s="2">
        <v>357.97716541392128</v>
      </c>
      <c r="P7665" s="2">
        <v>8.0764043759586457E-2</v>
      </c>
    </row>
    <row r="7666" spans="1:16" ht="15.75" customHeight="1" x14ac:dyDescent="0.35">
      <c r="A7666" s="3">
        <v>44755.208333333336</v>
      </c>
      <c r="B7666" s="2">
        <v>0.22017284310884341</v>
      </c>
      <c r="C7666" s="2">
        <v>6.228676144126382</v>
      </c>
      <c r="D7666" s="2">
        <v>13.381505496856096</v>
      </c>
      <c r="E7666" s="2">
        <v>2.0856283890102532</v>
      </c>
      <c r="F7666" s="2"/>
      <c r="G7666" s="2">
        <v>2.5482147420043475</v>
      </c>
      <c r="H7666" s="2">
        <v>6.1379999999999999</v>
      </c>
      <c r="I7666" s="2">
        <v>30.015400000000003</v>
      </c>
      <c r="J7666" s="2">
        <v>3.2490044968560969</v>
      </c>
      <c r="K7666" s="2">
        <v>3.2290409778150244</v>
      </c>
      <c r="L7666" s="2"/>
      <c r="M7666" s="2">
        <v>0.16308141724207958</v>
      </c>
      <c r="N7666" s="2">
        <v>1431.8583005322066</v>
      </c>
      <c r="O7666" s="2">
        <v>343.21765311951356</v>
      </c>
      <c r="P7666" s="2">
        <v>8.1712842260913021E-2</v>
      </c>
    </row>
    <row r="7667" spans="1:16" ht="15.75" customHeight="1" x14ac:dyDescent="0.35">
      <c r="A7667" s="3">
        <v>44755.25</v>
      </c>
      <c r="B7667" s="2">
        <v>0.17643965542433307</v>
      </c>
      <c r="C7667" s="2">
        <v>5.769453762844023</v>
      </c>
      <c r="D7667" s="2">
        <v>13.376691227559034</v>
      </c>
      <c r="E7667" s="2">
        <v>1.6167521308159394</v>
      </c>
      <c r="F7667" s="2"/>
      <c r="G7667" s="2">
        <v>0.6012408896085617</v>
      </c>
      <c r="H7667" s="2">
        <v>5.7303000000000006</v>
      </c>
      <c r="I7667" s="2">
        <v>31.366700000000002</v>
      </c>
      <c r="J7667" s="2">
        <v>3.2441902275590344</v>
      </c>
      <c r="K7667" s="2">
        <v>3.2242562898118239</v>
      </c>
      <c r="L7667" s="2"/>
      <c r="M7667" s="2">
        <v>0.1314622411216137</v>
      </c>
      <c r="N7667" s="2">
        <v>1429.8081000779098</v>
      </c>
      <c r="O7667" s="2">
        <v>278.85765415101923</v>
      </c>
      <c r="P7667" s="2">
        <v>7.1049895326268597E-2</v>
      </c>
    </row>
    <row r="7668" spans="1:16" ht="15.75" customHeight="1" x14ac:dyDescent="0.35">
      <c r="A7668" s="3">
        <v>44755.291666666664</v>
      </c>
      <c r="B7668" s="2">
        <v>0.16820310970181568</v>
      </c>
      <c r="C7668" s="2">
        <v>5.4833506914579289</v>
      </c>
      <c r="D7668" s="2">
        <v>13.377337849040259</v>
      </c>
      <c r="E7668" s="2">
        <v>1.3774169416522</v>
      </c>
      <c r="F7668" s="2"/>
      <c r="G7668" s="2">
        <v>17.537902557611233</v>
      </c>
      <c r="H7668" s="2">
        <v>5.2157</v>
      </c>
      <c r="I7668" s="2">
        <v>31.080950000000001</v>
      </c>
      <c r="J7668" s="2">
        <v>3.2448368490402597</v>
      </c>
      <c r="K7668" s="2">
        <v>3.2248989381251865</v>
      </c>
      <c r="L7668" s="2"/>
      <c r="M7668" s="2">
        <v>0.12611932104022511</v>
      </c>
      <c r="N7668" s="2">
        <v>1428.5382989657376</v>
      </c>
      <c r="O7668" s="2">
        <v>268.15655114139196</v>
      </c>
      <c r="P7668" s="2">
        <v>7.427004500698331E-2</v>
      </c>
    </row>
    <row r="7669" spans="1:16" ht="15.75" customHeight="1" x14ac:dyDescent="0.35">
      <c r="A7669" s="3">
        <v>44755.333333333336</v>
      </c>
      <c r="B7669" s="2">
        <v>0.15649125827966892</v>
      </c>
      <c r="C7669" s="2">
        <v>5.2404011692042332</v>
      </c>
      <c r="D7669" s="2">
        <v>13.370901338368716</v>
      </c>
      <c r="E7669" s="2">
        <v>1.4287326133346596</v>
      </c>
      <c r="F7669" s="2"/>
      <c r="G7669" s="2">
        <v>12.721921974361067</v>
      </c>
      <c r="H7669" s="2">
        <v>5.1817500000000001</v>
      </c>
      <c r="I7669" s="2">
        <v>31.277900000000002</v>
      </c>
      <c r="J7669" s="2">
        <v>3.2384003383687165</v>
      </c>
      <c r="K7669" s="2">
        <v>3.2185019766150784</v>
      </c>
      <c r="L7669" s="2"/>
      <c r="M7669" s="2">
        <v>0.11785575273342461</v>
      </c>
      <c r="N7669" s="2">
        <v>1427.4481914543603</v>
      </c>
      <c r="O7669" s="2">
        <v>251.34487006680345</v>
      </c>
      <c r="P7669" s="2">
        <v>7.2991363727965108E-2</v>
      </c>
    </row>
    <row r="7670" spans="1:16" ht="15.75" customHeight="1" x14ac:dyDescent="0.35">
      <c r="A7670" s="3">
        <v>44755.375</v>
      </c>
      <c r="B7670" s="2">
        <v>0.22133888142923924</v>
      </c>
      <c r="C7670" s="2">
        <v>6.0131265662054716</v>
      </c>
      <c r="D7670" s="2">
        <v>13.379064188031196</v>
      </c>
      <c r="E7670" s="2">
        <v>1.7749754518365535</v>
      </c>
      <c r="F7670" s="2"/>
      <c r="G7670" s="2">
        <v>-0.32552339553876664</v>
      </c>
      <c r="H7670" s="2">
        <v>5.47525</v>
      </c>
      <c r="I7670" s="2">
        <v>31.993200000000002</v>
      </c>
      <c r="J7670" s="2">
        <v>3.246563188031196</v>
      </c>
      <c r="K7670" s="2">
        <v>3.2266146696203961</v>
      </c>
      <c r="L7670" s="2">
        <v>102.21989623977377</v>
      </c>
      <c r="M7670" s="2">
        <v>0.1649440938059063</v>
      </c>
      <c r="N7670" s="2">
        <v>1430.9205737825632</v>
      </c>
      <c r="O7670" s="2">
        <v>347.26454889274419</v>
      </c>
      <c r="P7670" s="2">
        <v>9.0469885294965025E-2</v>
      </c>
    </row>
    <row r="7671" spans="1:16" ht="15.75" customHeight="1" x14ac:dyDescent="0.35">
      <c r="A7671" s="3">
        <v>44755.416666666664</v>
      </c>
      <c r="B7671" s="2">
        <v>0.2148560097423538</v>
      </c>
      <c r="C7671" s="2">
        <v>5.8700396359927254</v>
      </c>
      <c r="D7671" s="2">
        <v>13.379389792636065</v>
      </c>
      <c r="E7671" s="2">
        <v>1.7433859657739958</v>
      </c>
      <c r="F7671" s="2"/>
      <c r="G7671" s="2">
        <v>2.5499890195133048</v>
      </c>
      <c r="H7671" s="2">
        <v>5.2716500000000002</v>
      </c>
      <c r="I7671" s="2">
        <v>30.973700000000001</v>
      </c>
      <c r="J7671" s="2">
        <v>3.2468887926360654</v>
      </c>
      <c r="K7671" s="2">
        <v>3.2269382735466774</v>
      </c>
      <c r="L7671" s="2"/>
      <c r="M7671" s="2">
        <v>0.16059605037373528</v>
      </c>
      <c r="N7671" s="2">
        <v>1430.2881411835676</v>
      </c>
      <c r="O7671" s="2">
        <v>338.54536481086103</v>
      </c>
      <c r="P7671" s="2">
        <v>9.1441604656438358E-2</v>
      </c>
    </row>
    <row r="7672" spans="1:16" ht="15.75" customHeight="1" x14ac:dyDescent="0.35">
      <c r="A7672" s="3">
        <v>44755.458333333336</v>
      </c>
      <c r="B7672" s="2">
        <v>0.21134769019127786</v>
      </c>
      <c r="C7672" s="2">
        <v>6.0711989742459309</v>
      </c>
      <c r="D7672" s="2">
        <v>13.374920580097879</v>
      </c>
      <c r="E7672" s="2">
        <v>1.670136982808117</v>
      </c>
      <c r="F7672" s="2"/>
      <c r="G7672" s="2">
        <v>32.336559828161626</v>
      </c>
      <c r="H7672" s="2">
        <v>5.8239000000000001</v>
      </c>
      <c r="I7672" s="2">
        <v>29.664000000000001</v>
      </c>
      <c r="J7672" s="2">
        <v>3.242419580097879</v>
      </c>
      <c r="K7672" s="2">
        <v>3.2224965220999393</v>
      </c>
      <c r="L7672" s="2"/>
      <c r="M7672" s="2">
        <v>0.15702517181861406</v>
      </c>
      <c r="N7672" s="2">
        <v>1431.1639396742275</v>
      </c>
      <c r="O7672" s="2">
        <v>331.0129231954059</v>
      </c>
      <c r="P7672" s="2">
        <v>8.2226755542933461E-2</v>
      </c>
    </row>
    <row r="7673" spans="1:16" ht="15.75" customHeight="1" x14ac:dyDescent="0.35">
      <c r="A7673" s="3">
        <v>44755.5</v>
      </c>
      <c r="B7673" s="2">
        <v>0.21260862816985754</v>
      </c>
      <c r="C7673" s="2">
        <v>6.0880056613364673</v>
      </c>
      <c r="D7673" s="2">
        <v>13.374696771347974</v>
      </c>
      <c r="E7673" s="2">
        <v>1.758835845420208</v>
      </c>
      <c r="F7673" s="2"/>
      <c r="G7673" s="2">
        <v>35.415522730827433</v>
      </c>
      <c r="H7673" s="2">
        <v>5.8119000000000005</v>
      </c>
      <c r="I7673" s="2">
        <v>29.891250000000003</v>
      </c>
      <c r="J7673" s="2">
        <v>3.2421957713479745</v>
      </c>
      <c r="K7673" s="2">
        <v>3.2222740885436503</v>
      </c>
      <c r="L7673" s="2"/>
      <c r="M7673" s="2">
        <v>0.15791793680190905</v>
      </c>
      <c r="N7673" s="2">
        <v>1431.2384765200591</v>
      </c>
      <c r="O7673" s="2">
        <v>332.82043546468583</v>
      </c>
      <c r="P7673" s="2">
        <v>8.2382339333889831E-2</v>
      </c>
    </row>
    <row r="7674" spans="1:16" ht="15.75" customHeight="1" x14ac:dyDescent="0.35">
      <c r="A7674" s="3">
        <v>44755.541666666664</v>
      </c>
      <c r="B7674" s="2">
        <v>0.2132983210738221</v>
      </c>
      <c r="C7674" s="2">
        <v>6.1340036180255311</v>
      </c>
      <c r="D7674" s="2">
        <v>13.37292765425425</v>
      </c>
      <c r="E7674" s="2">
        <v>2.051555886576125</v>
      </c>
      <c r="F7674" s="2"/>
      <c r="G7674" s="2">
        <v>36.302070059120524</v>
      </c>
      <c r="H7674" s="2">
        <v>6.0290500000000007</v>
      </c>
      <c r="I7674" s="2">
        <v>29.416</v>
      </c>
      <c r="J7674" s="2">
        <v>3.2404266542542501</v>
      </c>
      <c r="K7674" s="2">
        <v>3.2205158417958488</v>
      </c>
      <c r="L7674" s="2"/>
      <c r="M7674" s="2">
        <v>0.15824665626808121</v>
      </c>
      <c r="N7674" s="2">
        <v>1431.4395473105258</v>
      </c>
      <c r="O7674" s="2">
        <v>333.44139433513374</v>
      </c>
      <c r="P7674" s="2">
        <v>8.1090443337188844E-2</v>
      </c>
    </row>
    <row r="7675" spans="1:16" ht="15.75" customHeight="1" x14ac:dyDescent="0.35">
      <c r="A7675" s="3">
        <v>44755.583333333336</v>
      </c>
      <c r="B7675" s="2">
        <v>0.23096372467975304</v>
      </c>
      <c r="C7675" s="2">
        <v>6.3925088280749378</v>
      </c>
      <c r="D7675" s="2">
        <v>13.371524842860016</v>
      </c>
      <c r="E7675" s="2">
        <v>2.0336229905581149</v>
      </c>
      <c r="F7675" s="2"/>
      <c r="G7675" s="2">
        <v>34.355687632560148</v>
      </c>
      <c r="H7675" s="2">
        <v>6.3931000000000004</v>
      </c>
      <c r="I7675" s="2">
        <v>28.47645</v>
      </c>
      <c r="J7675" s="2">
        <v>3.239023842860016</v>
      </c>
      <c r="K7675" s="2">
        <v>3.2191216499809374</v>
      </c>
      <c r="L7675" s="2"/>
      <c r="M7675" s="2">
        <v>0.17055745760398533</v>
      </c>
      <c r="N7675" s="2">
        <v>1432.5791760769846</v>
      </c>
      <c r="O7675" s="2">
        <v>358.29092401383974</v>
      </c>
      <c r="P7675" s="2">
        <v>8.1634873262828478E-2</v>
      </c>
    </row>
    <row r="7676" spans="1:16" ht="15.75" customHeight="1" x14ac:dyDescent="0.35">
      <c r="A7676" s="3">
        <v>44755.625</v>
      </c>
      <c r="B7676" s="2">
        <v>0.18400705275474824</v>
      </c>
      <c r="C7676" s="2">
        <v>6.0709221289158677</v>
      </c>
      <c r="D7676" s="2">
        <v>13.369622913986767</v>
      </c>
      <c r="E7676" s="2">
        <v>1.5458482188676044</v>
      </c>
      <c r="F7676" s="2"/>
      <c r="G7676" s="2">
        <v>34.940607784449639</v>
      </c>
      <c r="H7676" s="2">
        <v>5.7276000000000007</v>
      </c>
      <c r="I7676" s="2">
        <v>29.246400000000001</v>
      </c>
      <c r="J7676" s="2">
        <v>3.2371219139867673</v>
      </c>
      <c r="K7676" s="2">
        <v>3.2172314075160369</v>
      </c>
      <c r="L7676" s="2"/>
      <c r="M7676" s="2">
        <v>0.1361563219776605</v>
      </c>
      <c r="N7676" s="2">
        <v>1431.1354183251517</v>
      </c>
      <c r="O7676" s="2">
        <v>288.19438204884176</v>
      </c>
      <c r="P7676" s="2">
        <v>6.5526467037329894E-2</v>
      </c>
    </row>
    <row r="7677" spans="1:16" ht="15.75" customHeight="1" x14ac:dyDescent="0.35">
      <c r="A7677" s="3">
        <v>44755.666666666664</v>
      </c>
      <c r="B7677" s="2">
        <v>0.18284468679604957</v>
      </c>
      <c r="C7677" s="2">
        <v>5.8927430605450013</v>
      </c>
      <c r="D7677" s="2">
        <v>13.363510308386568</v>
      </c>
      <c r="E7677" s="2">
        <v>1.5675056394431977</v>
      </c>
      <c r="F7677" s="2"/>
      <c r="G7677" s="2">
        <v>35.971463016748203</v>
      </c>
      <c r="H7677" s="2">
        <v>5.71645</v>
      </c>
      <c r="I7677" s="2">
        <v>29.746850000000002</v>
      </c>
      <c r="J7677" s="2">
        <v>3.2310093083865681</v>
      </c>
      <c r="K7677" s="2">
        <v>3.2111563608414744</v>
      </c>
      <c r="L7677" s="2"/>
      <c r="M7677" s="2">
        <v>0.13592283940828698</v>
      </c>
      <c r="N7677" s="2">
        <v>1430.3552400772726</v>
      </c>
      <c r="O7677" s="2">
        <v>287.90883994290112</v>
      </c>
      <c r="P7677" s="2">
        <v>7.0940365414344342E-2</v>
      </c>
    </row>
    <row r="7678" spans="1:16" ht="15.75" customHeight="1" x14ac:dyDescent="0.35">
      <c r="A7678" s="3">
        <v>44755.708333333336</v>
      </c>
      <c r="B7678" s="2">
        <v>0.16994598249567941</v>
      </c>
      <c r="C7678" s="2">
        <v>5.7358728382212121</v>
      </c>
      <c r="D7678" s="2">
        <v>13.362036054104765</v>
      </c>
      <c r="E7678" s="2">
        <v>1.5099824268315842</v>
      </c>
      <c r="F7678" s="2"/>
      <c r="G7678" s="2">
        <v>12.661596539080165</v>
      </c>
      <c r="H7678" s="2">
        <v>5.7667999999999999</v>
      </c>
      <c r="I7678" s="2">
        <v>30.302900000000001</v>
      </c>
      <c r="J7678" s="2">
        <v>3.2295350541047654</v>
      </c>
      <c r="K7678" s="2">
        <v>3.2096911651200566</v>
      </c>
      <c r="L7678" s="2"/>
      <c r="M7678" s="2">
        <v>0.12660133115830915</v>
      </c>
      <c r="N7678" s="2">
        <v>1429.6537328047182</v>
      </c>
      <c r="O7678" s="2">
        <v>268.86721420198018</v>
      </c>
      <c r="P7678" s="2">
        <v>6.8030683302822581E-2</v>
      </c>
    </row>
    <row r="7679" spans="1:16" ht="15.75" customHeight="1" x14ac:dyDescent="0.35">
      <c r="A7679" s="3">
        <v>44755.75</v>
      </c>
      <c r="B7679" s="2">
        <v>0.18222171558348113</v>
      </c>
      <c r="C7679" s="2">
        <v>5.9772036290415826</v>
      </c>
      <c r="D7679" s="2">
        <v>13.358601152960439</v>
      </c>
      <c r="E7679" s="2">
        <v>1.5855764808152344</v>
      </c>
      <c r="F7679" s="2"/>
      <c r="G7679" s="2">
        <v>4.2343698006861814</v>
      </c>
      <c r="H7679" s="2">
        <v>5.9955000000000007</v>
      </c>
      <c r="I7679" s="2">
        <v>30.8232</v>
      </c>
      <c r="J7679" s="2">
        <v>3.2261001529604396</v>
      </c>
      <c r="K7679" s="2">
        <v>3.2062773697373466</v>
      </c>
      <c r="L7679" s="2"/>
      <c r="M7679" s="2">
        <v>0.13513821318295108</v>
      </c>
      <c r="N7679" s="2">
        <v>1430.7241832870313</v>
      </c>
      <c r="O7679" s="2">
        <v>286.20073565289499</v>
      </c>
      <c r="P7679" s="2">
        <v>6.767935894367838E-2</v>
      </c>
    </row>
    <row r="7680" spans="1:16" ht="15.75" customHeight="1" x14ac:dyDescent="0.35">
      <c r="A7680" s="3">
        <v>44755.791666666664</v>
      </c>
      <c r="B7680" s="2">
        <v>0.18748512392709907</v>
      </c>
      <c r="C7680" s="2">
        <v>5.8447366386319572</v>
      </c>
      <c r="D7680" s="2">
        <v>13.355344883043559</v>
      </c>
      <c r="E7680" s="2">
        <v>1.5843349726294491</v>
      </c>
      <c r="F7680" s="2"/>
      <c r="G7680" s="2">
        <v>7.3346240334512913</v>
      </c>
      <c r="H7680" s="2">
        <v>5.8240500000000006</v>
      </c>
      <c r="I7680" s="2">
        <v>30.937250000000002</v>
      </c>
      <c r="J7680" s="2">
        <v>3.2228438830435593</v>
      </c>
      <c r="K7680" s="2">
        <v>3.203041107981905</v>
      </c>
      <c r="L7680" s="2"/>
      <c r="M7680" s="2">
        <v>0.13965614163318205</v>
      </c>
      <c r="N7680" s="2">
        <v>1430.1493303219095</v>
      </c>
      <c r="O7680" s="2">
        <v>295.64266242774733</v>
      </c>
      <c r="P7680" s="2">
        <v>7.5323297612271745E-2</v>
      </c>
    </row>
    <row r="7681" spans="1:16" ht="15.75" customHeight="1" x14ac:dyDescent="0.35">
      <c r="A7681" s="3">
        <v>44755.833333333336</v>
      </c>
      <c r="B7681" s="2">
        <v>0.20752333550914465</v>
      </c>
      <c r="C7681" s="2">
        <v>6.0725163781024776</v>
      </c>
      <c r="D7681" s="2">
        <v>13.354379418569234</v>
      </c>
      <c r="E7681" s="2">
        <v>1.8112550799344262</v>
      </c>
      <c r="F7681" s="2"/>
      <c r="G7681" s="2">
        <v>3.7860690169336522</v>
      </c>
      <c r="H7681" s="2">
        <v>6.06365</v>
      </c>
      <c r="I7681" s="2">
        <v>30.468</v>
      </c>
      <c r="J7681" s="2">
        <v>3.2218784185692346</v>
      </c>
      <c r="K7681" s="2">
        <v>3.2020815758072851</v>
      </c>
      <c r="L7681" s="2"/>
      <c r="M7681" s="2">
        <v>0.15409324710305008</v>
      </c>
      <c r="N7681" s="2">
        <v>1431.1655443244454</v>
      </c>
      <c r="O7681" s="2">
        <v>325.01040426463015</v>
      </c>
      <c r="P7681" s="2">
        <v>7.9739283621506729E-2</v>
      </c>
    </row>
    <row r="7682" spans="1:16" ht="15.75" customHeight="1" x14ac:dyDescent="0.35">
      <c r="A7682" s="3">
        <v>44755.875</v>
      </c>
      <c r="B7682" s="2">
        <v>0.21215166993074852</v>
      </c>
      <c r="C7682" s="2">
        <v>6.000679515752438</v>
      </c>
      <c r="D7682" s="2">
        <v>13.352037611662992</v>
      </c>
      <c r="E7682" s="2">
        <v>1.8422927845811046</v>
      </c>
      <c r="F7682" s="2"/>
      <c r="G7682" s="2">
        <v>4.2934900343425397E-2</v>
      </c>
      <c r="H7682" s="2">
        <v>5.9584999999999999</v>
      </c>
      <c r="I7682" s="2">
        <v>30.709000000000003</v>
      </c>
      <c r="J7682" s="2">
        <v>3.219536611662992</v>
      </c>
      <c r="K7682" s="2">
        <v>3.1997541581414417</v>
      </c>
      <c r="L7682" s="2"/>
      <c r="M7682" s="2">
        <v>0.15794533422643955</v>
      </c>
      <c r="N7682" s="2">
        <v>1430.8565783284685</v>
      </c>
      <c r="O7682" s="2">
        <v>332.97471222923213</v>
      </c>
      <c r="P7682" s="2">
        <v>8.5141255475491562E-2</v>
      </c>
    </row>
    <row r="7683" spans="1:16" ht="15.75" customHeight="1" x14ac:dyDescent="0.35">
      <c r="A7683" s="3">
        <v>44755.916666666664</v>
      </c>
      <c r="B7683" s="2">
        <v>0.21575766134077656</v>
      </c>
      <c r="C7683" s="2">
        <v>5.9869632579403174</v>
      </c>
      <c r="D7683" s="2">
        <v>13.346634657608815</v>
      </c>
      <c r="E7683" s="2">
        <v>1.908092718431817</v>
      </c>
      <c r="F7683" s="2"/>
      <c r="G7683" s="2">
        <v>-0.18772117573007563</v>
      </c>
      <c r="H7683" s="2">
        <v>6.0163000000000002</v>
      </c>
      <c r="I7683" s="2">
        <v>30.89845</v>
      </c>
      <c r="J7683" s="2">
        <v>3.2141336576088158</v>
      </c>
      <c r="K7683" s="2">
        <v>3.1943844025565942</v>
      </c>
      <c r="L7683" s="2"/>
      <c r="M7683" s="2">
        <v>0.16077357244519949</v>
      </c>
      <c r="N7683" s="2">
        <v>1430.8001783569164</v>
      </c>
      <c r="O7683" s="2">
        <v>338.77369204911571</v>
      </c>
      <c r="P7683" s="2">
        <v>8.7813201384392414E-2</v>
      </c>
    </row>
    <row r="7684" spans="1:16" ht="15.75" customHeight="1" x14ac:dyDescent="0.35">
      <c r="A7684" s="3">
        <v>44755.958333333336</v>
      </c>
      <c r="B7684" s="2">
        <v>0.21930419885072025</v>
      </c>
      <c r="C7684" s="2">
        <v>5.9192362184751914</v>
      </c>
      <c r="D7684" s="2">
        <v>13.347011502299052</v>
      </c>
      <c r="E7684" s="2">
        <v>1.9046440845822872</v>
      </c>
      <c r="F7684" s="2"/>
      <c r="G7684" s="2">
        <v>-0.57687937587525084</v>
      </c>
      <c r="H7684" s="2">
        <v>5.9291</v>
      </c>
      <c r="I7684" s="2">
        <v>31.072200000000002</v>
      </c>
      <c r="J7684" s="2">
        <v>3.2145105022990528</v>
      </c>
      <c r="K7684" s="2">
        <v>3.1947589317233667</v>
      </c>
      <c r="L7684" s="2"/>
      <c r="M7684" s="2">
        <v>0.16380365852862042</v>
      </c>
      <c r="N7684" s="2">
        <v>1430.5075588158809</v>
      </c>
      <c r="O7684" s="2">
        <v>345.0433154575199</v>
      </c>
      <c r="P7684" s="2">
        <v>9.2354795863457184E-2</v>
      </c>
    </row>
    <row r="7685" spans="1:16" ht="15.75" customHeight="1" x14ac:dyDescent="0.35">
      <c r="A7685" s="3">
        <v>44756</v>
      </c>
      <c r="B7685" s="2">
        <v>0.21290246851479852</v>
      </c>
      <c r="C7685" s="2">
        <v>5.9217796605506692</v>
      </c>
      <c r="D7685" s="2">
        <v>13.340249297961355</v>
      </c>
      <c r="E7685" s="2">
        <v>1.8447758009529025</v>
      </c>
      <c r="F7685" s="2"/>
      <c r="G7685" s="2">
        <v>-1.8188736316560608</v>
      </c>
      <c r="H7685" s="2">
        <v>5.9216500000000005</v>
      </c>
      <c r="I7685" s="2">
        <v>31.374500000000001</v>
      </c>
      <c r="J7685" s="2">
        <v>3.2077482979613556</v>
      </c>
      <c r="K7685" s="2">
        <v>3.1880382777729301</v>
      </c>
      <c r="L7685" s="2"/>
      <c r="M7685" s="2">
        <v>0.15886490709354512</v>
      </c>
      <c r="N7685" s="2">
        <v>1430.5121489399037</v>
      </c>
      <c r="O7685" s="2">
        <v>334.94551516757161</v>
      </c>
      <c r="P7685" s="2">
        <v>8.8293505803108019E-2</v>
      </c>
    </row>
    <row r="7686" spans="1:16" ht="15.75" customHeight="1" x14ac:dyDescent="0.35">
      <c r="A7686" s="3">
        <v>44756.041666666664</v>
      </c>
      <c r="B7686" s="2">
        <v>0.21234828799394545</v>
      </c>
      <c r="C7686" s="2">
        <v>5.9216937655214679</v>
      </c>
      <c r="D7686" s="2">
        <v>13.339625219449772</v>
      </c>
      <c r="E7686" s="2">
        <v>1.8569149921033841</v>
      </c>
      <c r="F7686" s="2">
        <v>390.67547021771736</v>
      </c>
      <c r="G7686" s="2">
        <v>-1.949578741431651</v>
      </c>
      <c r="H7686" s="2">
        <v>5.9114000000000004</v>
      </c>
      <c r="I7686" s="2">
        <v>32.123850000000004</v>
      </c>
      <c r="J7686" s="2">
        <v>3.2071242194497724</v>
      </c>
      <c r="K7686" s="2">
        <v>3.1874180339138567</v>
      </c>
      <c r="L7686" s="2">
        <v>100.35729022447964</v>
      </c>
      <c r="M7686" s="2">
        <v>0.15843903112051269</v>
      </c>
      <c r="N7686" s="2">
        <v>1430.511206458842</v>
      </c>
      <c r="O7686" s="2">
        <v>334.07452170276105</v>
      </c>
      <c r="P7686" s="2">
        <v>8.7952475193105784E-2</v>
      </c>
    </row>
    <row r="7687" spans="1:16" ht="15.75" customHeight="1" x14ac:dyDescent="0.35">
      <c r="A7687" s="3">
        <v>44756.083333333336</v>
      </c>
      <c r="B7687" s="2">
        <v>0.19985171189077819</v>
      </c>
      <c r="C7687" s="2">
        <v>5.677206645327999</v>
      </c>
      <c r="D7687" s="2">
        <v>13.342982913902834</v>
      </c>
      <c r="E7687" s="2">
        <v>1.737730206260494</v>
      </c>
      <c r="F7687" s="2"/>
      <c r="G7687" s="2">
        <v>-1.9004903970362648</v>
      </c>
      <c r="H7687" s="2">
        <v>5.7123500000000007</v>
      </c>
      <c r="I7687" s="2">
        <v>31.846950000000003</v>
      </c>
      <c r="J7687" s="2">
        <v>3.210481913902834</v>
      </c>
      <c r="K7687" s="2">
        <v>3.1907550970020764</v>
      </c>
      <c r="L7687" s="2">
        <v>103.04259107609111</v>
      </c>
      <c r="M7687" s="2">
        <v>0.14983830840662854</v>
      </c>
      <c r="N7687" s="2">
        <v>1429.4254172817029</v>
      </c>
      <c r="O7687" s="2">
        <v>316.74194763628117</v>
      </c>
      <c r="P7687" s="2">
        <v>8.8153787099486181E-2</v>
      </c>
    </row>
    <row r="7688" spans="1:16" ht="15.75" customHeight="1" x14ac:dyDescent="0.35">
      <c r="A7688" s="3">
        <v>44756.125</v>
      </c>
      <c r="B7688" s="2">
        <v>0.19067491060836608</v>
      </c>
      <c r="C7688" s="2">
        <v>5.4185652387969867</v>
      </c>
      <c r="D7688" s="2">
        <v>13.331380730811247</v>
      </c>
      <c r="E7688" s="2">
        <v>1.6607566987370319</v>
      </c>
      <c r="F7688" s="2">
        <v>393.35706407713047</v>
      </c>
      <c r="G7688" s="2">
        <v>-1.795216598213301</v>
      </c>
      <c r="H7688" s="2">
        <v>5.4415500000000003</v>
      </c>
      <c r="I7688" s="2">
        <v>32.285850000000003</v>
      </c>
      <c r="J7688" s="2">
        <v>3.1988797308112478</v>
      </c>
      <c r="K7688" s="2">
        <v>3.1792242035634564</v>
      </c>
      <c r="L7688" s="2">
        <v>99.833832700450216</v>
      </c>
      <c r="M7688" s="2">
        <v>0.14376662132987186</v>
      </c>
      <c r="N7688" s="2">
        <v>1428.2735901639189</v>
      </c>
      <c r="O7688" s="2">
        <v>304.58305288912351</v>
      </c>
      <c r="P7688" s="2">
        <v>8.9716041620818032E-2</v>
      </c>
    </row>
    <row r="7689" spans="1:16" ht="15.75" customHeight="1" x14ac:dyDescent="0.35">
      <c r="A7689" s="3">
        <v>44756.166666666664</v>
      </c>
      <c r="B7689" s="2">
        <v>0.19191911084384947</v>
      </c>
      <c r="C7689" s="2">
        <v>5.4288800662649805</v>
      </c>
      <c r="D7689" s="2">
        <v>13.324453193790866</v>
      </c>
      <c r="E7689" s="2">
        <v>1.7022782502865539</v>
      </c>
      <c r="F7689" s="2">
        <v>390.53685281579487</v>
      </c>
      <c r="G7689" s="2">
        <v>-0.84006387293356966</v>
      </c>
      <c r="H7689" s="2">
        <v>5.3845000000000001</v>
      </c>
      <c r="I7689" s="2">
        <v>32.402650000000001</v>
      </c>
      <c r="J7689" s="2">
        <v>3.1919521937908666</v>
      </c>
      <c r="K7689" s="2">
        <v>3.1723392328175599</v>
      </c>
      <c r="L7689" s="2">
        <v>98.973977607761952</v>
      </c>
      <c r="M7689" s="2">
        <v>0.14469307694876055</v>
      </c>
      <c r="N7689" s="2">
        <v>1428.3204439422716</v>
      </c>
      <c r="O7689" s="2">
        <v>306.47405857083544</v>
      </c>
      <c r="P7689" s="2">
        <v>9.0185756833648156E-2</v>
      </c>
    </row>
    <row r="7690" spans="1:16" ht="15.75" customHeight="1" x14ac:dyDescent="0.35">
      <c r="A7690" s="3">
        <v>44756.208333333336</v>
      </c>
      <c r="B7690" s="2">
        <v>0.15972149223420395</v>
      </c>
      <c r="C7690" s="2">
        <v>4.7666406088463873</v>
      </c>
      <c r="D7690" s="2">
        <v>13.32332997074554</v>
      </c>
      <c r="E7690" s="2">
        <v>1.4284567226266063</v>
      </c>
      <c r="F7690" s="2">
        <v>381.84421563620413</v>
      </c>
      <c r="G7690" s="2">
        <v>-0.32374911803071882</v>
      </c>
      <c r="H7690" s="2">
        <v>4.7748499999999998</v>
      </c>
      <c r="I7690" s="2">
        <v>32.997350000000004</v>
      </c>
      <c r="J7690" s="2">
        <v>3.1908289707455406</v>
      </c>
      <c r="K7690" s="2">
        <v>3.1712229114200077</v>
      </c>
      <c r="L7690" s="2">
        <v>95.248518273702274</v>
      </c>
      <c r="M7690" s="2">
        <v>0.12191597779990591</v>
      </c>
      <c r="N7690" s="2">
        <v>1425.33035883294</v>
      </c>
      <c r="O7690" s="2">
        <v>260.31728341314329</v>
      </c>
      <c r="P7690" s="2">
        <v>8.3889495268294922E-2</v>
      </c>
    </row>
    <row r="7691" spans="1:16" ht="15.75" customHeight="1" x14ac:dyDescent="0.35">
      <c r="A7691" s="3">
        <v>44756.25</v>
      </c>
      <c r="B7691" s="2">
        <v>0.15296299354795331</v>
      </c>
      <c r="C7691" s="2">
        <v>4.7562536007741869</v>
      </c>
      <c r="D7691" s="2">
        <v>13.314687881133542</v>
      </c>
      <c r="E7691" s="2">
        <v>1.3713473460768455</v>
      </c>
      <c r="F7691" s="2">
        <v>399.69097874977734</v>
      </c>
      <c r="G7691" s="2">
        <v>2.5032663784622855</v>
      </c>
      <c r="H7691" s="2">
        <v>4.7816999999999998</v>
      </c>
      <c r="I7691" s="2">
        <v>32.438400000000001</v>
      </c>
      <c r="J7691" s="2">
        <v>3.1821868811335428</v>
      </c>
      <c r="K7691" s="2">
        <v>3.1626339231566507</v>
      </c>
      <c r="L7691" s="2">
        <v>99.714472737657772</v>
      </c>
      <c r="M7691" s="2">
        <v>0.11663097304208296</v>
      </c>
      <c r="N7691" s="2">
        <v>1425.276439288567</v>
      </c>
      <c r="O7691" s="2">
        <v>249.38280258399226</v>
      </c>
      <c r="P7691" s="2">
        <v>7.9731203474807444E-2</v>
      </c>
    </row>
    <row r="7692" spans="1:16" ht="15.75" customHeight="1" x14ac:dyDescent="0.35">
      <c r="A7692" s="3">
        <v>44756.291666666664</v>
      </c>
      <c r="B7692" s="2">
        <v>0.15697705892302027</v>
      </c>
      <c r="C7692" s="2">
        <v>4.805404972115582</v>
      </c>
      <c r="D7692" s="2">
        <v>13.308897210569576</v>
      </c>
      <c r="E7692" s="2">
        <v>1.5814381201957985</v>
      </c>
      <c r="F7692" s="2"/>
      <c r="G7692" s="2">
        <v>16.450861870885092</v>
      </c>
      <c r="H7692" s="2">
        <v>4.7745500000000005</v>
      </c>
      <c r="I7692" s="2">
        <v>31.40025</v>
      </c>
      <c r="J7692" s="2">
        <v>3.1763962105695764</v>
      </c>
      <c r="K7692" s="2">
        <v>3.1568788333874096</v>
      </c>
      <c r="L7692" s="2"/>
      <c r="M7692" s="2">
        <v>0.11962947690547439</v>
      </c>
      <c r="N7692" s="2">
        <v>1425.5016756805157</v>
      </c>
      <c r="O7692" s="2">
        <v>255.53591738865086</v>
      </c>
      <c r="P7692" s="2">
        <v>8.1467082174185634E-2</v>
      </c>
    </row>
    <row r="7693" spans="1:16" ht="15.75" customHeight="1" x14ac:dyDescent="0.35">
      <c r="A7693" s="3">
        <v>44756.333333333336</v>
      </c>
      <c r="B7693" s="2">
        <v>0.17972074216252187</v>
      </c>
      <c r="C7693" s="2">
        <v>5.243676767243528</v>
      </c>
      <c r="D7693" s="2">
        <v>13.306028321844064</v>
      </c>
      <c r="E7693" s="2">
        <v>1.5946808741782661</v>
      </c>
      <c r="F7693" s="2"/>
      <c r="G7693" s="2">
        <v>0.50720418167111347</v>
      </c>
      <c r="H7693" s="2">
        <v>5.1824000000000003</v>
      </c>
      <c r="I7693" s="2">
        <v>31.928800000000003</v>
      </c>
      <c r="J7693" s="2">
        <v>3.1735273218440643</v>
      </c>
      <c r="K7693" s="2">
        <v>3.1540275725583053</v>
      </c>
      <c r="L7693" s="2">
        <v>103.28356799596351</v>
      </c>
      <c r="M7693" s="2">
        <v>0.13590811517221832</v>
      </c>
      <c r="N7693" s="2">
        <v>1427.4855056840602</v>
      </c>
      <c r="O7693" s="2">
        <v>288.62536684532046</v>
      </c>
      <c r="P7693" s="2">
        <v>8.7090432677200624E-2</v>
      </c>
    </row>
    <row r="7694" spans="1:16" ht="15.75" customHeight="1" x14ac:dyDescent="0.35">
      <c r="A7694" s="3">
        <v>44756.375</v>
      </c>
      <c r="B7694" s="2">
        <v>0.18118938836344542</v>
      </c>
      <c r="C7694" s="2">
        <v>5.3472799303497709</v>
      </c>
      <c r="D7694" s="2">
        <v>13.299510668806525</v>
      </c>
      <c r="E7694" s="2">
        <v>1.5858523715232877</v>
      </c>
      <c r="F7694" s="2"/>
      <c r="G7694" s="2">
        <v>10.407081251919408</v>
      </c>
      <c r="H7694" s="2">
        <v>5.2769000000000004</v>
      </c>
      <c r="I7694" s="2">
        <v>31.392100000000003</v>
      </c>
      <c r="J7694" s="2">
        <v>3.167009668806525</v>
      </c>
      <c r="K7694" s="2">
        <v>3.1475499672617411</v>
      </c>
      <c r="L7694" s="2"/>
      <c r="M7694" s="2">
        <v>0.13666560460424626</v>
      </c>
      <c r="N7694" s="2">
        <v>1427.9473009235664</v>
      </c>
      <c r="O7694" s="2">
        <v>290.06194813247197</v>
      </c>
      <c r="P7694" s="2">
        <v>8.5472432610458782E-2</v>
      </c>
    </row>
    <row r="7695" spans="1:16" ht="15.75" customHeight="1" x14ac:dyDescent="0.35">
      <c r="A7695" s="3">
        <v>44756.416666666664</v>
      </c>
      <c r="B7695" s="2">
        <v>0.18513576783150748</v>
      </c>
      <c r="C7695" s="2">
        <v>5.3732251346829685</v>
      </c>
      <c r="D7695" s="2">
        <v>13.29876180175788</v>
      </c>
      <c r="E7695" s="2">
        <v>1.3150656416510174</v>
      </c>
      <c r="F7695" s="2"/>
      <c r="G7695" s="2">
        <v>12.403734874545989</v>
      </c>
      <c r="H7695" s="2">
        <v>5.0557500000000006</v>
      </c>
      <c r="I7695" s="2">
        <v>30.361150000000002</v>
      </c>
      <c r="J7695" s="2">
        <v>3.1662608017578808</v>
      </c>
      <c r="K7695" s="2">
        <v>3.1468057016291922</v>
      </c>
      <c r="L7695" s="2"/>
      <c r="M7695" s="2">
        <v>0.13963605365072232</v>
      </c>
      <c r="N7695" s="2">
        <v>1428.0664347627439</v>
      </c>
      <c r="O7695" s="2">
        <v>296.14462290177926</v>
      </c>
      <c r="P7695" s="2">
        <v>8.7275296532425273E-2</v>
      </c>
    </row>
    <row r="7696" spans="1:16" ht="15.75" customHeight="1" x14ac:dyDescent="0.35">
      <c r="A7696" s="3">
        <v>44756.458333333336</v>
      </c>
      <c r="B7696" s="2">
        <v>0.18469554617421557</v>
      </c>
      <c r="C7696" s="2">
        <v>5.465109212301968</v>
      </c>
      <c r="D7696" s="2">
        <v>13.296493943588644</v>
      </c>
      <c r="E7696" s="2">
        <v>1.5979915626739967</v>
      </c>
      <c r="F7696" s="2"/>
      <c r="G7696" s="2">
        <v>12.728427658557848</v>
      </c>
      <c r="H7696" s="2">
        <v>5.34985</v>
      </c>
      <c r="I7696" s="2">
        <v>31.02055</v>
      </c>
      <c r="J7696" s="2">
        <v>3.163992943588644</v>
      </c>
      <c r="K7696" s="2">
        <v>3.1445517783220915</v>
      </c>
      <c r="L7696" s="2"/>
      <c r="M7696" s="2">
        <v>0.13894431540696844</v>
      </c>
      <c r="N7696" s="2">
        <v>1428.4730508767097</v>
      </c>
      <c r="O7696" s="2">
        <v>294.61317802040008</v>
      </c>
      <c r="P7696" s="2">
        <v>8.4589180997795665E-2</v>
      </c>
    </row>
    <row r="7697" spans="1:16" ht="15.75" customHeight="1" x14ac:dyDescent="0.35">
      <c r="A7697" s="3">
        <v>44756.5</v>
      </c>
      <c r="B7697" s="2">
        <v>0.18589906945200663</v>
      </c>
      <c r="C7697" s="2">
        <v>5.454827376109904</v>
      </c>
      <c r="D7697" s="2">
        <v>13.296567152063425</v>
      </c>
      <c r="E7697" s="2">
        <v>1.5848867540453284</v>
      </c>
      <c r="F7697" s="2"/>
      <c r="G7697" s="2">
        <v>7.7888390755651926</v>
      </c>
      <c r="H7697" s="2">
        <v>5.3591500000000005</v>
      </c>
      <c r="I7697" s="2">
        <v>30.9848</v>
      </c>
      <c r="J7697" s="2">
        <v>3.164066152063425</v>
      </c>
      <c r="K7697" s="2">
        <v>3.1446245369671537</v>
      </c>
      <c r="L7697" s="2"/>
      <c r="M7697" s="2">
        <v>0.13991687220283497</v>
      </c>
      <c r="N7697" s="2">
        <v>1428.4287665880984</v>
      </c>
      <c r="O7697" s="2">
        <v>296.62589484399552</v>
      </c>
      <c r="P7697" s="2">
        <v>8.561273731743313E-2</v>
      </c>
    </row>
    <row r="7698" spans="1:16" ht="15.75" customHeight="1" x14ac:dyDescent="0.35">
      <c r="A7698" s="3">
        <v>44756.541666666664</v>
      </c>
      <c r="B7698" s="2">
        <v>0.18328439233225896</v>
      </c>
      <c r="C7698" s="2">
        <v>5.4228475718911113</v>
      </c>
      <c r="D7698" s="2">
        <v>13.288741396353647</v>
      </c>
      <c r="E7698" s="2">
        <v>1.5993710162138086</v>
      </c>
      <c r="F7698" s="2"/>
      <c r="G7698" s="2">
        <v>13.326950604677222</v>
      </c>
      <c r="H7698" s="2">
        <v>5.3715999999999999</v>
      </c>
      <c r="I7698" s="2">
        <v>30.65615</v>
      </c>
      <c r="J7698" s="2">
        <v>3.1562403963536472</v>
      </c>
      <c r="K7698" s="2">
        <v>3.1368468666396132</v>
      </c>
      <c r="L7698" s="2"/>
      <c r="M7698" s="2">
        <v>0.13800952587988302</v>
      </c>
      <c r="N7698" s="2">
        <v>1428.2843577369001</v>
      </c>
      <c r="O7698" s="2">
        <v>292.73922264688508</v>
      </c>
      <c r="P7698" s="2">
        <v>8.4793114071544551E-2</v>
      </c>
    </row>
    <row r="7699" spans="1:16" ht="15.75" customHeight="1" x14ac:dyDescent="0.35">
      <c r="A7699" s="3">
        <v>44756.583333333336</v>
      </c>
      <c r="B7699" s="2">
        <v>0.18464485664820349</v>
      </c>
      <c r="C7699" s="2">
        <v>5.4474212808933089</v>
      </c>
      <c r="D7699" s="2">
        <v>13.286267418398536</v>
      </c>
      <c r="E7699" s="2">
        <v>1.586404152939167</v>
      </c>
      <c r="F7699" s="2"/>
      <c r="G7699" s="2">
        <v>4.7873529574271743</v>
      </c>
      <c r="H7699" s="2">
        <v>5.3119000000000005</v>
      </c>
      <c r="I7699" s="2">
        <v>31.277250000000002</v>
      </c>
      <c r="J7699" s="2">
        <v>3.1537664183985363</v>
      </c>
      <c r="K7699" s="2">
        <v>3.1343880900503551</v>
      </c>
      <c r="L7699" s="2"/>
      <c r="M7699" s="2">
        <v>0.13897216336128643</v>
      </c>
      <c r="N7699" s="2">
        <v>1428.3945397651767</v>
      </c>
      <c r="O7699" s="2">
        <v>294.69116814359137</v>
      </c>
      <c r="P7699" s="2">
        <v>8.4979584349753168E-2</v>
      </c>
    </row>
    <row r="7700" spans="1:16" ht="15.75" customHeight="1" x14ac:dyDescent="0.35">
      <c r="A7700" s="3">
        <v>44756.625</v>
      </c>
      <c r="B7700" s="2">
        <v>0.19693755888699366</v>
      </c>
      <c r="C7700" s="2">
        <v>5.8325602565077475</v>
      </c>
      <c r="D7700" s="2">
        <v>13.278820714379338</v>
      </c>
      <c r="E7700" s="2">
        <v>1.7152451135609681</v>
      </c>
      <c r="F7700" s="2"/>
      <c r="G7700" s="2">
        <v>10.480418055593873</v>
      </c>
      <c r="H7700" s="2">
        <v>5.8215500000000002</v>
      </c>
      <c r="I7700" s="2">
        <v>30.781500000000001</v>
      </c>
      <c r="J7700" s="2">
        <v>3.146319714379338</v>
      </c>
      <c r="K7700" s="2">
        <v>3.1269871423290088</v>
      </c>
      <c r="L7700" s="2"/>
      <c r="M7700" s="2">
        <v>0.14696165540333386</v>
      </c>
      <c r="N7700" s="2">
        <v>1430.1042084561179</v>
      </c>
      <c r="O7700" s="2">
        <v>310.66203241509186</v>
      </c>
      <c r="P7700" s="2">
        <v>8.1153931997846485E-2</v>
      </c>
    </row>
    <row r="7701" spans="1:16" ht="15.75" customHeight="1" x14ac:dyDescent="0.35">
      <c r="A7701" s="3">
        <v>44756.666666666664</v>
      </c>
      <c r="B7701" s="2">
        <v>0.19482004899200028</v>
      </c>
      <c r="C7701" s="2">
        <v>5.8066194070657957</v>
      </c>
      <c r="D7701" s="2">
        <v>13.272211422584634</v>
      </c>
      <c r="E7701" s="2">
        <v>1.6436514748429545</v>
      </c>
      <c r="F7701" s="2"/>
      <c r="G7701" s="2">
        <v>1.9088834131953263</v>
      </c>
      <c r="H7701" s="2">
        <v>5.7539000000000007</v>
      </c>
      <c r="I7701" s="2">
        <v>31.533200000000001</v>
      </c>
      <c r="J7701" s="2">
        <v>3.1397104225846348</v>
      </c>
      <c r="K7701" s="2">
        <v>3.1204184613499324</v>
      </c>
      <c r="L7701" s="2"/>
      <c r="M7701" s="2">
        <v>0.14543698722006279</v>
      </c>
      <c r="N7701" s="2">
        <v>1429.9881454854074</v>
      </c>
      <c r="O7701" s="2">
        <v>307.56217968099088</v>
      </c>
      <c r="P7701" s="2">
        <v>8.0658585096898605E-2</v>
      </c>
    </row>
    <row r="7702" spans="1:16" ht="15.75" customHeight="1" x14ac:dyDescent="0.35">
      <c r="A7702" s="3">
        <v>44756.708333333336</v>
      </c>
      <c r="B7702" s="2">
        <v>0.19407307810361221</v>
      </c>
      <c r="C7702" s="2">
        <v>5.8021202982274644</v>
      </c>
      <c r="D7702" s="2">
        <v>13.264672257599575</v>
      </c>
      <c r="E7702" s="2">
        <v>1.6498590157723356</v>
      </c>
      <c r="F7702" s="2"/>
      <c r="G7702" s="2">
        <v>11.626009900092868</v>
      </c>
      <c r="H7702" s="2">
        <v>5.8106</v>
      </c>
      <c r="I7702" s="2">
        <v>30.848550000000003</v>
      </c>
      <c r="J7702" s="2">
        <v>3.132171257599575</v>
      </c>
      <c r="K7702" s="2">
        <v>3.1129256207894396</v>
      </c>
      <c r="L7702" s="2"/>
      <c r="M7702" s="2">
        <v>0.14488038705543965</v>
      </c>
      <c r="N7702" s="2">
        <v>1429.9675258289369</v>
      </c>
      <c r="O7702" s="2">
        <v>306.42451785683858</v>
      </c>
      <c r="P7702" s="2">
        <v>8.0306513140044444E-2</v>
      </c>
    </row>
    <row r="7703" spans="1:16" ht="15.75" customHeight="1" x14ac:dyDescent="0.35">
      <c r="A7703" s="3">
        <v>44756.75</v>
      </c>
      <c r="B7703" s="2">
        <v>0.19114211495319477</v>
      </c>
      <c r="C7703" s="2">
        <v>5.6057811361011431</v>
      </c>
      <c r="D7703" s="2">
        <v>13.264779806596794</v>
      </c>
      <c r="E7703" s="2">
        <v>1.5378473883365587</v>
      </c>
      <c r="F7703" s="2"/>
      <c r="G7703" s="2">
        <v>2.0177057670352951</v>
      </c>
      <c r="H7703" s="2">
        <v>5.46835</v>
      </c>
      <c r="I7703" s="2">
        <v>31.843900000000001</v>
      </c>
      <c r="J7703" s="2">
        <v>3.1322788065967941</v>
      </c>
      <c r="K7703" s="2">
        <v>3.1130325089514841</v>
      </c>
      <c r="L7703" s="2"/>
      <c r="M7703" s="2">
        <v>0.14339285745338204</v>
      </c>
      <c r="N7703" s="2">
        <v>1429.100615166931</v>
      </c>
      <c r="O7703" s="2">
        <v>303.59481247333338</v>
      </c>
      <c r="P7703" s="2">
        <v>8.4501267814061976E-2</v>
      </c>
    </row>
    <row r="7704" spans="1:16" ht="15.75" customHeight="1" x14ac:dyDescent="0.35">
      <c r="A7704" s="3">
        <v>44756.791666666664</v>
      </c>
      <c r="B7704" s="2">
        <v>0.18259430672431032</v>
      </c>
      <c r="C7704" s="2">
        <v>5.5510501076826699</v>
      </c>
      <c r="D7704" s="2">
        <v>13.263815147927247</v>
      </c>
      <c r="E7704" s="2">
        <v>1.5855764808152344</v>
      </c>
      <c r="F7704" s="2"/>
      <c r="G7704" s="2">
        <v>19.696015433490174</v>
      </c>
      <c r="H7704" s="2">
        <v>5.6270000000000007</v>
      </c>
      <c r="I7704" s="2">
        <v>31.139800000000001</v>
      </c>
      <c r="J7704" s="2">
        <v>3.131314147927247</v>
      </c>
      <c r="K7704" s="2">
        <v>3.1120737776303713</v>
      </c>
      <c r="L7704" s="2"/>
      <c r="M7704" s="2">
        <v>0.13699452939047524</v>
      </c>
      <c r="N7704" s="2">
        <v>1428.8503712944316</v>
      </c>
      <c r="O7704" s="2">
        <v>290.50061344688737</v>
      </c>
      <c r="P7704" s="2">
        <v>8.0766992445887809E-2</v>
      </c>
    </row>
    <row r="7705" spans="1:16" ht="15.75" customHeight="1" x14ac:dyDescent="0.35">
      <c r="A7705" s="3">
        <v>44756.833333333336</v>
      </c>
      <c r="B7705" s="2">
        <v>0.18949107130794196</v>
      </c>
      <c r="C7705" s="2">
        <v>5.6316097519041364</v>
      </c>
      <c r="D7705" s="2">
        <v>13.268185140584002</v>
      </c>
      <c r="E7705" s="2">
        <v>1.5772997595761353</v>
      </c>
      <c r="F7705" s="2"/>
      <c r="G7705" s="2">
        <v>7.9207270370125116</v>
      </c>
      <c r="H7705" s="2">
        <v>5.62235</v>
      </c>
      <c r="I7705" s="2">
        <v>31.354850000000003</v>
      </c>
      <c r="J7705" s="2">
        <v>3.1356841405840026</v>
      </c>
      <c r="K7705" s="2">
        <v>3.1164169188525732</v>
      </c>
      <c r="L7705" s="2"/>
      <c r="M7705" s="2">
        <v>0.14201650246621819</v>
      </c>
      <c r="N7705" s="2">
        <v>1429.2128849269202</v>
      </c>
      <c r="O7705" s="2">
        <v>300.7367251707056</v>
      </c>
      <c r="P7705" s="2">
        <v>8.2740652762709033E-2</v>
      </c>
    </row>
    <row r="7706" spans="1:16" ht="15.75" customHeight="1" x14ac:dyDescent="0.35">
      <c r="A7706" s="3">
        <v>44756.875</v>
      </c>
      <c r="B7706" s="2">
        <v>0.19239518091814028</v>
      </c>
      <c r="C7706" s="2">
        <v>5.6520204508358347</v>
      </c>
      <c r="D7706" s="2">
        <v>13.276346153124964</v>
      </c>
      <c r="E7706" s="2">
        <v>1.6013022511694999</v>
      </c>
      <c r="F7706" s="2"/>
      <c r="G7706" s="2">
        <v>2.4884807325597649</v>
      </c>
      <c r="H7706" s="2">
        <v>5.6097000000000001</v>
      </c>
      <c r="I7706" s="2">
        <v>31.523800000000001</v>
      </c>
      <c r="J7706" s="2">
        <v>3.143845153124964</v>
      </c>
      <c r="K7706" s="2">
        <v>3.1245277860245722</v>
      </c>
      <c r="L7706" s="2"/>
      <c r="M7706" s="2">
        <v>0.1441793453591341</v>
      </c>
      <c r="N7706" s="2">
        <v>1429.3058987310046</v>
      </c>
      <c r="O7706" s="2">
        <v>305.15691799502781</v>
      </c>
      <c r="P7706" s="2">
        <v>8.3972219670499726E-2</v>
      </c>
    </row>
    <row r="7707" spans="1:16" ht="15.75" customHeight="1" x14ac:dyDescent="0.35">
      <c r="A7707" s="3">
        <v>44756.916666666664</v>
      </c>
      <c r="B7707" s="2">
        <v>0.20988035352584636</v>
      </c>
      <c r="C7707" s="2">
        <v>5.859093806626845</v>
      </c>
      <c r="D7707" s="2">
        <v>13.282637385855546</v>
      </c>
      <c r="E7707" s="2">
        <v>1.8032542494033805</v>
      </c>
      <c r="F7707" s="2"/>
      <c r="G7707" s="2">
        <v>0.23987970375947043</v>
      </c>
      <c r="H7707" s="2">
        <v>5.7313000000000001</v>
      </c>
      <c r="I7707" s="2">
        <v>31.711750000000002</v>
      </c>
      <c r="J7707" s="2">
        <v>3.1501363858555465</v>
      </c>
      <c r="K7707" s="2">
        <v>3.1307803622545154</v>
      </c>
      <c r="L7707" s="2"/>
      <c r="M7707" s="2">
        <v>0.15681058957373845</v>
      </c>
      <c r="N7707" s="2">
        <v>1430.2336371687265</v>
      </c>
      <c r="O7707" s="2">
        <v>330.81430193258092</v>
      </c>
      <c r="P7707" s="2">
        <v>8.8267549621832586E-2</v>
      </c>
    </row>
    <row r="7708" spans="1:16" ht="15.75" customHeight="1" x14ac:dyDescent="0.35">
      <c r="A7708" s="3">
        <v>44756.958333333336</v>
      </c>
      <c r="B7708" s="2">
        <v>0.17155402220619342</v>
      </c>
      <c r="C7708" s="2">
        <v>4.8346357759713214</v>
      </c>
      <c r="D7708" s="2">
        <v>13.286461137269162</v>
      </c>
      <c r="E7708" s="2">
        <v>1.5217077819202132</v>
      </c>
      <c r="F7708" s="2"/>
      <c r="G7708" s="2">
        <v>-1.3617014603614734</v>
      </c>
      <c r="H7708" s="2">
        <v>4.8928500000000001</v>
      </c>
      <c r="I7708" s="2">
        <v>32.658450000000002</v>
      </c>
      <c r="J7708" s="2">
        <v>3.1539601372691628</v>
      </c>
      <c r="K7708" s="2">
        <v>3.1345806186147307</v>
      </c>
      <c r="L7708" s="2">
        <v>97.73790349798675</v>
      </c>
      <c r="M7708" s="2">
        <v>0.13100274403366807</v>
      </c>
      <c r="N7708" s="2">
        <v>1425.6478624878393</v>
      </c>
      <c r="O7708" s="2">
        <v>279.01146340208152</v>
      </c>
      <c r="P7708" s="2">
        <v>9.0095110371976261E-2</v>
      </c>
    </row>
    <row r="7709" spans="1:16" ht="15.75" customHeight="1" x14ac:dyDescent="0.35">
      <c r="A7709" s="3">
        <v>44757</v>
      </c>
      <c r="B7709" s="2">
        <v>0.17726614527861831</v>
      </c>
      <c r="C7709" s="2">
        <v>5.027560592000043</v>
      </c>
      <c r="D7709" s="2">
        <v>13.292626750195812</v>
      </c>
      <c r="E7709" s="2">
        <v>1.5059820115659477</v>
      </c>
      <c r="F7709" s="2"/>
      <c r="G7709" s="2">
        <v>-1.8360249809029483</v>
      </c>
      <c r="H7709" s="2">
        <v>4.9593500000000006</v>
      </c>
      <c r="I7709" s="2">
        <v>32.835799999999999</v>
      </c>
      <c r="J7709" s="2">
        <v>3.160125750195812</v>
      </c>
      <c r="K7709" s="2">
        <v>3.140708346912048</v>
      </c>
      <c r="L7709" s="2">
        <v>96.212257530945365</v>
      </c>
      <c r="M7709" s="2">
        <v>0.13479008718083468</v>
      </c>
      <c r="N7709" s="2">
        <v>1426.5187100499845</v>
      </c>
      <c r="O7709" s="2">
        <v>286.58362598824391</v>
      </c>
      <c r="P7709" s="2">
        <v>9.0170598766462717E-2</v>
      </c>
    </row>
    <row r="7710" spans="1:16" ht="15.75" customHeight="1" x14ac:dyDescent="0.35">
      <c r="A7710" s="3">
        <v>44757.041666666664</v>
      </c>
      <c r="B7710" s="2">
        <v>0.20112486516975081</v>
      </c>
      <c r="C7710" s="2">
        <v>5.6483475343160308</v>
      </c>
      <c r="D7710" s="2">
        <v>13.296239085377056</v>
      </c>
      <c r="E7710" s="2">
        <v>1.7251771790479324</v>
      </c>
      <c r="F7710" s="2"/>
      <c r="G7710" s="2">
        <v>-1.915867468774195</v>
      </c>
      <c r="H7710" s="2">
        <v>5.64595</v>
      </c>
      <c r="I7710" s="2">
        <v>31.859950000000001</v>
      </c>
      <c r="J7710" s="2">
        <v>3.1637380853770569</v>
      </c>
      <c r="K7710" s="2">
        <v>3.1442984860876417</v>
      </c>
      <c r="L7710" s="2">
        <v>103.04974069317309</v>
      </c>
      <c r="M7710" s="2">
        <v>0.15094205785017101</v>
      </c>
      <c r="N7710" s="2">
        <v>1429.2988665909991</v>
      </c>
      <c r="O7710" s="2">
        <v>319.03852881097635</v>
      </c>
      <c r="P7710" s="2">
        <v>8.9582956178787754E-2</v>
      </c>
    </row>
    <row r="7711" spans="1:16" ht="15.75" customHeight="1" x14ac:dyDescent="0.35">
      <c r="A7711" s="3">
        <v>44757.083333333336</v>
      </c>
      <c r="B7711" s="2">
        <v>0.20598677897906578</v>
      </c>
      <c r="C7711" s="2">
        <v>5.5320059846176264</v>
      </c>
      <c r="D7711" s="2">
        <v>13.297902476762891</v>
      </c>
      <c r="E7711" s="2">
        <v>1.7886320418808737</v>
      </c>
      <c r="F7711" s="2"/>
      <c r="G7711" s="2">
        <v>-1.84253066509973</v>
      </c>
      <c r="H7711" s="2">
        <v>5.58345</v>
      </c>
      <c r="I7711" s="2">
        <v>31.885200000000001</v>
      </c>
      <c r="J7711" s="2">
        <v>3.1654014767628915</v>
      </c>
      <c r="K7711" s="2">
        <v>3.1459516567595203</v>
      </c>
      <c r="L7711" s="2">
        <v>102.94505261996235</v>
      </c>
      <c r="M7711" s="2">
        <v>0.15520274938678341</v>
      </c>
      <c r="N7711" s="2">
        <v>1428.7905531122879</v>
      </c>
      <c r="O7711" s="2">
        <v>327.90695477230082</v>
      </c>
      <c r="P7711" s="2">
        <v>9.5997248878234132E-2</v>
      </c>
    </row>
    <row r="7712" spans="1:16" ht="15.75" customHeight="1" x14ac:dyDescent="0.35">
      <c r="A7712" s="3">
        <v>44757.125</v>
      </c>
      <c r="B7712" s="2">
        <v>0.19603483130249438</v>
      </c>
      <c r="C7712" s="2">
        <v>5.1669622052289697</v>
      </c>
      <c r="D7712" s="2">
        <v>13.301268769742766</v>
      </c>
      <c r="E7712" s="2">
        <v>1.6618602615690179</v>
      </c>
      <c r="F7712" s="2"/>
      <c r="G7712" s="2">
        <v>-1.2079307429794426</v>
      </c>
      <c r="H7712" s="2">
        <v>5.1829999999999998</v>
      </c>
      <c r="I7712" s="2">
        <v>32.713900000000002</v>
      </c>
      <c r="J7712" s="2">
        <v>3.1687677697427663</v>
      </c>
      <c r="K7712" s="2">
        <v>3.1492972655408762</v>
      </c>
      <c r="L7712" s="2">
        <v>96.805139298704063</v>
      </c>
      <c r="M7712" s="2">
        <v>0.14896731694710516</v>
      </c>
      <c r="N7712" s="2">
        <v>1427.1605933514354</v>
      </c>
      <c r="O7712" s="2">
        <v>315.56798956095787</v>
      </c>
      <c r="P7712" s="2">
        <v>9.9064043606858831E-2</v>
      </c>
    </row>
    <row r="7713" spans="1:16" ht="15.75" customHeight="1" x14ac:dyDescent="0.35">
      <c r="A7713" s="3">
        <v>44757.166666666664</v>
      </c>
      <c r="B7713" s="2">
        <v>0.19994817443359664</v>
      </c>
      <c r="C7713" s="2">
        <v>5.1437341165074031</v>
      </c>
      <c r="D7713" s="2">
        <v>13.305365934482857</v>
      </c>
      <c r="E7713" s="2">
        <v>1.7327641735171255</v>
      </c>
      <c r="F7713" s="2"/>
      <c r="G7713" s="2">
        <v>-0.7081759114862507</v>
      </c>
      <c r="H7713" s="2">
        <v>5.1404000000000005</v>
      </c>
      <c r="I7713" s="2">
        <v>32.871500000000005</v>
      </c>
      <c r="J7713" s="2">
        <v>3.1728649344828579</v>
      </c>
      <c r="K7713" s="2">
        <v>3.1533692552384638</v>
      </c>
      <c r="L7713" s="2">
        <v>95.628500337428349</v>
      </c>
      <c r="M7713" s="2">
        <v>0.15213601788787817</v>
      </c>
      <c r="N7713" s="2">
        <v>1427.0611483775451</v>
      </c>
      <c r="O7713" s="2">
        <v>322.09760229893698</v>
      </c>
      <c r="P7713" s="2">
        <v>0.10206954566081095</v>
      </c>
    </row>
    <row r="7714" spans="1:16" ht="15.75" customHeight="1" x14ac:dyDescent="0.35">
      <c r="A7714" s="3">
        <v>44757.208333333336</v>
      </c>
      <c r="B7714" s="2">
        <v>0.1925314080874522</v>
      </c>
      <c r="C7714" s="2">
        <v>4.8316373681576579</v>
      </c>
      <c r="D7714" s="2">
        <v>13.311301807487295</v>
      </c>
      <c r="E7714" s="2">
        <v>1.6781378133391627</v>
      </c>
      <c r="F7714" s="2"/>
      <c r="G7714" s="2">
        <v>0.90700804686548508</v>
      </c>
      <c r="H7714" s="2">
        <v>4.85825</v>
      </c>
      <c r="I7714" s="2">
        <v>32.716149999999999</v>
      </c>
      <c r="J7714" s="2">
        <v>3.1788008074872955</v>
      </c>
      <c r="K7714" s="2">
        <v>3.1592686552512932</v>
      </c>
      <c r="L7714" s="2">
        <v>97.33327684801209</v>
      </c>
      <c r="M7714" s="2">
        <v>0.1475869311217371</v>
      </c>
      <c r="N7714" s="2">
        <v>1425.6566483356105</v>
      </c>
      <c r="O7714" s="2">
        <v>313.15777000904399</v>
      </c>
      <c r="P7714" s="2">
        <v>0.10358606067609344</v>
      </c>
    </row>
    <row r="7715" spans="1:16" ht="15.75" customHeight="1" x14ac:dyDescent="0.35">
      <c r="A7715" s="3">
        <v>44757.25</v>
      </c>
      <c r="B7715" s="2">
        <v>0.1927052226927595</v>
      </c>
      <c r="C7715" s="2">
        <v>4.9070178646963996</v>
      </c>
      <c r="D7715" s="2">
        <v>13.316088490790074</v>
      </c>
      <c r="E7715" s="2">
        <v>1.6668262943123864</v>
      </c>
      <c r="F7715" s="2"/>
      <c r="G7715" s="2">
        <v>0.5669381911156961</v>
      </c>
      <c r="H7715" s="2">
        <v>4.9090500000000006</v>
      </c>
      <c r="I7715" s="2">
        <v>32.387999999999998</v>
      </c>
      <c r="J7715" s="2">
        <v>3.1835874907900745</v>
      </c>
      <c r="K7715" s="2">
        <v>3.1640259267624447</v>
      </c>
      <c r="L7715" s="2">
        <v>99.910350909271344</v>
      </c>
      <c r="M7715" s="2">
        <v>0.1474150130976041</v>
      </c>
      <c r="N7715" s="2">
        <v>1425.9952534354388</v>
      </c>
      <c r="O7715" s="2">
        <v>312.7080019967409</v>
      </c>
      <c r="P7715" s="2">
        <v>0.10236895357684261</v>
      </c>
    </row>
    <row r="7716" spans="1:16" ht="15.75" customHeight="1" x14ac:dyDescent="0.35">
      <c r="A7716" s="3">
        <v>44757.291666666664</v>
      </c>
      <c r="B7716" s="2">
        <v>0.19303264257306815</v>
      </c>
      <c r="C7716" s="2">
        <v>4.9260956827988025</v>
      </c>
      <c r="D7716" s="2">
        <v>13.322938222638411</v>
      </c>
      <c r="E7716" s="2">
        <v>1.6771721958612034</v>
      </c>
      <c r="F7716" s="2"/>
      <c r="G7716" s="2">
        <v>1.2056780940883982</v>
      </c>
      <c r="H7716" s="2">
        <v>4.9385000000000003</v>
      </c>
      <c r="I7716" s="2">
        <v>31.900300000000001</v>
      </c>
      <c r="J7716" s="2">
        <v>3.1904372226384119</v>
      </c>
      <c r="K7716" s="2">
        <v>3.1708335704104385</v>
      </c>
      <c r="L7716" s="2"/>
      <c r="M7716" s="2">
        <v>0.14759538387387466</v>
      </c>
      <c r="N7716" s="2">
        <v>1426.0812372943735</v>
      </c>
      <c r="O7716" s="2">
        <v>313.05416190992457</v>
      </c>
      <c r="P7716" s="2">
        <v>0.10225446956837914</v>
      </c>
    </row>
    <row r="7717" spans="1:16" ht="15.75" customHeight="1" x14ac:dyDescent="0.35">
      <c r="A7717" s="3">
        <v>44757.333333333336</v>
      </c>
      <c r="B7717" s="2">
        <v>0.19308980915622664</v>
      </c>
      <c r="C7717" s="2">
        <v>4.9541072483513631</v>
      </c>
      <c r="D7717" s="2">
        <v>13.326993273470244</v>
      </c>
      <c r="E7717" s="2">
        <v>1.6691713653301576</v>
      </c>
      <c r="F7717" s="2"/>
      <c r="G7717" s="2">
        <v>5.8554680173992892</v>
      </c>
      <c r="H7717" s="2">
        <v>4.9621500000000003</v>
      </c>
      <c r="I7717" s="2">
        <v>31.509250000000002</v>
      </c>
      <c r="J7717" s="2">
        <v>3.1944922734702441</v>
      </c>
      <c r="K7717" s="2">
        <v>3.1748637049688178</v>
      </c>
      <c r="L7717" s="2"/>
      <c r="M7717" s="2">
        <v>0.14752564019941294</v>
      </c>
      <c r="N7717" s="2">
        <v>1426.2068800726497</v>
      </c>
      <c r="O7717" s="2">
        <v>312.87533209267662</v>
      </c>
      <c r="P7717" s="2">
        <v>0.10177787380882819</v>
      </c>
    </row>
    <row r="7718" spans="1:16" ht="15.75" customHeight="1" x14ac:dyDescent="0.35">
      <c r="A7718" s="3">
        <v>44757.375</v>
      </c>
      <c r="B7718" s="2">
        <v>0.18106535836715223</v>
      </c>
      <c r="C7718" s="2">
        <v>4.8093615103528009</v>
      </c>
      <c r="D7718" s="2">
        <v>13.333950231881154</v>
      </c>
      <c r="E7718" s="2">
        <v>1.5686092022751836</v>
      </c>
      <c r="F7718" s="2"/>
      <c r="G7718" s="2">
        <v>17.07718183129964</v>
      </c>
      <c r="H7718" s="2">
        <v>4.7801</v>
      </c>
      <c r="I7718" s="2">
        <v>31.527050000000003</v>
      </c>
      <c r="J7718" s="2">
        <v>3.2014492318811545</v>
      </c>
      <c r="K7718" s="2">
        <v>3.181777916325411</v>
      </c>
      <c r="L7718" s="2"/>
      <c r="M7718" s="2">
        <v>0.13860372411972069</v>
      </c>
      <c r="N7718" s="2">
        <v>1425.5449255236472</v>
      </c>
      <c r="O7718" s="2">
        <v>294.71191702013982</v>
      </c>
      <c r="P7718" s="2">
        <v>9.6787337422370001E-2</v>
      </c>
    </row>
    <row r="7719" spans="1:16" ht="15.75" customHeight="1" x14ac:dyDescent="0.35">
      <c r="A7719" s="3">
        <v>44757.416666666664</v>
      </c>
      <c r="B7719" s="2">
        <v>0.17619552169834518</v>
      </c>
      <c r="C7719" s="2">
        <v>4.8862478852311142</v>
      </c>
      <c r="D7719" s="2">
        <v>13.336263697781257</v>
      </c>
      <c r="E7719" s="2">
        <v>1.4895665144417762</v>
      </c>
      <c r="F7719" s="2"/>
      <c r="G7719" s="2">
        <v>17.024544931888158</v>
      </c>
      <c r="H7719" s="2">
        <v>4.9137000000000004</v>
      </c>
      <c r="I7719" s="2">
        <v>31.523250000000001</v>
      </c>
      <c r="J7719" s="2">
        <v>3.2037626977812579</v>
      </c>
      <c r="K7719" s="2">
        <v>3.1840771671265222</v>
      </c>
      <c r="L7719" s="2"/>
      <c r="M7719" s="2">
        <v>0.13447134198482513</v>
      </c>
      <c r="N7719" s="2">
        <v>1425.8852204058528</v>
      </c>
      <c r="O7719" s="2">
        <v>286.10148256769173</v>
      </c>
      <c r="P7719" s="2">
        <v>9.2382092478601407E-2</v>
      </c>
    </row>
    <row r="7720" spans="1:16" ht="15.75" customHeight="1" x14ac:dyDescent="0.35">
      <c r="A7720" s="3">
        <v>44757.458333333336</v>
      </c>
      <c r="B7720" s="2">
        <v>0.17760219780848299</v>
      </c>
      <c r="C7720" s="2">
        <v>5.0488801032200286</v>
      </c>
      <c r="D7720" s="2">
        <v>13.341682981891514</v>
      </c>
      <c r="E7720" s="2">
        <v>1.5596427542661786</v>
      </c>
      <c r="F7720" s="2"/>
      <c r="G7720" s="2">
        <v>19.98463124150021</v>
      </c>
      <c r="H7720" s="2">
        <v>5.0636000000000001</v>
      </c>
      <c r="I7720" s="2">
        <v>31.609500000000001</v>
      </c>
      <c r="J7720" s="2">
        <v>3.2091819818915148</v>
      </c>
      <c r="K7720" s="2">
        <v>3.1894631524273658</v>
      </c>
      <c r="L7720" s="2"/>
      <c r="M7720" s="2">
        <v>0.13497458318666902</v>
      </c>
      <c r="N7720" s="2">
        <v>1426.6151506450676</v>
      </c>
      <c r="O7720" s="2">
        <v>286.93797531064547</v>
      </c>
      <c r="P7720" s="2">
        <v>9.0193018056879737E-2</v>
      </c>
    </row>
    <row r="7721" spans="1:16" ht="15.75" customHeight="1" x14ac:dyDescent="0.35">
      <c r="A7721" s="3">
        <v>44757.5</v>
      </c>
      <c r="B7721" s="2">
        <v>0.17855165981486856</v>
      </c>
      <c r="C7721" s="2">
        <v>5.0560597609805313</v>
      </c>
      <c r="D7721" s="2">
        <v>13.344082229685087</v>
      </c>
      <c r="E7721" s="2">
        <v>1.5324675195311102</v>
      </c>
      <c r="F7721" s="2"/>
      <c r="G7721" s="2">
        <v>8.6523207962509332</v>
      </c>
      <c r="H7721" s="2">
        <v>5.0592500000000005</v>
      </c>
      <c r="I7721" s="2">
        <v>31.501900000000003</v>
      </c>
      <c r="J7721" s="2">
        <v>3.2115812296850876</v>
      </c>
      <c r="K7721" s="2">
        <v>3.1918476580348143</v>
      </c>
      <c r="L7721" s="2"/>
      <c r="M7721" s="2">
        <v>0.13569229664457844</v>
      </c>
      <c r="N7721" s="2">
        <v>1426.6482594185748</v>
      </c>
      <c r="O7721" s="2">
        <v>288.40803390972826</v>
      </c>
      <c r="P7721" s="2">
        <v>9.0655925261557968E-2</v>
      </c>
    </row>
    <row r="7722" spans="1:16" ht="15.75" customHeight="1" x14ac:dyDescent="0.35">
      <c r="A7722" s="3">
        <v>44757.541666666664</v>
      </c>
      <c r="B7722" s="2">
        <v>0.18471201920870317</v>
      </c>
      <c r="C7722" s="2">
        <v>5.0925925607440945</v>
      </c>
      <c r="D7722" s="2">
        <v>13.349044251591701</v>
      </c>
      <c r="E7722" s="2">
        <v>1.5801966120097859</v>
      </c>
      <c r="F7722" s="2"/>
      <c r="G7722" s="2">
        <v>10.819305059671024</v>
      </c>
      <c r="H7722" s="2">
        <v>5.0926499999999999</v>
      </c>
      <c r="I7722" s="2">
        <v>31.51445</v>
      </c>
      <c r="J7722" s="2">
        <v>3.2165432515917018</v>
      </c>
      <c r="K7722" s="2">
        <v>3.1967791907811609</v>
      </c>
      <c r="L7722" s="2"/>
      <c r="M7722" s="2">
        <v>0.14038403152999893</v>
      </c>
      <c r="N7722" s="2">
        <v>1426.8178972045114</v>
      </c>
      <c r="O7722" s="2">
        <v>298.02265958608371</v>
      </c>
      <c r="P7722" s="2">
        <v>9.3797406525368388E-2</v>
      </c>
    </row>
    <row r="7723" spans="1:16" ht="15.75" customHeight="1" x14ac:dyDescent="0.35">
      <c r="A7723" s="3">
        <v>44757.583333333336</v>
      </c>
      <c r="B7723" s="2">
        <v>0.18518078762635248</v>
      </c>
      <c r="C7723" s="2">
        <v>4.8939466323075749</v>
      </c>
      <c r="D7723" s="2">
        <v>13.357624739510189</v>
      </c>
      <c r="E7723" s="2">
        <v>1.5690230383370363</v>
      </c>
      <c r="F7723" s="2"/>
      <c r="G7723" s="2">
        <v>11.59348147910805</v>
      </c>
      <c r="H7723" s="2">
        <v>4.9033000000000007</v>
      </c>
      <c r="I7723" s="2">
        <v>31.585550000000001</v>
      </c>
      <c r="J7723" s="2">
        <v>3.2251237395101899</v>
      </c>
      <c r="K7723" s="2">
        <v>3.2053069558628207</v>
      </c>
      <c r="L7723" s="2"/>
      <c r="M7723" s="2">
        <v>0.14152604657674278</v>
      </c>
      <c r="N7723" s="2">
        <v>1425.9294413045579</v>
      </c>
      <c r="O7723" s="2">
        <v>300.61971630180193</v>
      </c>
      <c r="P7723" s="2">
        <v>9.8040025621457971E-2</v>
      </c>
    </row>
    <row r="7724" spans="1:16" ht="15.75" customHeight="1" x14ac:dyDescent="0.35">
      <c r="A7724" s="3">
        <v>44757.625</v>
      </c>
      <c r="B7724" s="2">
        <v>0.19129787796975384</v>
      </c>
      <c r="C7724" s="2">
        <v>5.0577521811138695</v>
      </c>
      <c r="D7724" s="2">
        <v>13.363934757569979</v>
      </c>
      <c r="E7724" s="2">
        <v>1.639375168869492</v>
      </c>
      <c r="F7724" s="2"/>
      <c r="G7724" s="2">
        <v>2.8504333442442658</v>
      </c>
      <c r="H7724" s="2">
        <v>5.0555000000000003</v>
      </c>
      <c r="I7724" s="2">
        <v>31.768700000000003</v>
      </c>
      <c r="J7724" s="2">
        <v>3.2314337575699792</v>
      </c>
      <c r="K7724" s="2">
        <v>3.2115782019954526</v>
      </c>
      <c r="L7724" s="2"/>
      <c r="M7724" s="2">
        <v>0.14569286027188771</v>
      </c>
      <c r="N7724" s="2">
        <v>1426.6693117811353</v>
      </c>
      <c r="O7724" s="2">
        <v>308.98040187868276</v>
      </c>
      <c r="P7724" s="2">
        <v>9.8752411302257315E-2</v>
      </c>
    </row>
    <row r="7725" spans="1:16" ht="15.75" customHeight="1" x14ac:dyDescent="0.35">
      <c r="A7725" s="3">
        <v>44757.666666666664</v>
      </c>
      <c r="B7725" s="2">
        <v>0.1910945047044412</v>
      </c>
      <c r="C7725" s="2">
        <v>5.0583671736116003</v>
      </c>
      <c r="D7725" s="2">
        <v>13.372607634182398</v>
      </c>
      <c r="E7725" s="2">
        <v>1.6435135294889278</v>
      </c>
      <c r="F7725" s="2"/>
      <c r="G7725" s="2">
        <v>3.0225382625458224</v>
      </c>
      <c r="H7725" s="2">
        <v>5.0452000000000004</v>
      </c>
      <c r="I7725" s="2">
        <v>31.784550000000003</v>
      </c>
      <c r="J7725" s="2">
        <v>3.2401066341823981</v>
      </c>
      <c r="K7725" s="2">
        <v>3.2201977880884032</v>
      </c>
      <c r="L7725" s="2"/>
      <c r="M7725" s="2">
        <v>0.1455304749048186</v>
      </c>
      <c r="N7725" s="2">
        <v>1426.6719854279008</v>
      </c>
      <c r="O7725" s="2">
        <v>308.64606037453967</v>
      </c>
      <c r="P7725" s="2">
        <v>9.8653875444597361E-2</v>
      </c>
    </row>
    <row r="7726" spans="1:16" ht="15.75" customHeight="1" x14ac:dyDescent="0.35">
      <c r="A7726" s="3">
        <v>44757.708333333336</v>
      </c>
      <c r="B7726" s="2">
        <v>0.19010105533877328</v>
      </c>
      <c r="C7726" s="2">
        <v>4.9047964183122303</v>
      </c>
      <c r="D7726" s="2">
        <v>13.374932893558366</v>
      </c>
      <c r="E7726" s="2">
        <v>1.6155106226299267</v>
      </c>
      <c r="F7726" s="2"/>
      <c r="G7726" s="2">
        <v>8.5588755141498041</v>
      </c>
      <c r="H7726" s="2">
        <v>4.9079000000000006</v>
      </c>
      <c r="I7726" s="2">
        <v>31.736750000000001</v>
      </c>
      <c r="J7726" s="2">
        <v>3.2424318935583667</v>
      </c>
      <c r="K7726" s="2">
        <v>3.2225087599003279</v>
      </c>
      <c r="L7726" s="2"/>
      <c r="M7726" s="2">
        <v>0.14536690930688309</v>
      </c>
      <c r="N7726" s="2">
        <v>1425.9835013907671</v>
      </c>
      <c r="O7726" s="2">
        <v>308.5033949414252</v>
      </c>
      <c r="P7726" s="2">
        <v>0.10104693399932785</v>
      </c>
    </row>
    <row r="7727" spans="1:16" ht="15.75" customHeight="1" x14ac:dyDescent="0.35">
      <c r="A7727" s="3">
        <v>44757.75</v>
      </c>
      <c r="B7727" s="2">
        <v>0.19137486404127399</v>
      </c>
      <c r="C7727" s="2">
        <v>4.8043705524733014</v>
      </c>
      <c r="D7727" s="2">
        <v>13.384912659124971</v>
      </c>
      <c r="E7727" s="2">
        <v>1.6050267757270831</v>
      </c>
      <c r="F7727" s="2"/>
      <c r="G7727" s="2">
        <v>1.0205618073941878</v>
      </c>
      <c r="H7727" s="2">
        <v>4.79115</v>
      </c>
      <c r="I7727" s="2">
        <v>31.967750000000002</v>
      </c>
      <c r="J7727" s="2">
        <v>3.2524116591249719</v>
      </c>
      <c r="K7727" s="2">
        <v>3.2324272047638969</v>
      </c>
      <c r="L7727" s="2"/>
      <c r="M7727" s="2">
        <v>0.14678238012300801</v>
      </c>
      <c r="N7727" s="2">
        <v>1425.5340548935105</v>
      </c>
      <c r="O7727" s="2">
        <v>311.54058462414861</v>
      </c>
      <c r="P7727" s="2">
        <v>0.10367881680679147</v>
      </c>
    </row>
    <row r="7728" spans="1:16" ht="15.75" customHeight="1" x14ac:dyDescent="0.35">
      <c r="A7728" s="3">
        <v>44757.791666666664</v>
      </c>
      <c r="B7728" s="2">
        <v>0.18623016650408789</v>
      </c>
      <c r="C7728" s="2">
        <v>4.5965314967826316</v>
      </c>
      <c r="D7728" s="2">
        <v>13.390448976705526</v>
      </c>
      <c r="E7728" s="2">
        <v>1.5848867540453284</v>
      </c>
      <c r="F7728" s="2"/>
      <c r="G7728" s="2">
        <v>0.69350332003796211</v>
      </c>
      <c r="H7728" s="2">
        <v>4.5658000000000003</v>
      </c>
      <c r="I7728" s="2">
        <v>32.370850000000004</v>
      </c>
      <c r="J7728" s="2">
        <v>3.2579479767055268</v>
      </c>
      <c r="K7728" s="2">
        <v>3.2379295044224872</v>
      </c>
      <c r="L7728" s="2">
        <v>100.64128835467278</v>
      </c>
      <c r="M7728" s="2">
        <v>0.14353604437158474</v>
      </c>
      <c r="N7728" s="2">
        <v>1424.5920708718634</v>
      </c>
      <c r="O7728" s="2">
        <v>305.1378727239105</v>
      </c>
      <c r="P7728" s="2">
        <v>0.10358747372197286</v>
      </c>
    </row>
    <row r="7729" spans="1:16" ht="15.75" customHeight="1" x14ac:dyDescent="0.35">
      <c r="A7729" s="3">
        <v>44757.833333333336</v>
      </c>
      <c r="B7729" s="2">
        <v>0.18220159159868876</v>
      </c>
      <c r="C7729" s="2">
        <v>4.463469702493569</v>
      </c>
      <c r="D7729" s="2">
        <v>13.393647403582674</v>
      </c>
      <c r="E7729" s="2">
        <v>1.5735752350185521</v>
      </c>
      <c r="F7729" s="2"/>
      <c r="G7729" s="2">
        <v>7.4860290474889553</v>
      </c>
      <c r="H7729" s="2">
        <v>4.4509500000000006</v>
      </c>
      <c r="I7729" s="2">
        <v>32.155450000000002</v>
      </c>
      <c r="J7729" s="2">
        <v>3.2611464035826749</v>
      </c>
      <c r="K7729" s="2">
        <v>3.2411082785549485</v>
      </c>
      <c r="L7729" s="2">
        <v>102.64114264142961</v>
      </c>
      <c r="M7729" s="2">
        <v>0.14084976204125144</v>
      </c>
      <c r="N7729" s="2">
        <v>1423.9857456228599</v>
      </c>
      <c r="O7729" s="2">
        <v>299.78572918246078</v>
      </c>
      <c r="P7729" s="2">
        <v>0.10268018379633759</v>
      </c>
    </row>
    <row r="7730" spans="1:16" ht="15.75" customHeight="1" x14ac:dyDescent="0.35">
      <c r="A7730" s="3">
        <v>44757.875</v>
      </c>
      <c r="B7730" s="2">
        <v>0.18531434869774285</v>
      </c>
      <c r="C7730" s="2">
        <v>4.3944396888977053</v>
      </c>
      <c r="D7730" s="2">
        <v>13.399377122239372</v>
      </c>
      <c r="E7730" s="2">
        <v>1.5886112786029116</v>
      </c>
      <c r="F7730" s="2">
        <v>395.92064479586372</v>
      </c>
      <c r="G7730" s="2">
        <v>-0.65376473456672102</v>
      </c>
      <c r="H7730" s="2">
        <v>4.3819499999999998</v>
      </c>
      <c r="I7730" s="2">
        <v>32.761400000000002</v>
      </c>
      <c r="J7730" s="2">
        <v>3.2668761222393723</v>
      </c>
      <c r="K7730" s="2">
        <v>3.2468027909361195</v>
      </c>
      <c r="L7730" s="2">
        <v>97.77008552990678</v>
      </c>
      <c r="M7730" s="2">
        <v>0.14361545178880608</v>
      </c>
      <c r="N7730" s="2">
        <v>1423.6760148282117</v>
      </c>
      <c r="O7730" s="2">
        <v>305.57035878901871</v>
      </c>
      <c r="P7730" s="2">
        <v>0.10546721310265639</v>
      </c>
    </row>
    <row r="7731" spans="1:16" ht="15.75" customHeight="1" x14ac:dyDescent="0.35">
      <c r="A7731" s="3">
        <v>44757.916666666664</v>
      </c>
      <c r="B7731" s="2">
        <v>0.20859915542803328</v>
      </c>
      <c r="C7731" s="2">
        <v>4.6398094086140418</v>
      </c>
      <c r="D7731" s="2">
        <v>13.406583859470011</v>
      </c>
      <c r="E7731" s="2">
        <v>1.7876664244031417</v>
      </c>
      <c r="F7731" s="2"/>
      <c r="G7731" s="2">
        <v>5.239771372089308E-2</v>
      </c>
      <c r="H7731" s="2">
        <v>4.6044499999999999</v>
      </c>
      <c r="I7731" s="2">
        <v>32.5092</v>
      </c>
      <c r="J7731" s="2">
        <v>3.2740828594700115</v>
      </c>
      <c r="K7731" s="2">
        <v>3.2539652463456448</v>
      </c>
      <c r="L7731" s="2">
        <v>99.437297804983075</v>
      </c>
      <c r="M7731" s="2">
        <v>0.16119952715443353</v>
      </c>
      <c r="N7731" s="2">
        <v>1424.8113184479089</v>
      </c>
      <c r="O7731" s="2">
        <v>341.32702743390558</v>
      </c>
      <c r="P7731" s="2">
        <v>0.11740738430660258</v>
      </c>
    </row>
    <row r="7732" spans="1:16" ht="15.75" customHeight="1" x14ac:dyDescent="0.35">
      <c r="A7732" s="3">
        <v>44757.958333333336</v>
      </c>
      <c r="B7732" s="2">
        <v>0.19507971009846353</v>
      </c>
      <c r="C7732" s="2">
        <v>4.8009097770033691</v>
      </c>
      <c r="D7732" s="2">
        <v>13.410484558873591</v>
      </c>
      <c r="E7732" s="2">
        <v>1.6724820538256608</v>
      </c>
      <c r="F7732" s="2">
        <v>398.02646666329724</v>
      </c>
      <c r="G7732" s="2">
        <v>-0.96426329851146875</v>
      </c>
      <c r="H7732" s="2">
        <v>4.8002000000000002</v>
      </c>
      <c r="I7732" s="2">
        <v>32.476800000000004</v>
      </c>
      <c r="J7732" s="2">
        <v>3.2779835588735917</v>
      </c>
      <c r="K7732" s="2">
        <v>3.2578419778886412</v>
      </c>
      <c r="L7732" s="2">
        <v>99.368630334333702</v>
      </c>
      <c r="M7732" s="2">
        <v>0.14973346407136823</v>
      </c>
      <c r="N7732" s="2">
        <v>1425.5227725763573</v>
      </c>
      <c r="O7732" s="2">
        <v>317.60591597212016</v>
      </c>
      <c r="P7732" s="2">
        <v>0.10622317075274168</v>
      </c>
    </row>
    <row r="7733" spans="1:16" ht="15.75" customHeight="1" x14ac:dyDescent="0.35">
      <c r="A7733" s="3">
        <v>44758</v>
      </c>
      <c r="B7733" s="2">
        <v>0.1900206297584561</v>
      </c>
      <c r="C7733" s="2">
        <v>4.4455938032416498</v>
      </c>
      <c r="D7733" s="2">
        <v>13.414793295195954</v>
      </c>
      <c r="E7733" s="2">
        <v>1.658687518427314</v>
      </c>
      <c r="F7733" s="2">
        <v>394.77756545000466</v>
      </c>
      <c r="G7733" s="2">
        <v>-1.5793461680414111</v>
      </c>
      <c r="H7733" s="2">
        <v>4.4525500000000005</v>
      </c>
      <c r="I7733" s="2">
        <v>32.7592</v>
      </c>
      <c r="J7733" s="2">
        <v>3.2822922951959548</v>
      </c>
      <c r="K7733" s="2">
        <v>3.2621242391662029</v>
      </c>
      <c r="L7733" s="2">
        <v>97.669777399264234</v>
      </c>
      <c r="M7733" s="2">
        <v>0.14717754210330566</v>
      </c>
      <c r="N7733" s="2">
        <v>1423.913324145962</v>
      </c>
      <c r="O7733" s="2">
        <v>312.82657760355926</v>
      </c>
      <c r="P7733" s="2">
        <v>0.10802237888549371</v>
      </c>
    </row>
    <row r="7734" spans="1:16" ht="15.75" customHeight="1" x14ac:dyDescent="0.35">
      <c r="A7734" s="3">
        <v>44758.041666666664</v>
      </c>
      <c r="B7734" s="2">
        <v>0.1845076267827078</v>
      </c>
      <c r="C7734" s="2">
        <v>4.4752153226382916</v>
      </c>
      <c r="D7734" s="2">
        <v>13.418811749552304</v>
      </c>
      <c r="E7734" s="2">
        <v>1.6048888303732838</v>
      </c>
      <c r="F7734" s="2">
        <v>388.86565847505955</v>
      </c>
      <c r="G7734" s="2">
        <v>-1.9069960812330464</v>
      </c>
      <c r="H7734" s="2">
        <v>4.4477500000000001</v>
      </c>
      <c r="I7734" s="2">
        <v>32.94605</v>
      </c>
      <c r="J7734" s="2">
        <v>3.286310749552305</v>
      </c>
      <c r="K7734" s="2">
        <v>3.2661180021162664</v>
      </c>
      <c r="L7734" s="2">
        <v>96.192209104547032</v>
      </c>
      <c r="M7734" s="2">
        <v>0.14264623093212897</v>
      </c>
      <c r="N7734" s="2">
        <v>1424.0418064220507</v>
      </c>
      <c r="O7734" s="2">
        <v>303.46792538002774</v>
      </c>
      <c r="P7734" s="2">
        <v>0.10415196008079874</v>
      </c>
    </row>
    <row r="7735" spans="1:16" ht="15.75" customHeight="1" x14ac:dyDescent="0.35">
      <c r="A7735" s="3">
        <v>44758.083333333336</v>
      </c>
      <c r="B7735" s="2">
        <v>0.18484972607338301</v>
      </c>
      <c r="C7735" s="2">
        <v>4.0594197613239089</v>
      </c>
      <c r="D7735" s="2">
        <v>13.422357693666378</v>
      </c>
      <c r="E7735" s="2">
        <v>1.6411684584711566</v>
      </c>
      <c r="F7735" s="2">
        <v>379.67400403386688</v>
      </c>
      <c r="G7735" s="2">
        <v>-1.6290259382731165</v>
      </c>
      <c r="H7735" s="2">
        <v>4.0562500000000004</v>
      </c>
      <c r="I7735" s="2">
        <v>33.445799999999998</v>
      </c>
      <c r="J7735" s="2">
        <v>3.289856693666378</v>
      </c>
      <c r="K7735" s="2">
        <v>3.2696421581648232</v>
      </c>
      <c r="L7735" s="2">
        <v>92.962827100888688</v>
      </c>
      <c r="M7735" s="2">
        <v>0.14459878036888482</v>
      </c>
      <c r="N7735" s="2">
        <v>1422.1489735666389</v>
      </c>
      <c r="O7735" s="2">
        <v>308.05539525882125</v>
      </c>
      <c r="P7735" s="2">
        <v>0.10788903823481633</v>
      </c>
    </row>
    <row r="7736" spans="1:16" ht="15.75" customHeight="1" x14ac:dyDescent="0.35">
      <c r="A7736" s="3">
        <v>44758.125</v>
      </c>
      <c r="B7736" s="2">
        <v>0.18808429884711683</v>
      </c>
      <c r="C7736" s="2">
        <v>3.9493405640723722</v>
      </c>
      <c r="D7736" s="2">
        <v>13.426898140987229</v>
      </c>
      <c r="E7736" s="2">
        <v>1.6657227314804004</v>
      </c>
      <c r="F7736" s="2">
        <v>382.35991502127541</v>
      </c>
      <c r="G7736" s="2">
        <v>-0.97727466690594156</v>
      </c>
      <c r="H7736" s="2">
        <v>3.92205</v>
      </c>
      <c r="I7736" s="2">
        <v>33.43065</v>
      </c>
      <c r="J7736" s="2">
        <v>3.294397140987229</v>
      </c>
      <c r="K7736" s="2">
        <v>3.2741547066918644</v>
      </c>
      <c r="L7736" s="2">
        <v>93.292737692602401</v>
      </c>
      <c r="M7736" s="2">
        <v>0.14767858734800152</v>
      </c>
      <c r="N7736" s="2">
        <v>1421.6481955077475</v>
      </c>
      <c r="O7736" s="2">
        <v>314.54827139945064</v>
      </c>
      <c r="P7736" s="2">
        <v>0.11050408758012509</v>
      </c>
    </row>
    <row r="7737" spans="1:16" ht="15.75" customHeight="1" x14ac:dyDescent="0.35">
      <c r="A7737" s="3">
        <v>44758.166666666664</v>
      </c>
      <c r="B7737" s="2">
        <v>0.19116854584822238</v>
      </c>
      <c r="C7737" s="2">
        <v>4.0560155402341138</v>
      </c>
      <c r="D7737" s="2">
        <v>13.432820919038591</v>
      </c>
      <c r="E7737" s="2">
        <v>1.6726199991796875</v>
      </c>
      <c r="F7737" s="2">
        <v>386.9953224292783</v>
      </c>
      <c r="G7737" s="2">
        <v>-0.28057503199579514</v>
      </c>
      <c r="H7737" s="2">
        <v>4.0456000000000003</v>
      </c>
      <c r="I7737" s="2">
        <v>33.21725</v>
      </c>
      <c r="J7737" s="2">
        <v>3.300319919038591</v>
      </c>
      <c r="K7737" s="2">
        <v>3.2800410922136014</v>
      </c>
      <c r="L7737" s="2">
        <v>94.732201782339004</v>
      </c>
      <c r="M7737" s="2">
        <v>0.14973341722845282</v>
      </c>
      <c r="N7737" s="2">
        <v>1422.1403625576361</v>
      </c>
      <c r="O7737" s="2">
        <v>318.62035549661175</v>
      </c>
      <c r="P7737" s="2">
        <v>0.11208630414841991</v>
      </c>
    </row>
    <row r="7738" spans="1:16" ht="15.75" customHeight="1" x14ac:dyDescent="0.35">
      <c r="A7738" s="3">
        <v>44758.208333333336</v>
      </c>
      <c r="B7738" s="2">
        <v>0.18625356324270467</v>
      </c>
      <c r="C7738" s="2">
        <v>4.0599489882042121</v>
      </c>
      <c r="D7738" s="2">
        <v>13.435587801214838</v>
      </c>
      <c r="E7738" s="2">
        <v>1.6095789724085989</v>
      </c>
      <c r="F7738" s="2">
        <v>394.18685588339116</v>
      </c>
      <c r="G7738" s="2">
        <v>0.64973780816762883</v>
      </c>
      <c r="H7738" s="2">
        <v>4.0598999999999998</v>
      </c>
      <c r="I7738" s="2">
        <v>32.984850000000002</v>
      </c>
      <c r="J7738" s="2">
        <v>3.3030868012148389</v>
      </c>
      <c r="K7738" s="2">
        <v>3.282790973273026</v>
      </c>
      <c r="L7738" s="2">
        <v>96.526264920283452</v>
      </c>
      <c r="M7738" s="2">
        <v>0.14573351702959667</v>
      </c>
      <c r="N7738" s="2">
        <v>1422.1531122630149</v>
      </c>
      <c r="O7738" s="2">
        <v>310.38968522573487</v>
      </c>
      <c r="P7738" s="2">
        <v>0.1088682347312897</v>
      </c>
    </row>
    <row r="7739" spans="1:16" ht="15.75" customHeight="1" x14ac:dyDescent="0.35">
      <c r="A7739" s="3">
        <v>44758.25</v>
      </c>
      <c r="B7739" s="2">
        <v>0.17198897288737797</v>
      </c>
      <c r="C7739" s="2">
        <v>3.829775180865056</v>
      </c>
      <c r="D7739" s="2">
        <v>13.441585469218415</v>
      </c>
      <c r="E7739" s="2">
        <v>1.5312260113453249</v>
      </c>
      <c r="F7739" s="2">
        <v>399.02444527242551</v>
      </c>
      <c r="G7739" s="2">
        <v>1.8053838918804104</v>
      </c>
      <c r="H7739" s="2">
        <v>3.7963500000000003</v>
      </c>
      <c r="I7739" s="2">
        <v>32.976199999999999</v>
      </c>
      <c r="J7739" s="2">
        <v>3.3090844692184156</v>
      </c>
      <c r="K7739" s="2">
        <v>3.2887517885854147</v>
      </c>
      <c r="L7739" s="2">
        <v>97.028656945656351</v>
      </c>
      <c r="M7739" s="2">
        <v>0.13506706247094485</v>
      </c>
      <c r="N7739" s="2">
        <v>1421.0816892059156</v>
      </c>
      <c r="O7739" s="2">
        <v>288.7337825928123</v>
      </c>
      <c r="P7739" s="2">
        <v>0.10029905318936017</v>
      </c>
    </row>
    <row r="7740" spans="1:16" ht="15.75" customHeight="1" x14ac:dyDescent="0.35">
      <c r="A7740" s="3">
        <v>44758.291666666664</v>
      </c>
      <c r="B7740" s="2">
        <v>0.18157659829127154</v>
      </c>
      <c r="C7740" s="2">
        <v>3.9682416915463818</v>
      </c>
      <c r="D7740" s="2">
        <v>13.446036186747339</v>
      </c>
      <c r="E7740" s="2">
        <v>1.5854385354612077</v>
      </c>
      <c r="F7740" s="2"/>
      <c r="G7740" s="2">
        <v>4.2509297240967499</v>
      </c>
      <c r="H7740" s="2">
        <v>3.9775</v>
      </c>
      <c r="I7740" s="2">
        <v>32.701050000000002</v>
      </c>
      <c r="J7740" s="2">
        <v>3.3135351867473393</v>
      </c>
      <c r="K7740" s="2">
        <v>3.2931751586655365</v>
      </c>
      <c r="L7740" s="2">
        <v>98.934314520436274</v>
      </c>
      <c r="M7740" s="2">
        <v>0.14231467540097673</v>
      </c>
      <c r="N7740" s="2">
        <v>1421.7281566797885</v>
      </c>
      <c r="O7740" s="2">
        <v>303.48165780056814</v>
      </c>
      <c r="P7740" s="2">
        <v>0.10626784052271887</v>
      </c>
    </row>
    <row r="7741" spans="1:16" ht="15.75" customHeight="1" x14ac:dyDescent="0.35">
      <c r="A7741" s="3">
        <v>44758.333333333336</v>
      </c>
      <c r="B7741" s="2">
        <v>0.17530573391423812</v>
      </c>
      <c r="C7741" s="2">
        <v>3.8268471448541277</v>
      </c>
      <c r="D7741" s="2">
        <v>13.448568072109323</v>
      </c>
      <c r="E7741" s="2">
        <v>1.5146725688671268</v>
      </c>
      <c r="F7741" s="2"/>
      <c r="G7741" s="2">
        <v>6.9549286466835838</v>
      </c>
      <c r="H7741" s="2">
        <v>3.8506500000000004</v>
      </c>
      <c r="I7741" s="2">
        <v>32.505250000000004</v>
      </c>
      <c r="J7741" s="2">
        <v>3.3160670721093233</v>
      </c>
      <c r="K7741" s="2">
        <v>3.2956914868494116</v>
      </c>
      <c r="L7741" s="2">
        <v>100.74929789844406</v>
      </c>
      <c r="M7741" s="2">
        <v>0.13777694667751958</v>
      </c>
      <c r="N7741" s="2">
        <v>1421.0719192181273</v>
      </c>
      <c r="O7741" s="2">
        <v>294.32957627318046</v>
      </c>
      <c r="P7741" s="2">
        <v>0.10251517117683306</v>
      </c>
    </row>
    <row r="7742" spans="1:16" ht="15.75" customHeight="1" x14ac:dyDescent="0.35">
      <c r="A7742" s="3">
        <v>44758.375</v>
      </c>
      <c r="B7742" s="2">
        <v>0.16677519354777043</v>
      </c>
      <c r="C7742" s="2">
        <v>3.6039683320412905</v>
      </c>
      <c r="D7742" s="2">
        <v>13.452538352545652</v>
      </c>
      <c r="E7742" s="2">
        <v>1.5098444814775576</v>
      </c>
      <c r="F7742" s="2"/>
      <c r="G7742" s="2">
        <v>11.187763355553216</v>
      </c>
      <c r="H7742" s="2">
        <v>3.6225500000000004</v>
      </c>
      <c r="I7742" s="2">
        <v>32.502949999999998</v>
      </c>
      <c r="J7742" s="2">
        <v>3.3200373525456524</v>
      </c>
      <c r="K7742" s="2">
        <v>3.2996373718842675</v>
      </c>
      <c r="L7742" s="2">
        <v>101.15440531934554</v>
      </c>
      <c r="M7742" s="2">
        <v>0.13166243598476934</v>
      </c>
      <c r="N7742" s="2">
        <v>1420.0344331587396</v>
      </c>
      <c r="O7742" s="2">
        <v>282.02340484808502</v>
      </c>
      <c r="P7742" s="2">
        <v>9.6776415640306368E-2</v>
      </c>
    </row>
    <row r="7743" spans="1:16" ht="15.75" customHeight="1" x14ac:dyDescent="0.35">
      <c r="A7743" s="3">
        <v>44758.416666666664</v>
      </c>
      <c r="B7743" s="2">
        <v>0.16633871338137524</v>
      </c>
      <c r="C7743" s="2">
        <v>3.5436914474967125</v>
      </c>
      <c r="D7743" s="2">
        <v>13.45391903901516</v>
      </c>
      <c r="E7743" s="2">
        <v>1.4888767876718703</v>
      </c>
      <c r="F7743" s="2"/>
      <c r="G7743" s="2">
        <v>16.671463707744806</v>
      </c>
      <c r="H7743" s="2">
        <v>3.5806</v>
      </c>
      <c r="I7743" s="2">
        <v>32.3416</v>
      </c>
      <c r="J7743" s="2">
        <v>3.3214180390151604</v>
      </c>
      <c r="K7743" s="2">
        <v>3.3010095747211272</v>
      </c>
      <c r="L7743" s="2">
        <v>102.57173466657916</v>
      </c>
      <c r="M7743" s="2">
        <v>0.13152876101689803</v>
      </c>
      <c r="N7743" s="2">
        <v>1419.7549456821184</v>
      </c>
      <c r="O7743" s="2">
        <v>281.83412698071396</v>
      </c>
      <c r="P7743" s="2">
        <v>9.6314674319046389E-2</v>
      </c>
    </row>
    <row r="7744" spans="1:16" ht="15.75" customHeight="1" x14ac:dyDescent="0.35">
      <c r="A7744" s="3">
        <v>44758.458333333336</v>
      </c>
      <c r="B7744" s="2">
        <v>0.16188595482053289</v>
      </c>
      <c r="C7744" s="2">
        <v>3.5116380672203604</v>
      </c>
      <c r="D7744" s="2">
        <v>13.457590217832625</v>
      </c>
      <c r="E7744" s="2">
        <v>1.4866696620081257</v>
      </c>
      <c r="F7744" s="2"/>
      <c r="G7744" s="2">
        <v>16.239131421565617</v>
      </c>
      <c r="H7744" s="2">
        <v>3.5345</v>
      </c>
      <c r="I7744" s="2">
        <v>32.337800000000001</v>
      </c>
      <c r="J7744" s="2">
        <v>3.325089217832625</v>
      </c>
      <c r="K7744" s="2">
        <v>3.3046581959680199</v>
      </c>
      <c r="L7744" s="2">
        <v>102.6821045212463</v>
      </c>
      <c r="M7744" s="2">
        <v>0.12799655721930431</v>
      </c>
      <c r="N7744" s="2">
        <v>1419.6015840077982</v>
      </c>
      <c r="O7744" s="2">
        <v>274.57453215647911</v>
      </c>
      <c r="P7744" s="2">
        <v>9.3262359793698124E-2</v>
      </c>
    </row>
    <row r="7745" spans="1:16" ht="15.75" customHeight="1" x14ac:dyDescent="0.35">
      <c r="A7745" s="3">
        <v>44758.5</v>
      </c>
      <c r="B7745" s="2">
        <v>0.16295336343375583</v>
      </c>
      <c r="C7745" s="2">
        <v>3.526780002033945</v>
      </c>
      <c r="D7745" s="2">
        <v>13.46040923621973</v>
      </c>
      <c r="E7745" s="2">
        <v>1.4404579684232885</v>
      </c>
      <c r="F7745" s="2"/>
      <c r="G7745" s="2">
        <v>21.107748904228174</v>
      </c>
      <c r="H7745" s="2">
        <v>3.5448</v>
      </c>
      <c r="I7745" s="2">
        <v>32.226399999999998</v>
      </c>
      <c r="J7745" s="2">
        <v>3.3279082362197308</v>
      </c>
      <c r="K7745" s="2">
        <v>3.3074598928871799</v>
      </c>
      <c r="L7745" s="2"/>
      <c r="M7745" s="2">
        <v>0.12881652930449575</v>
      </c>
      <c r="N7745" s="2">
        <v>1419.6729837251655</v>
      </c>
      <c r="O7745" s="2">
        <v>276.24942112268974</v>
      </c>
      <c r="P7745" s="2">
        <v>9.404320745898076E-2</v>
      </c>
    </row>
    <row r="7746" spans="1:16" ht="15.75" customHeight="1" x14ac:dyDescent="0.35">
      <c r="A7746" s="3">
        <v>44758.541666666664</v>
      </c>
      <c r="B7746" s="2">
        <v>0.16325344278585474</v>
      </c>
      <c r="C7746" s="2">
        <v>3.5099349366122397</v>
      </c>
      <c r="D7746" s="2">
        <v>13.459078840718831</v>
      </c>
      <c r="E7746" s="2">
        <v>1.458666755149352</v>
      </c>
      <c r="F7746" s="2"/>
      <c r="G7746" s="2">
        <v>21.498681381881397</v>
      </c>
      <c r="H7746" s="2">
        <v>3.5580500000000002</v>
      </c>
      <c r="I7746" s="2">
        <v>32.111499999999999</v>
      </c>
      <c r="J7746" s="2">
        <v>3.3265778407188318</v>
      </c>
      <c r="K7746" s="2">
        <v>3.3061376720059039</v>
      </c>
      <c r="L7746" s="2"/>
      <c r="M7746" s="2">
        <v>0.12912368713510189</v>
      </c>
      <c r="N7746" s="2">
        <v>1419.5952084203682</v>
      </c>
      <c r="O7746" s="2">
        <v>276.90920828513202</v>
      </c>
      <c r="P7746" s="2">
        <v>9.4168787322928438E-2</v>
      </c>
    </row>
    <row r="7747" spans="1:16" ht="15.75" customHeight="1" x14ac:dyDescent="0.35">
      <c r="A7747" s="3">
        <v>44758.583333333336</v>
      </c>
      <c r="B7747" s="2">
        <v>0.16394692089182333</v>
      </c>
      <c r="C7747" s="2">
        <v>3.5417641833520292</v>
      </c>
      <c r="D7747" s="2">
        <v>13.460215827001623</v>
      </c>
      <c r="E7747" s="2">
        <v>1.4542525038216354</v>
      </c>
      <c r="F7747" s="2"/>
      <c r="G7747" s="2">
        <v>108.24606588983534</v>
      </c>
      <c r="H7747" s="2">
        <v>3.6845000000000003</v>
      </c>
      <c r="I7747" s="2">
        <v>32.172049999999999</v>
      </c>
      <c r="J7747" s="2">
        <v>3.327714827001623</v>
      </c>
      <c r="K7747" s="2">
        <v>3.3072676720726624</v>
      </c>
      <c r="L7747" s="2"/>
      <c r="M7747" s="2">
        <v>0.12957601261215909</v>
      </c>
      <c r="N7747" s="2">
        <v>1419.7434987034485</v>
      </c>
      <c r="O7747" s="2">
        <v>277.79895073740164</v>
      </c>
      <c r="P7747" s="2">
        <v>9.4755385466214648E-2</v>
      </c>
    </row>
    <row r="7748" spans="1:16" ht="15.75" customHeight="1" x14ac:dyDescent="0.35">
      <c r="A7748" s="3">
        <v>44758.625</v>
      </c>
      <c r="B7748" s="2">
        <v>0.16187725409310053</v>
      </c>
      <c r="C7748" s="2">
        <v>3.5441732627144233</v>
      </c>
      <c r="D7748" s="2">
        <v>13.461315522495005</v>
      </c>
      <c r="E7748" s="2">
        <v>1.415351913997938</v>
      </c>
      <c r="F7748" s="2"/>
      <c r="G7748" s="2">
        <v>43.565370752095987</v>
      </c>
      <c r="H7748" s="2">
        <v>3.6220000000000003</v>
      </c>
      <c r="I7748" s="2">
        <v>31.990200000000002</v>
      </c>
      <c r="J7748" s="2">
        <v>3.328814522495005</v>
      </c>
      <c r="K7748" s="2">
        <v>3.3083606104833927</v>
      </c>
      <c r="L7748" s="2"/>
      <c r="M7748" s="2">
        <v>0.12787231071171215</v>
      </c>
      <c r="N7748" s="2">
        <v>1419.752413051129</v>
      </c>
      <c r="O7748" s="2">
        <v>274.27062607147559</v>
      </c>
      <c r="P7748" s="2">
        <v>9.3399683919869858E-2</v>
      </c>
    </row>
    <row r="7749" spans="1:16" ht="15.75" customHeight="1" x14ac:dyDescent="0.35">
      <c r="A7749" s="3">
        <v>44758.666666666664</v>
      </c>
      <c r="B7749" s="2">
        <v>0.15658844883943188</v>
      </c>
      <c r="C7749" s="2">
        <v>3.5298570089996701</v>
      </c>
      <c r="D7749" s="2">
        <v>13.464528763235284</v>
      </c>
      <c r="E7749" s="2">
        <v>1.3596219909882166</v>
      </c>
      <c r="F7749" s="2"/>
      <c r="G7749" s="2">
        <v>30.510236846327643</v>
      </c>
      <c r="H7749" s="2">
        <v>3.5609500000000001</v>
      </c>
      <c r="I7749" s="2">
        <v>32.192100000000003</v>
      </c>
      <c r="J7749" s="2">
        <v>3.3320277632352848</v>
      </c>
      <c r="K7749" s="2">
        <v>3.3115541074551538</v>
      </c>
      <c r="L7749" s="2"/>
      <c r="M7749" s="2">
        <v>0.12359453782970591</v>
      </c>
      <c r="N7749" s="2">
        <v>1419.6803482702478</v>
      </c>
      <c r="O7749" s="2">
        <v>265.43274094929006</v>
      </c>
      <c r="P7749" s="2">
        <v>8.9863975029857102E-2</v>
      </c>
    </row>
    <row r="7750" spans="1:16" ht="15.75" customHeight="1" x14ac:dyDescent="0.35">
      <c r="A7750" s="3">
        <v>44758.708333333336</v>
      </c>
      <c r="B7750" s="2">
        <v>0.16361925285607656</v>
      </c>
      <c r="C7750" s="2">
        <v>3.6272363045347333</v>
      </c>
      <c r="D7750" s="2">
        <v>13.464006781482617</v>
      </c>
      <c r="E7750" s="2">
        <v>1.4218353456353725</v>
      </c>
      <c r="F7750" s="2"/>
      <c r="G7750" s="2">
        <v>13.208665437459786</v>
      </c>
      <c r="H7750" s="2">
        <v>3.6422500000000002</v>
      </c>
      <c r="I7750" s="2">
        <v>32.415150000000004</v>
      </c>
      <c r="J7750" s="2">
        <v>3.3315057814826172</v>
      </c>
      <c r="K7750" s="2">
        <v>3.3110353330211182</v>
      </c>
      <c r="L7750" s="2">
        <v>101.85084799482908</v>
      </c>
      <c r="M7750" s="2">
        <v>0.12899700369699427</v>
      </c>
      <c r="N7750" s="2">
        <v>1420.1387762246457</v>
      </c>
      <c r="O7750" s="2">
        <v>276.47875353885775</v>
      </c>
      <c r="P7750" s="2">
        <v>9.4803581805990689E-2</v>
      </c>
    </row>
    <row r="7751" spans="1:16" ht="15.75" customHeight="1" x14ac:dyDescent="0.35">
      <c r="A7751" s="3">
        <v>44758.75</v>
      </c>
      <c r="B7751" s="2">
        <v>0.16365504394905378</v>
      </c>
      <c r="C7751" s="2">
        <v>3.7351815905478816</v>
      </c>
      <c r="D7751" s="2">
        <v>13.463406900828435</v>
      </c>
      <c r="E7751" s="2">
        <v>1.4256978155469824</v>
      </c>
      <c r="F7751" s="2"/>
      <c r="G7751" s="2">
        <v>17.327946385800715</v>
      </c>
      <c r="H7751" s="2">
        <v>3.7379000000000002</v>
      </c>
      <c r="I7751" s="2">
        <v>32.14405</v>
      </c>
      <c r="J7751" s="2">
        <v>3.3309059008284354</v>
      </c>
      <c r="K7751" s="2">
        <v>3.3104391383356302</v>
      </c>
      <c r="L7751" s="2"/>
      <c r="M7751" s="2">
        <v>0.1286358840887083</v>
      </c>
      <c r="N7751" s="2">
        <v>1420.6372556910749</v>
      </c>
      <c r="O7751" s="2">
        <v>275.57891523480151</v>
      </c>
      <c r="P7751" s="2">
        <v>9.4968350732983708E-2</v>
      </c>
    </row>
    <row r="7752" spans="1:16" ht="15.75" customHeight="1" x14ac:dyDescent="0.35">
      <c r="A7752" s="3">
        <v>44758.791666666664</v>
      </c>
      <c r="B7752" s="2">
        <v>0.15835476459108705</v>
      </c>
      <c r="C7752" s="2">
        <v>3.6946894709946605</v>
      </c>
      <c r="D7752" s="2">
        <v>13.46358207291434</v>
      </c>
      <c r="E7752" s="2">
        <v>1.3645880237315851</v>
      </c>
      <c r="F7752" s="2"/>
      <c r="G7752" s="2">
        <v>12.433306166351031</v>
      </c>
      <c r="H7752" s="2">
        <v>3.7370000000000001</v>
      </c>
      <c r="I7752" s="2">
        <v>31.814300000000003</v>
      </c>
      <c r="J7752" s="2">
        <v>3.3310810729143405</v>
      </c>
      <c r="K7752" s="2">
        <v>3.3106132340760652</v>
      </c>
      <c r="L7752" s="2"/>
      <c r="M7752" s="2">
        <v>0.12446412985660517</v>
      </c>
      <c r="N7752" s="2">
        <v>1420.4446716038376</v>
      </c>
      <c r="O7752" s="2">
        <v>267.00157593121446</v>
      </c>
      <c r="P7752" s="2">
        <v>9.1449756273277671E-2</v>
      </c>
    </row>
    <row r="7753" spans="1:16" ht="15.75" customHeight="1" x14ac:dyDescent="0.35">
      <c r="A7753" s="3">
        <v>44758.833333333336</v>
      </c>
      <c r="B7753" s="2">
        <v>0.1577835952571012</v>
      </c>
      <c r="C7753" s="2">
        <v>3.6545149366604051</v>
      </c>
      <c r="D7753" s="2">
        <v>13.464217546710293</v>
      </c>
      <c r="E7753" s="2">
        <v>1.3605876084659485</v>
      </c>
      <c r="F7753" s="2"/>
      <c r="G7753" s="2">
        <v>5.8235310222507906</v>
      </c>
      <c r="H7753" s="2">
        <v>3.6699000000000002</v>
      </c>
      <c r="I7753" s="2">
        <v>32.410550000000001</v>
      </c>
      <c r="J7753" s="2">
        <v>3.3317165467102932</v>
      </c>
      <c r="K7753" s="2">
        <v>3.311244803201145</v>
      </c>
      <c r="L7753" s="2">
        <v>101.84192720799615</v>
      </c>
      <c r="M7753" s="2">
        <v>0.12413840157901643</v>
      </c>
      <c r="N7753" s="2">
        <v>1420.2585116213975</v>
      </c>
      <c r="O7753" s="2">
        <v>266.38325791855215</v>
      </c>
      <c r="P7753" s="2">
        <v>9.1013926921959865E-2</v>
      </c>
    </row>
    <row r="7754" spans="1:16" ht="15.75" customHeight="1" x14ac:dyDescent="0.35">
      <c r="A7754" s="3">
        <v>44758.875</v>
      </c>
      <c r="B7754" s="2">
        <v>0.15886352969244358</v>
      </c>
      <c r="C7754" s="2">
        <v>3.6918993057494163</v>
      </c>
      <c r="D7754" s="2">
        <v>13.46366037420656</v>
      </c>
      <c r="E7754" s="2">
        <v>1.3808655755017298</v>
      </c>
      <c r="F7754" s="2"/>
      <c r="G7754" s="2">
        <v>2.1886278336642135</v>
      </c>
      <c r="H7754" s="2">
        <v>3.69625</v>
      </c>
      <c r="I7754" s="2">
        <v>32.763350000000003</v>
      </c>
      <c r="J7754" s="2">
        <v>3.3311593742065604</v>
      </c>
      <c r="K7754" s="2">
        <v>3.3106910542457322</v>
      </c>
      <c r="L7754" s="2">
        <v>98.899308544096755</v>
      </c>
      <c r="M7754" s="2">
        <v>0.12488809834591938</v>
      </c>
      <c r="N7754" s="2">
        <v>1420.432344427177</v>
      </c>
      <c r="O7754" s="2">
        <v>267.88348016114622</v>
      </c>
      <c r="P7754" s="2">
        <v>9.1781185382842523E-2</v>
      </c>
    </row>
    <row r="7755" spans="1:16" ht="15.75" customHeight="1" x14ac:dyDescent="0.35">
      <c r="A7755" s="3">
        <v>44758.916666666664</v>
      </c>
      <c r="B7755" s="2">
        <v>0.15934770548457886</v>
      </c>
      <c r="C7755" s="2">
        <v>3.7119787471750669</v>
      </c>
      <c r="D7755" s="2">
        <v>13.465719394917354</v>
      </c>
      <c r="E7755" s="2">
        <v>1.3527247232889295</v>
      </c>
      <c r="F7755" s="2">
        <v>392.15588348663107</v>
      </c>
      <c r="G7755" s="2">
        <v>-0.69634739476441609</v>
      </c>
      <c r="H7755" s="2">
        <v>3.7137500000000001</v>
      </c>
      <c r="I7755" s="2">
        <v>33.233400000000003</v>
      </c>
      <c r="J7755" s="2">
        <v>3.3332183949173544</v>
      </c>
      <c r="K7755" s="2">
        <v>3.3127374232968547</v>
      </c>
      <c r="L7755" s="2">
        <v>95.144482557415884</v>
      </c>
      <c r="M7755" s="2">
        <v>0.12521207916755533</v>
      </c>
      <c r="N7755" s="2">
        <v>1420.5255800865671</v>
      </c>
      <c r="O7755" s="2">
        <v>268.52622201491289</v>
      </c>
      <c r="P7755" s="2">
        <v>9.2132035365466436E-2</v>
      </c>
    </row>
    <row r="7756" spans="1:16" ht="15.75" customHeight="1" x14ac:dyDescent="0.35">
      <c r="A7756" s="3">
        <v>44758.958333333336</v>
      </c>
      <c r="B7756" s="2">
        <v>0.16047521301211926</v>
      </c>
      <c r="C7756" s="2">
        <v>3.7441668602228333</v>
      </c>
      <c r="D7756" s="2">
        <v>13.466290149219011</v>
      </c>
      <c r="E7756" s="2">
        <v>1.3539662314747147</v>
      </c>
      <c r="F7756" s="2">
        <v>383.6536446010968</v>
      </c>
      <c r="G7756" s="2">
        <v>-1.2274477955697876</v>
      </c>
      <c r="H7756" s="2">
        <v>3.75095</v>
      </c>
      <c r="I7756" s="2">
        <v>33.482199999999999</v>
      </c>
      <c r="J7756" s="2">
        <v>3.3337891492190117</v>
      </c>
      <c r="K7756" s="2">
        <v>3.3133046705967888</v>
      </c>
      <c r="L7756" s="2">
        <v>93.173673014667443</v>
      </c>
      <c r="M7756" s="2">
        <v>0.12601638674839918</v>
      </c>
      <c r="N7756" s="2">
        <v>1420.6752856514745</v>
      </c>
      <c r="O7756" s="2">
        <v>270.14630628712052</v>
      </c>
      <c r="P7756" s="2">
        <v>9.289735441529956E-2</v>
      </c>
    </row>
    <row r="7757" spans="1:16" ht="15.75" customHeight="1" x14ac:dyDescent="0.35">
      <c r="A7757" s="3">
        <v>44759</v>
      </c>
      <c r="B7757" s="2">
        <v>0.16140207363786715</v>
      </c>
      <c r="C7757" s="2">
        <v>3.7322389421228763</v>
      </c>
      <c r="D7757" s="2">
        <v>13.465945811228751</v>
      </c>
      <c r="E7757" s="2">
        <v>1.4000399797057526</v>
      </c>
      <c r="F7757" s="2">
        <v>373.92096140087926</v>
      </c>
      <c r="G7757" s="2">
        <v>-1.9472130380872841</v>
      </c>
      <c r="H7757" s="2">
        <v>3.72865</v>
      </c>
      <c r="I7757" s="2">
        <v>33.809400000000004</v>
      </c>
      <c r="J7757" s="2">
        <v>3.3334448112287518</v>
      </c>
      <c r="K7757" s="2">
        <v>3.3129624483924665</v>
      </c>
      <c r="L7757" s="2">
        <v>90.757029604758699</v>
      </c>
      <c r="M7757" s="2">
        <v>0.12681258745025425</v>
      </c>
      <c r="N7757" s="2">
        <v>1420.6212793502598</v>
      </c>
      <c r="O7757" s="2">
        <v>271.81086711746542</v>
      </c>
      <c r="P7757" s="2">
        <v>9.3498649176581239E-2</v>
      </c>
    </row>
    <row r="7758" spans="1:16" ht="15.75" customHeight="1" x14ac:dyDescent="0.35">
      <c r="A7758" s="3">
        <v>44759.041666666664</v>
      </c>
      <c r="B7758" s="2">
        <v>0.16043020640739369</v>
      </c>
      <c r="C7758" s="2">
        <v>3.7052252408838626</v>
      </c>
      <c r="D7758" s="2">
        <v>13.465582073083336</v>
      </c>
      <c r="E7758" s="2">
        <v>1.3633465155457998</v>
      </c>
      <c r="F7758" s="2">
        <v>369.55915112569664</v>
      </c>
      <c r="G7758" s="2">
        <v>-1.8874790286427015</v>
      </c>
      <c r="H7758" s="2">
        <v>3.7026500000000002</v>
      </c>
      <c r="I7758" s="2">
        <v>33.967600000000004</v>
      </c>
      <c r="J7758" s="2">
        <v>3.3330810730833367</v>
      </c>
      <c r="K7758" s="2">
        <v>3.3126009452373073</v>
      </c>
      <c r="L7758" s="2">
        <v>89.636335683145646</v>
      </c>
      <c r="M7758" s="2">
        <v>0.12611705689319438</v>
      </c>
      <c r="N7758" s="2">
        <v>1420.4955869245446</v>
      </c>
      <c r="O7758" s="2">
        <v>270.4092016919289</v>
      </c>
      <c r="P7758" s="2">
        <v>9.2836357467376729E-2</v>
      </c>
    </row>
    <row r="7759" spans="1:16" ht="15.75" customHeight="1" x14ac:dyDescent="0.35">
      <c r="A7759" s="3">
        <v>44759.083333333336</v>
      </c>
      <c r="B7759" s="2">
        <v>0.16193580001520169</v>
      </c>
      <c r="C7759" s="2">
        <v>3.7051870853262017</v>
      </c>
      <c r="D7759" s="2">
        <v>13.466688993331712</v>
      </c>
      <c r="E7759" s="2">
        <v>1.3923150398825328</v>
      </c>
      <c r="F7759" s="2">
        <v>368.46375371838252</v>
      </c>
      <c r="G7759" s="2">
        <v>-1.8868876028063823</v>
      </c>
      <c r="H7759" s="2">
        <v>3.7060500000000003</v>
      </c>
      <c r="I7759" s="2">
        <v>34.002099999999999</v>
      </c>
      <c r="J7759" s="2">
        <v>3.334187993331712</v>
      </c>
      <c r="K7759" s="2">
        <v>3.3137010640104991</v>
      </c>
      <c r="L7759" s="2">
        <v>89.379411106247929</v>
      </c>
      <c r="M7759" s="2">
        <v>0.12734338290068467</v>
      </c>
      <c r="N7759" s="2">
        <v>1420.4970631509307</v>
      </c>
      <c r="O7759" s="2">
        <v>272.94725344868266</v>
      </c>
      <c r="P7759" s="2">
        <v>9.3832040069514733E-2</v>
      </c>
    </row>
    <row r="7760" spans="1:16" ht="15.75" customHeight="1" x14ac:dyDescent="0.35">
      <c r="A7760" s="3">
        <v>44759.125</v>
      </c>
      <c r="B7760" s="2">
        <v>0.16103737143557406</v>
      </c>
      <c r="C7760" s="2">
        <v>3.7144159101833907</v>
      </c>
      <c r="D7760" s="2">
        <v>13.465825863992354</v>
      </c>
      <c r="E7760" s="2">
        <v>1.3691402204131009</v>
      </c>
      <c r="F7760" s="2">
        <v>377.5042549435795</v>
      </c>
      <c r="G7760" s="2">
        <v>-1.3415929819348094</v>
      </c>
      <c r="H7760" s="2">
        <v>3.7152000000000003</v>
      </c>
      <c r="I7760" s="2">
        <v>33.6995</v>
      </c>
      <c r="J7760" s="2">
        <v>3.3333248639923543</v>
      </c>
      <c r="K7760" s="2">
        <v>3.3128432381722654</v>
      </c>
      <c r="L7760" s="2">
        <v>91.594065351980319</v>
      </c>
      <c r="M7760" s="2">
        <v>0.12657892617465102</v>
      </c>
      <c r="N7760" s="2">
        <v>1420.5386614818099</v>
      </c>
      <c r="O7760" s="2">
        <v>271.3522867969495</v>
      </c>
      <c r="P7760" s="2">
        <v>9.3245500433795314E-2</v>
      </c>
    </row>
    <row r="7761" spans="1:16" ht="15.75" customHeight="1" x14ac:dyDescent="0.35">
      <c r="A7761" s="3">
        <v>44759.166666666664</v>
      </c>
      <c r="B7761" s="2">
        <v>0.1597665359548768</v>
      </c>
      <c r="C7761" s="2">
        <v>3.734633123613321</v>
      </c>
      <c r="D7761" s="2">
        <v>13.465654754760937</v>
      </c>
      <c r="E7761" s="2">
        <v>1.3665192586872763</v>
      </c>
      <c r="F7761" s="2">
        <v>386.34635429955011</v>
      </c>
      <c r="G7761" s="2">
        <v>-0.29240354871762975</v>
      </c>
      <c r="H7761" s="2">
        <v>3.73115</v>
      </c>
      <c r="I7761" s="2">
        <v>33.407049999999998</v>
      </c>
      <c r="J7761" s="2">
        <v>3.3331537547609376</v>
      </c>
      <c r="K7761" s="2">
        <v>3.3126731803220961</v>
      </c>
      <c r="L7761" s="2">
        <v>93.778236788514263</v>
      </c>
      <c r="M7761" s="2">
        <v>0.12547350082722331</v>
      </c>
      <c r="N7761" s="2">
        <v>1420.6305430496516</v>
      </c>
      <c r="O7761" s="2">
        <v>269.03579913712065</v>
      </c>
      <c r="P7761" s="2">
        <v>9.2424119106681246E-2</v>
      </c>
    </row>
    <row r="7762" spans="1:16" ht="15.75" customHeight="1" x14ac:dyDescent="0.35">
      <c r="A7762" s="3">
        <v>44759.208333333336</v>
      </c>
      <c r="B7762" s="2">
        <v>0.15996786235822377</v>
      </c>
      <c r="C7762" s="2">
        <v>3.741667781819956</v>
      </c>
      <c r="D7762" s="2">
        <v>13.465810530357201</v>
      </c>
      <c r="E7762" s="2">
        <v>1.3532765047048088</v>
      </c>
      <c r="F7762" s="2">
        <v>390.97178380861686</v>
      </c>
      <c r="G7762" s="2">
        <v>0.38596188527299091</v>
      </c>
      <c r="H7762" s="2">
        <v>3.7440000000000002</v>
      </c>
      <c r="I7762" s="2">
        <v>33.254350000000002</v>
      </c>
      <c r="J7762" s="2">
        <v>3.3333095303572016</v>
      </c>
      <c r="K7762" s="2">
        <v>3.3128279987546856</v>
      </c>
      <c r="L7762" s="2">
        <v>94.933269262757946</v>
      </c>
      <c r="M7762" s="2">
        <v>0.12561256462847301</v>
      </c>
      <c r="N7762" s="2">
        <v>1420.6632047491582</v>
      </c>
      <c r="O7762" s="2">
        <v>269.31387030338459</v>
      </c>
      <c r="P7762" s="2">
        <v>9.256073814856336E-2</v>
      </c>
    </row>
    <row r="7763" spans="1:16" ht="15.75" customHeight="1" x14ac:dyDescent="0.35">
      <c r="A7763" s="3">
        <v>44759.25</v>
      </c>
      <c r="B7763" s="2">
        <v>0.16210681077125891</v>
      </c>
      <c r="C7763" s="2">
        <v>3.8255881820069817</v>
      </c>
      <c r="D7763" s="2">
        <v>13.465840602466779</v>
      </c>
      <c r="E7763" s="2">
        <v>1.366657204041303</v>
      </c>
      <c r="F7763" s="2"/>
      <c r="G7763" s="2">
        <v>2.8628532868024195</v>
      </c>
      <c r="H7763" s="2">
        <v>3.8345000000000002</v>
      </c>
      <c r="I7763" s="2">
        <v>32.837150000000001</v>
      </c>
      <c r="J7763" s="2">
        <v>3.3333396024667792</v>
      </c>
      <c r="K7763" s="2">
        <v>3.3128578860860851</v>
      </c>
      <c r="L7763" s="2">
        <v>98.075092929251568</v>
      </c>
      <c r="M7763" s="2">
        <v>0.1270539923865287</v>
      </c>
      <c r="N7763" s="2">
        <v>1421.052108816134</v>
      </c>
      <c r="O7763" s="2">
        <v>272.18023437810859</v>
      </c>
      <c r="P7763" s="2">
        <v>9.3943922807511626E-2</v>
      </c>
    </row>
    <row r="7764" spans="1:16" ht="15.75" customHeight="1" x14ac:dyDescent="0.35">
      <c r="A7764" s="3">
        <v>44759.291666666664</v>
      </c>
      <c r="B7764" s="2">
        <v>0.16418560300206167</v>
      </c>
      <c r="C7764" s="2">
        <v>3.9272205046761997</v>
      </c>
      <c r="D7764" s="2">
        <v>13.464156561147584</v>
      </c>
      <c r="E7764" s="2">
        <v>1.3764513241742407</v>
      </c>
      <c r="F7764" s="2"/>
      <c r="G7764" s="2">
        <v>5.70820298421404</v>
      </c>
      <c r="H7764" s="2">
        <v>3.9295</v>
      </c>
      <c r="I7764" s="2">
        <v>32.470700000000001</v>
      </c>
      <c r="J7764" s="2">
        <v>3.3316555611475849</v>
      </c>
      <c r="K7764" s="2">
        <v>3.3111841923644314</v>
      </c>
      <c r="L7764" s="2">
        <v>100.9011512005907</v>
      </c>
      <c r="M7764" s="2">
        <v>0.12837623060573575</v>
      </c>
      <c r="N7764" s="2">
        <v>1421.5214736032408</v>
      </c>
      <c r="O7764" s="2">
        <v>274.77478315278472</v>
      </c>
      <c r="P7764" s="2">
        <v>9.5116302140695552E-2</v>
      </c>
    </row>
    <row r="7765" spans="1:16" ht="15.75" customHeight="1" x14ac:dyDescent="0.35">
      <c r="A7765" s="3">
        <v>44759.333333333336</v>
      </c>
      <c r="B7765" s="2">
        <v>0.16648522565604049</v>
      </c>
      <c r="C7765" s="2">
        <v>3.9974939724606315</v>
      </c>
      <c r="D7765" s="2">
        <v>13.462108155854795</v>
      </c>
      <c r="E7765" s="2">
        <v>1.3847280454133397</v>
      </c>
      <c r="F7765" s="2"/>
      <c r="G7765" s="2">
        <v>10.331970170735985</v>
      </c>
      <c r="H7765" s="2">
        <v>4.0180500000000006</v>
      </c>
      <c r="I7765" s="2">
        <v>32.379850000000005</v>
      </c>
      <c r="J7765" s="2">
        <v>3.3296071558547951</v>
      </c>
      <c r="K7765" s="2">
        <v>3.3091483735048417</v>
      </c>
      <c r="L7765" s="2">
        <v>101.50489826664732</v>
      </c>
      <c r="M7765" s="2">
        <v>0.12998242370135954</v>
      </c>
      <c r="N7765" s="2">
        <v>1421.8462633229906</v>
      </c>
      <c r="O7765" s="2">
        <v>277.9987275155122</v>
      </c>
      <c r="P7765" s="2">
        <v>9.6383310888768392E-2</v>
      </c>
    </row>
    <row r="7766" spans="1:16" ht="15.75" customHeight="1" x14ac:dyDescent="0.35">
      <c r="A7766" s="3">
        <v>44759.375</v>
      </c>
      <c r="B7766" s="2">
        <v>0.16752035566225504</v>
      </c>
      <c r="C7766" s="2">
        <v>3.8915575824613029</v>
      </c>
      <c r="D7766" s="2">
        <v>13.460844645366352</v>
      </c>
      <c r="E7766" s="2">
        <v>1.3866592803692583</v>
      </c>
      <c r="F7766" s="2"/>
      <c r="G7766" s="2">
        <v>9.8351724684234796</v>
      </c>
      <c r="H7766" s="2">
        <v>3.9012500000000001</v>
      </c>
      <c r="I7766" s="2">
        <v>32.154800000000002</v>
      </c>
      <c r="J7766" s="2">
        <v>3.3283436453663526</v>
      </c>
      <c r="K7766" s="2">
        <v>3.3078926266608386</v>
      </c>
      <c r="L7766" s="2"/>
      <c r="M7766" s="2">
        <v>0.1312071545899815</v>
      </c>
      <c r="N7766" s="2">
        <v>1421.3612259303266</v>
      </c>
      <c r="O7766" s="2">
        <v>280.67573615545882</v>
      </c>
      <c r="P7766" s="2">
        <v>9.7363188580288806E-2</v>
      </c>
    </row>
    <row r="7767" spans="1:16" ht="15.75" customHeight="1" x14ac:dyDescent="0.35">
      <c r="A7767" s="3">
        <v>44759.416666666664</v>
      </c>
      <c r="B7767" s="2">
        <v>0.1677788150096714</v>
      </c>
      <c r="C7767" s="2">
        <v>3.6849405446304786</v>
      </c>
      <c r="D7767" s="2">
        <v>13.456627217907528</v>
      </c>
      <c r="E7767" s="2">
        <v>1.4421133126711538</v>
      </c>
      <c r="F7767" s="2"/>
      <c r="G7767" s="2">
        <v>15.509903365671562</v>
      </c>
      <c r="H7767" s="2">
        <v>3.5938500000000002</v>
      </c>
      <c r="I7767" s="2">
        <v>32.449150000000003</v>
      </c>
      <c r="J7767" s="2">
        <v>3.3241262179075282</v>
      </c>
      <c r="K7767" s="2">
        <v>3.3037011131991969</v>
      </c>
      <c r="L7767" s="2">
        <v>101.6492830306573</v>
      </c>
      <c r="M7767" s="2">
        <v>0.13218159972223398</v>
      </c>
      <c r="N7767" s="2">
        <v>1420.4098001023854</v>
      </c>
      <c r="O7767" s="2">
        <v>282.9803094939175</v>
      </c>
      <c r="P7767" s="2">
        <v>9.7607824994156545E-2</v>
      </c>
    </row>
    <row r="7768" spans="1:16" ht="15.75" customHeight="1" x14ac:dyDescent="0.35">
      <c r="A7768" s="3">
        <v>44759.458333333336</v>
      </c>
      <c r="B7768" s="2">
        <v>0.16960279356879965</v>
      </c>
      <c r="C7768" s="2">
        <v>3.7032268412016833</v>
      </c>
      <c r="D7768" s="2">
        <v>13.455048882553532</v>
      </c>
      <c r="E7768" s="2">
        <v>1.3225146907661838</v>
      </c>
      <c r="F7768" s="2"/>
      <c r="G7768" s="2">
        <v>21.873645361959461</v>
      </c>
      <c r="H7768" s="2">
        <v>3.7117</v>
      </c>
      <c r="I7768" s="2">
        <v>32.324750000000002</v>
      </c>
      <c r="J7768" s="2">
        <v>3.3225478825535326</v>
      </c>
      <c r="K7768" s="2">
        <v>3.3021324759320838</v>
      </c>
      <c r="L7768" s="2">
        <v>102.48906967289692</v>
      </c>
      <c r="M7768" s="2">
        <v>0.13360180695035292</v>
      </c>
      <c r="N7768" s="2">
        <v>1420.4961697824137</v>
      </c>
      <c r="O7768" s="2">
        <v>285.88822832065375</v>
      </c>
      <c r="P7768" s="2">
        <v>9.8820648772402819E-2</v>
      </c>
    </row>
    <row r="7769" spans="1:16" ht="15.75" customHeight="1" x14ac:dyDescent="0.35">
      <c r="A7769" s="3">
        <v>44759.5</v>
      </c>
      <c r="B7769" s="2">
        <v>0.17047104363001106</v>
      </c>
      <c r="C7769" s="2">
        <v>3.8068561444679858</v>
      </c>
      <c r="D7769" s="2">
        <v>13.450010132657036</v>
      </c>
      <c r="E7769" s="2">
        <v>1.4491485257242402</v>
      </c>
      <c r="F7769" s="2"/>
      <c r="G7769" s="2">
        <v>32.106495177924444</v>
      </c>
      <c r="H7769" s="2">
        <v>3.8481000000000001</v>
      </c>
      <c r="I7769" s="2">
        <v>32.212299999999999</v>
      </c>
      <c r="J7769" s="2">
        <v>3.3175091326570367</v>
      </c>
      <c r="K7769" s="2">
        <v>3.2971246866512471</v>
      </c>
      <c r="L7769" s="2">
        <v>103.20335476451694</v>
      </c>
      <c r="M7769" s="2">
        <v>0.13391902009291803</v>
      </c>
      <c r="N7769" s="2">
        <v>1420.9746938260432</v>
      </c>
      <c r="O7769" s="2">
        <v>286.39601667912189</v>
      </c>
      <c r="P7769" s="2">
        <v>9.93677072860919E-2</v>
      </c>
    </row>
    <row r="7770" spans="1:16" ht="15.75" customHeight="1" x14ac:dyDescent="0.35">
      <c r="A7770" s="3">
        <v>44759.541666666664</v>
      </c>
      <c r="B7770" s="2">
        <v>0.17322216399747487</v>
      </c>
      <c r="C7770" s="2">
        <v>3.8812480609521458</v>
      </c>
      <c r="D7770" s="2">
        <v>13.447468815607753</v>
      </c>
      <c r="E7770" s="2">
        <v>1.4008676518296852</v>
      </c>
      <c r="F7770" s="2"/>
      <c r="G7770" s="2">
        <v>26.884796471118534</v>
      </c>
      <c r="H7770" s="2">
        <v>3.8939000000000004</v>
      </c>
      <c r="I7770" s="2">
        <v>32.158500000000004</v>
      </c>
      <c r="J7770" s="2">
        <v>3.3149678156077531</v>
      </c>
      <c r="K7770" s="2">
        <v>3.2945989847331068</v>
      </c>
      <c r="L7770" s="2"/>
      <c r="M7770" s="2">
        <v>0.13587310236419403</v>
      </c>
      <c r="N7770" s="2">
        <v>1421.3198032247426</v>
      </c>
      <c r="O7770" s="2">
        <v>290.32476582959885</v>
      </c>
      <c r="P7770" s="2">
        <v>0.10105210558356248</v>
      </c>
    </row>
    <row r="7771" spans="1:16" ht="15.75" customHeight="1" x14ac:dyDescent="0.35">
      <c r="A7771" s="3">
        <v>44759.583333333336</v>
      </c>
      <c r="B7771" s="2">
        <v>0.17539706421269549</v>
      </c>
      <c r="C7771" s="2">
        <v>3.9688949288339472</v>
      </c>
      <c r="D7771" s="2">
        <v>13.445119219176577</v>
      </c>
      <c r="E7771" s="2">
        <v>1.4524592142199708</v>
      </c>
      <c r="F7771" s="2"/>
      <c r="G7771" s="2">
        <v>23.142253780364626</v>
      </c>
      <c r="H7771" s="2">
        <v>3.9759500000000001</v>
      </c>
      <c r="I7771" s="2">
        <v>32.233150000000002</v>
      </c>
      <c r="J7771" s="2">
        <v>3.3126182191765778</v>
      </c>
      <c r="K7771" s="2">
        <v>3.2922638254050924</v>
      </c>
      <c r="L7771" s="2">
        <v>102.80683081841849</v>
      </c>
      <c r="M7771" s="2">
        <v>0.13730086602701533</v>
      </c>
      <c r="N7771" s="2">
        <v>1421.7244740569618</v>
      </c>
      <c r="O7771" s="2">
        <v>293.14725606746617</v>
      </c>
      <c r="P7771" s="2">
        <v>0.10221930415821134</v>
      </c>
    </row>
    <row r="7772" spans="1:16" ht="15.75" customHeight="1" x14ac:dyDescent="0.35">
      <c r="A7772" s="3">
        <v>44759.625</v>
      </c>
      <c r="B7772" s="2">
        <v>0.17439795140605763</v>
      </c>
      <c r="C7772" s="2">
        <v>4.0092280631541826</v>
      </c>
      <c r="D7772" s="2">
        <v>13.440532653660334</v>
      </c>
      <c r="E7772" s="2">
        <v>1.406385465988933</v>
      </c>
      <c r="F7772" s="2"/>
      <c r="G7772" s="2">
        <v>49.770019198476803</v>
      </c>
      <c r="H7772" s="2">
        <v>4.0343999999999998</v>
      </c>
      <c r="I7772" s="2">
        <v>32.106050000000003</v>
      </c>
      <c r="J7772" s="2">
        <v>3.3080316536603345</v>
      </c>
      <c r="K7772" s="2">
        <v>3.2877054420560654</v>
      </c>
      <c r="L7772" s="2"/>
      <c r="M7772" s="2">
        <v>0.13633678990202661</v>
      </c>
      <c r="N7772" s="2">
        <v>1421.9082035139345</v>
      </c>
      <c r="O7772" s="2">
        <v>291.10250938500201</v>
      </c>
      <c r="P7772" s="2">
        <v>0.10139022869770997</v>
      </c>
    </row>
    <row r="7773" spans="1:16" ht="15.75" customHeight="1" x14ac:dyDescent="0.35">
      <c r="A7773" s="3">
        <v>44759.666666666664</v>
      </c>
      <c r="B7773" s="2">
        <v>0.17402355485758397</v>
      </c>
      <c r="C7773" s="2">
        <v>3.9931169038309235</v>
      </c>
      <c r="D7773" s="2">
        <v>13.436549597190064</v>
      </c>
      <c r="E7773" s="2">
        <v>1.4225250724052785</v>
      </c>
      <c r="F7773" s="2"/>
      <c r="G7773" s="2">
        <v>32.639369856237863</v>
      </c>
      <c r="H7773" s="2">
        <v>4.0126499999999998</v>
      </c>
      <c r="I7773" s="2">
        <v>32.085450000000002</v>
      </c>
      <c r="J7773" s="2">
        <v>3.3040485971900644</v>
      </c>
      <c r="K7773" s="2">
        <v>3.2837468594896522</v>
      </c>
      <c r="L7773" s="2"/>
      <c r="M7773" s="2">
        <v>0.13609539733204751</v>
      </c>
      <c r="N7773" s="2">
        <v>1421.83390959044</v>
      </c>
      <c r="O7773" s="2">
        <v>290.62688759001929</v>
      </c>
      <c r="P7773" s="2">
        <v>0.1011904764867495</v>
      </c>
    </row>
    <row r="7774" spans="1:16" ht="15.75" customHeight="1" x14ac:dyDescent="0.35">
      <c r="A7774" s="3">
        <v>44759.708333333336</v>
      </c>
      <c r="B7774" s="2">
        <v>0.17569235837475636</v>
      </c>
      <c r="C7774" s="2">
        <v>4.1081173309516998</v>
      </c>
      <c r="D7774" s="2">
        <v>13.435351998758176</v>
      </c>
      <c r="E7774" s="2">
        <v>1.415351913997938</v>
      </c>
      <c r="F7774" s="2"/>
      <c r="G7774" s="2">
        <v>17.112075955628825</v>
      </c>
      <c r="H7774" s="2">
        <v>4.1221000000000005</v>
      </c>
      <c r="I7774" s="2">
        <v>32.226150000000004</v>
      </c>
      <c r="J7774" s="2">
        <v>3.302850998758176</v>
      </c>
      <c r="K7774" s="2">
        <v>3.2825566197053497</v>
      </c>
      <c r="L7774" s="2">
        <v>102.61386231566881</v>
      </c>
      <c r="M7774" s="2">
        <v>0.13700360932993039</v>
      </c>
      <c r="N7774" s="2">
        <v>1422.3620513314243</v>
      </c>
      <c r="O7774" s="2">
        <v>292.34121974954172</v>
      </c>
      <c r="P7774" s="2">
        <v>0.10172159830699457</v>
      </c>
    </row>
    <row r="7775" spans="1:16" ht="15.75" customHeight="1" x14ac:dyDescent="0.35">
      <c r="A7775" s="3">
        <v>44759.75</v>
      </c>
      <c r="B7775" s="2">
        <v>0.17498981250805057</v>
      </c>
      <c r="C7775" s="2">
        <v>4.1792823703492559</v>
      </c>
      <c r="D7775" s="2">
        <v>13.429794697334559</v>
      </c>
      <c r="E7775" s="2">
        <v>1.3644500783775584</v>
      </c>
      <c r="F7775" s="2"/>
      <c r="G7775" s="2">
        <v>19.095718209862753</v>
      </c>
      <c r="H7775" s="2">
        <v>4.1915500000000003</v>
      </c>
      <c r="I7775" s="2">
        <v>32.17015</v>
      </c>
      <c r="J7775" s="2">
        <v>3.2972936973345597</v>
      </c>
      <c r="K7775" s="2">
        <v>3.2770334651389925</v>
      </c>
      <c r="L7775" s="2">
        <v>102.96657717402157</v>
      </c>
      <c r="M7775" s="2">
        <v>0.13616525906937296</v>
      </c>
      <c r="N7775" s="2">
        <v>1422.6862255272576</v>
      </c>
      <c r="O7775" s="2">
        <v>290.51500798639972</v>
      </c>
      <c r="P7775" s="2">
        <v>0.10079213125027309</v>
      </c>
    </row>
    <row r="7776" spans="1:16" ht="15.75" customHeight="1" x14ac:dyDescent="0.35">
      <c r="A7776" s="3">
        <v>44759.791666666664</v>
      </c>
      <c r="B7776" s="2">
        <v>0.17544305496895923</v>
      </c>
      <c r="C7776" s="2">
        <v>4.2114193516201794</v>
      </c>
      <c r="D7776" s="2">
        <v>13.426332057884572</v>
      </c>
      <c r="E7776" s="2">
        <v>1.3923150398825328</v>
      </c>
      <c r="F7776" s="2"/>
      <c r="G7776" s="2">
        <v>14.151989646017682</v>
      </c>
      <c r="H7776" s="2">
        <v>4.2195</v>
      </c>
      <c r="I7776" s="2">
        <v>32.261250000000004</v>
      </c>
      <c r="J7776" s="2">
        <v>3.2938310578845726</v>
      </c>
      <c r="K7776" s="2">
        <v>3.2735921018887333</v>
      </c>
      <c r="L7776" s="2">
        <v>102.15029652097057</v>
      </c>
      <c r="M7776" s="2">
        <v>0.13640748133845051</v>
      </c>
      <c r="N7776" s="2">
        <v>1422.8332472117047</v>
      </c>
      <c r="O7776" s="2">
        <v>290.97088894434876</v>
      </c>
      <c r="P7776" s="2">
        <v>0.10084164332943146</v>
      </c>
    </row>
    <row r="7777" spans="1:16" ht="15.75" customHeight="1" x14ac:dyDescent="0.35">
      <c r="A7777" s="3">
        <v>44759.833333333336</v>
      </c>
      <c r="B7777" s="2">
        <v>0.1768751613249426</v>
      </c>
      <c r="C7777" s="2">
        <v>4.140780128746087</v>
      </c>
      <c r="D7777" s="2">
        <v>13.42394819203281</v>
      </c>
      <c r="E7777" s="2">
        <v>1.3885905153249496</v>
      </c>
      <c r="F7777" s="2"/>
      <c r="G7777" s="2">
        <v>10.903878954231914</v>
      </c>
      <c r="H7777" s="2">
        <v>4.1451000000000002</v>
      </c>
      <c r="I7777" s="2">
        <v>32.37135</v>
      </c>
      <c r="J7777" s="2">
        <v>3.2914471920328108</v>
      </c>
      <c r="K7777" s="2">
        <v>3.2712228837087025</v>
      </c>
      <c r="L7777" s="2">
        <v>101.35795104667135</v>
      </c>
      <c r="M7777" s="2">
        <v>0.13783186625889879</v>
      </c>
      <c r="N7777" s="2">
        <v>1422.5123785516193</v>
      </c>
      <c r="O7777" s="2">
        <v>294.00406257504164</v>
      </c>
      <c r="P7777" s="2">
        <v>0.10223884209449352</v>
      </c>
    </row>
    <row r="7778" spans="1:16" ht="15.75" customHeight="1" x14ac:dyDescent="0.35">
      <c r="A7778" s="3">
        <v>44759.875</v>
      </c>
      <c r="B7778" s="2">
        <v>0.18000854441767997</v>
      </c>
      <c r="C7778" s="2">
        <v>4.3055007669003089</v>
      </c>
      <c r="D7778" s="2">
        <v>13.421352608729272</v>
      </c>
      <c r="E7778" s="2">
        <v>1.4354919356796927</v>
      </c>
      <c r="F7778" s="2"/>
      <c r="G7778" s="2">
        <v>4.6974562303421408</v>
      </c>
      <c r="H7778" s="2">
        <v>4.3020000000000005</v>
      </c>
      <c r="I7778" s="2">
        <v>32.509350000000005</v>
      </c>
      <c r="J7778" s="2">
        <v>3.2888516087292725</v>
      </c>
      <c r="K7778" s="2">
        <v>3.2686432489754891</v>
      </c>
      <c r="L7778" s="2">
        <v>99.950215505513754</v>
      </c>
      <c r="M7778" s="2">
        <v>0.13971250929586485</v>
      </c>
      <c r="N7778" s="2">
        <v>1423.2665348918356</v>
      </c>
      <c r="O7778" s="2">
        <v>297.65542018216229</v>
      </c>
      <c r="P7778" s="2">
        <v>0.10300828055687816</v>
      </c>
    </row>
    <row r="7779" spans="1:16" ht="15.75" customHeight="1" x14ac:dyDescent="0.35">
      <c r="A7779" s="3">
        <v>44759.916666666664</v>
      </c>
      <c r="B7779" s="2">
        <v>0.18137744766795427</v>
      </c>
      <c r="C7779" s="2">
        <v>4.4021383554336921</v>
      </c>
      <c r="D7779" s="2">
        <v>13.419178261134396</v>
      </c>
      <c r="E7779" s="2">
        <v>1.4183867117856153</v>
      </c>
      <c r="F7779" s="2">
        <v>397.44763902134184</v>
      </c>
      <c r="G7779" s="2">
        <v>1.4357427443264896</v>
      </c>
      <c r="H7779" s="2">
        <v>4.4016999999999999</v>
      </c>
      <c r="I7779" s="2">
        <v>32.704349999999998</v>
      </c>
      <c r="J7779" s="2">
        <v>3.2866772611343968</v>
      </c>
      <c r="K7779" s="2">
        <v>3.2664822616667113</v>
      </c>
      <c r="L7779" s="2">
        <v>98.19567252553118</v>
      </c>
      <c r="M7779" s="2">
        <v>0.14043139437346377</v>
      </c>
      <c r="N7779" s="2">
        <v>1423.7070941719039</v>
      </c>
      <c r="O7779" s="2">
        <v>299.00616895209225</v>
      </c>
      <c r="P7779" s="2">
        <v>0.10294600159170386</v>
      </c>
    </row>
    <row r="7780" spans="1:16" ht="15.75" customHeight="1" x14ac:dyDescent="0.35">
      <c r="A7780" s="3">
        <v>44759.958333333336</v>
      </c>
      <c r="B7780" s="2">
        <v>0.17893037360713721</v>
      </c>
      <c r="C7780" s="2">
        <v>4.2615187667921077</v>
      </c>
      <c r="D7780" s="2">
        <v>13.415945335713552</v>
      </c>
      <c r="E7780" s="2">
        <v>1.3822450290417692</v>
      </c>
      <c r="F7780" s="2">
        <v>388.29857422095188</v>
      </c>
      <c r="G7780" s="2">
        <v>-0.50472542387251451</v>
      </c>
      <c r="H7780" s="2">
        <v>4.274</v>
      </c>
      <c r="I7780" s="2">
        <v>33.055950000000003</v>
      </c>
      <c r="J7780" s="2">
        <v>3.2834443357135523</v>
      </c>
      <c r="K7780" s="2">
        <v>3.2632692009669713</v>
      </c>
      <c r="L7780" s="2">
        <v>95.614932703098944</v>
      </c>
      <c r="M7780" s="2">
        <v>0.13901810114742924</v>
      </c>
      <c r="N7780" s="2">
        <v>1423.0651050057102</v>
      </c>
      <c r="O7780" s="2">
        <v>296.28426009560587</v>
      </c>
      <c r="P7780" s="2">
        <v>0.1026601623489114</v>
      </c>
    </row>
    <row r="7781" spans="1:16" ht="15.75" customHeight="1" x14ac:dyDescent="0.35">
      <c r="A7781" s="3">
        <v>44760</v>
      </c>
      <c r="B7781" s="2">
        <v>0.18080089885975609</v>
      </c>
      <c r="C7781" s="2">
        <v>4.4511663246256035</v>
      </c>
      <c r="D7781" s="2">
        <v>13.412065329163376</v>
      </c>
      <c r="E7781" s="2">
        <v>1.3985225808119139</v>
      </c>
      <c r="F7781" s="2">
        <v>383.75151320016607</v>
      </c>
      <c r="G7781" s="2">
        <v>-1.8519934784771976</v>
      </c>
      <c r="H7781" s="2">
        <v>4.4611000000000001</v>
      </c>
      <c r="I7781" s="2">
        <v>33.1008</v>
      </c>
      <c r="J7781" s="2">
        <v>3.2795643291633763</v>
      </c>
      <c r="K7781" s="2">
        <v>3.2594130351300721</v>
      </c>
      <c r="L7781" s="2">
        <v>94.958362188698288</v>
      </c>
      <c r="M7781" s="2">
        <v>0.13977846232373781</v>
      </c>
      <c r="N7781" s="2">
        <v>1423.9287800682512</v>
      </c>
      <c r="O7781" s="2">
        <v>297.59618955321025</v>
      </c>
      <c r="P7781" s="2">
        <v>0.10200915363839158</v>
      </c>
    </row>
    <row r="7782" spans="1:16" ht="15.75" customHeight="1" x14ac:dyDescent="0.35">
      <c r="A7782" s="3">
        <v>44760.041666666664</v>
      </c>
      <c r="B7782" s="2">
        <v>0.17955595124351784</v>
      </c>
      <c r="C7782" s="2">
        <v>4.5127401189848229</v>
      </c>
      <c r="D7782" s="2">
        <v>13.409836977141222</v>
      </c>
      <c r="E7782" s="2">
        <v>1.3661054226254237</v>
      </c>
      <c r="F7782" s="2">
        <v>380.87372768600119</v>
      </c>
      <c r="G7782" s="2">
        <v>-1.9022646745443126</v>
      </c>
      <c r="H7782" s="2">
        <v>4.5271499999999998</v>
      </c>
      <c r="I7782" s="2">
        <v>33.157900000000005</v>
      </c>
      <c r="J7782" s="2">
        <v>3.277335977141222</v>
      </c>
      <c r="K7782" s="2">
        <v>3.2571983752244007</v>
      </c>
      <c r="L7782" s="2">
        <v>94.407735546921145</v>
      </c>
      <c r="M7782" s="2">
        <v>0.13854579003618211</v>
      </c>
      <c r="N7782" s="2">
        <v>1424.2063868958662</v>
      </c>
      <c r="O7782" s="2">
        <v>294.97587463971053</v>
      </c>
      <c r="P7782" s="2">
        <v>0.1004802738818853</v>
      </c>
    </row>
    <row r="7783" spans="1:16" ht="15.75" customHeight="1" x14ac:dyDescent="0.35">
      <c r="A7783" s="3">
        <v>44760.083333333336</v>
      </c>
      <c r="B7783" s="2">
        <v>0.1777600851106694</v>
      </c>
      <c r="C7783" s="2">
        <v>4.5274887520391758</v>
      </c>
      <c r="D7783" s="2">
        <v>13.406146807187861</v>
      </c>
      <c r="E7783" s="2">
        <v>1.3436203299258977</v>
      </c>
      <c r="F7783" s="2">
        <v>379.94560923928276</v>
      </c>
      <c r="G7783" s="2">
        <v>-1.6863942443733322</v>
      </c>
      <c r="H7783" s="2">
        <v>4.5466500000000005</v>
      </c>
      <c r="I7783" s="2">
        <v>33.177399999999999</v>
      </c>
      <c r="J7783" s="2">
        <v>3.2736458071878616</v>
      </c>
      <c r="K7783" s="2">
        <v>3.2535308795327103</v>
      </c>
      <c r="L7783" s="2">
        <v>94.224548474764319</v>
      </c>
      <c r="M7783" s="2">
        <v>0.13705773213272929</v>
      </c>
      <c r="N7783" s="2">
        <v>1424.2711934515862</v>
      </c>
      <c r="O7783" s="2">
        <v>291.89049952585316</v>
      </c>
      <c r="P7783" s="2">
        <v>9.9129973244657776E-2</v>
      </c>
    </row>
    <row r="7784" spans="1:16" ht="15.75" customHeight="1" x14ac:dyDescent="0.35">
      <c r="A7784" s="3">
        <v>44760.125</v>
      </c>
      <c r="B7784" s="2">
        <v>0.16985487804477609</v>
      </c>
      <c r="C7784" s="2">
        <v>4.3149253725008521</v>
      </c>
      <c r="D7784" s="2">
        <v>13.402579808430339</v>
      </c>
      <c r="E7784" s="2">
        <v>1.3109272810315815</v>
      </c>
      <c r="F7784" s="2">
        <v>384.2083958301825</v>
      </c>
      <c r="G7784" s="2">
        <v>-0.89210934650964191</v>
      </c>
      <c r="H7784" s="2">
        <v>4.2755999999999998</v>
      </c>
      <c r="I7784" s="2">
        <v>33.185099999999998</v>
      </c>
      <c r="J7784" s="2">
        <v>3.2700788084303394</v>
      </c>
      <c r="K7784" s="2">
        <v>3.2499857982110316</v>
      </c>
      <c r="L7784" s="2">
        <v>94.607005260924367</v>
      </c>
      <c r="M7784" s="2">
        <v>0.13153696222272948</v>
      </c>
      <c r="N7784" s="2">
        <v>1423.2983225015244</v>
      </c>
      <c r="O7784" s="2">
        <v>280.78209885959961</v>
      </c>
      <c r="P7784" s="2">
        <v>9.6276319636558583E-2</v>
      </c>
    </row>
    <row r="7785" spans="1:16" ht="15.75" customHeight="1" x14ac:dyDescent="0.35">
      <c r="A7785" s="3">
        <v>44760.166666666664</v>
      </c>
      <c r="B7785" s="2">
        <v>0.16281385236809651</v>
      </c>
      <c r="C7785" s="2">
        <v>4.1175906154617792</v>
      </c>
      <c r="D7785" s="2">
        <v>13.398200140768887</v>
      </c>
      <c r="E7785" s="2">
        <v>1.2078821016048096</v>
      </c>
      <c r="F7785" s="2">
        <v>395.58328624545112</v>
      </c>
      <c r="G7785" s="2">
        <v>1.0536816542144152</v>
      </c>
      <c r="H7785" s="2">
        <v>4.0524500000000003</v>
      </c>
      <c r="I7785" s="2">
        <v>32.947150000000001</v>
      </c>
      <c r="J7785" s="2">
        <v>3.2656991407688878</v>
      </c>
      <c r="K7785" s="2">
        <v>3.2456330414322325</v>
      </c>
      <c r="L7785" s="2">
        <v>96.836896820350248</v>
      </c>
      <c r="M7785" s="2">
        <v>0.12659420940642477</v>
      </c>
      <c r="N7785" s="2">
        <v>1422.3909883056301</v>
      </c>
      <c r="O7785" s="2">
        <v>270.83062291449227</v>
      </c>
      <c r="P7785" s="2">
        <v>9.3121619143062162E-2</v>
      </c>
    </row>
    <row r="7786" spans="1:16" ht="15.75" customHeight="1" x14ac:dyDescent="0.35">
      <c r="A7786" s="3">
        <v>44760.208333333336</v>
      </c>
      <c r="B7786" s="2">
        <v>0.15977081041801316</v>
      </c>
      <c r="C7786" s="2">
        <v>3.7532140365605073</v>
      </c>
      <c r="D7786" s="2">
        <v>13.396985317952863</v>
      </c>
      <c r="E7786" s="2">
        <v>1.2459550193045743</v>
      </c>
      <c r="F7786" s="2"/>
      <c r="G7786" s="2">
        <v>2.0768483506435587</v>
      </c>
      <c r="H7786" s="2">
        <v>3.7494000000000001</v>
      </c>
      <c r="I7786" s="2">
        <v>32.917650000000002</v>
      </c>
      <c r="J7786" s="2">
        <v>3.2644843179528635</v>
      </c>
      <c r="K7786" s="2">
        <v>3.244425683099081</v>
      </c>
      <c r="L7786" s="2">
        <v>97.571458860497586</v>
      </c>
      <c r="M7786" s="2">
        <v>0.12541202235348464</v>
      </c>
      <c r="N7786" s="2">
        <v>1420.7151522288061</v>
      </c>
      <c r="O7786" s="2">
        <v>268.88226921800765</v>
      </c>
      <c r="P7786" s="2">
        <v>9.2094761445650875E-2</v>
      </c>
    </row>
    <row r="7787" spans="1:16" ht="15.75" customHeight="1" x14ac:dyDescent="0.35">
      <c r="A7787" s="3">
        <v>44760.25</v>
      </c>
      <c r="B7787" s="2">
        <v>0.1599850136108758</v>
      </c>
      <c r="C7787" s="2">
        <v>3.4012308971421135</v>
      </c>
      <c r="D7787" s="2">
        <v>13.394933452229127</v>
      </c>
      <c r="E7787" s="2">
        <v>1.25478352195978</v>
      </c>
      <c r="F7787" s="2"/>
      <c r="G7787" s="2">
        <v>8.6966777339575856</v>
      </c>
      <c r="H7787" s="2">
        <v>3.4118500000000003</v>
      </c>
      <c r="I7787" s="2">
        <v>32.681049999999999</v>
      </c>
      <c r="J7787" s="2">
        <v>3.2624324522291275</v>
      </c>
      <c r="K7787" s="2">
        <v>3.2423864250711745</v>
      </c>
      <c r="L7787" s="2">
        <v>100.04245096820422</v>
      </c>
      <c r="M7787" s="2">
        <v>0.12683256198883</v>
      </c>
      <c r="N7787" s="2">
        <v>1419.0859882112147</v>
      </c>
      <c r="O7787" s="2">
        <v>272.32460394872635</v>
      </c>
      <c r="P7787" s="2">
        <v>9.1137812454121558E-2</v>
      </c>
    </row>
    <row r="7788" spans="1:16" ht="15.75" customHeight="1" x14ac:dyDescent="0.35">
      <c r="A7788" s="3">
        <v>44760.291666666664</v>
      </c>
      <c r="B7788" s="2">
        <v>0.15843194303537328</v>
      </c>
      <c r="C7788" s="2">
        <v>3.3370274104350983</v>
      </c>
      <c r="D7788" s="2">
        <v>13.389839215462795</v>
      </c>
      <c r="E7788" s="2">
        <v>1.2779583414292119</v>
      </c>
      <c r="F7788" s="2"/>
      <c r="G7788" s="2">
        <v>8.1578887972827943</v>
      </c>
      <c r="H7788" s="2">
        <v>3.3688000000000002</v>
      </c>
      <c r="I7788" s="2">
        <v>32.771799999999999</v>
      </c>
      <c r="J7788" s="2">
        <v>3.257338215462795</v>
      </c>
      <c r="K7788" s="2">
        <v>3.2373234898597589</v>
      </c>
      <c r="L7788" s="2">
        <v>99.375023173383568</v>
      </c>
      <c r="M7788" s="2">
        <v>0.1257833218027517</v>
      </c>
      <c r="N7788" s="2">
        <v>1418.7855362636803</v>
      </c>
      <c r="O7788" s="2">
        <v>270.24522283939717</v>
      </c>
      <c r="P7788" s="2">
        <v>8.9665009501914028E-2</v>
      </c>
    </row>
    <row r="7789" spans="1:16" ht="15.75" customHeight="1" x14ac:dyDescent="0.35">
      <c r="A7789" s="3">
        <v>44760.333333333336</v>
      </c>
      <c r="B7789" s="2">
        <v>0.16057230054771215</v>
      </c>
      <c r="C7789" s="2">
        <v>3.2429737593858476</v>
      </c>
      <c r="D7789" s="2">
        <v>13.38556233180214</v>
      </c>
      <c r="E7789" s="2">
        <v>1.2545076312517267</v>
      </c>
      <c r="F7789" s="2"/>
      <c r="G7789" s="2">
        <v>9.4276800673605976</v>
      </c>
      <c r="H7789" s="2">
        <v>3.2652000000000001</v>
      </c>
      <c r="I7789" s="2">
        <v>32.4373</v>
      </c>
      <c r="J7789" s="2">
        <v>3.2530613318021402</v>
      </c>
      <c r="K7789" s="2">
        <v>3.233072885525119</v>
      </c>
      <c r="L7789" s="2">
        <v>102.30466976177991</v>
      </c>
      <c r="M7789" s="2">
        <v>0.12788585087261317</v>
      </c>
      <c r="N7789" s="2">
        <v>1418.3494986954058</v>
      </c>
      <c r="O7789" s="2">
        <v>274.73820560659829</v>
      </c>
      <c r="P7789" s="2">
        <v>9.0346113314012655E-2</v>
      </c>
    </row>
    <row r="7790" spans="1:16" ht="15.75" customHeight="1" x14ac:dyDescent="0.35">
      <c r="A7790" s="3">
        <v>44760.375</v>
      </c>
      <c r="B7790" s="2">
        <v>0.16029251546411838</v>
      </c>
      <c r="C7790" s="2">
        <v>3.2530107716642078</v>
      </c>
      <c r="D7790" s="2">
        <v>13.38416292793595</v>
      </c>
      <c r="E7790" s="2">
        <v>1.2974086363410606</v>
      </c>
      <c r="F7790" s="2"/>
      <c r="G7790" s="2">
        <v>11.492347661137501</v>
      </c>
      <c r="H7790" s="2">
        <v>3.3472</v>
      </c>
      <c r="I7790" s="2">
        <v>32.283750000000005</v>
      </c>
      <c r="J7790" s="2">
        <v>3.2516619279359507</v>
      </c>
      <c r="K7790" s="2">
        <v>3.2316820803006845</v>
      </c>
      <c r="L7790" s="2"/>
      <c r="M7790" s="2">
        <v>0.12761841672710753</v>
      </c>
      <c r="N7790" s="2">
        <v>1418.3959903218356</v>
      </c>
      <c r="O7790" s="2">
        <v>274.16954330959089</v>
      </c>
      <c r="P7790" s="2">
        <v>9.0236188910921555E-2</v>
      </c>
    </row>
    <row r="7791" spans="1:16" ht="15.75" customHeight="1" x14ac:dyDescent="0.35">
      <c r="A7791" s="3">
        <v>44760.416666666664</v>
      </c>
      <c r="B7791" s="2">
        <v>0.16212343546636437</v>
      </c>
      <c r="C7791" s="2">
        <v>3.9016142750301697</v>
      </c>
      <c r="D7791" s="2">
        <v>13.380662064736264</v>
      </c>
      <c r="E7791" s="2">
        <v>1.265405314216423</v>
      </c>
      <c r="F7791" s="2"/>
      <c r="G7791" s="2">
        <v>15.82040192961631</v>
      </c>
      <c r="H7791" s="2">
        <v>3.9293500000000003</v>
      </c>
      <c r="I7791" s="2">
        <v>32.233550000000001</v>
      </c>
      <c r="J7791" s="2">
        <v>3.248161064736264</v>
      </c>
      <c r="K7791" s="2">
        <v>3.2282027281666839</v>
      </c>
      <c r="L7791" s="2">
        <v>102.88360886848183</v>
      </c>
      <c r="M7791" s="2">
        <v>0.1267983503471552</v>
      </c>
      <c r="N7791" s="2">
        <v>1421.400356070131</v>
      </c>
      <c r="O7791" s="2">
        <v>271.54593273901281</v>
      </c>
      <c r="P7791" s="2">
        <v>9.3416895290374669E-2</v>
      </c>
    </row>
    <row r="7792" spans="1:16" ht="15.75" customHeight="1" x14ac:dyDescent="0.35">
      <c r="A7792" s="3">
        <v>44760.458333333336</v>
      </c>
      <c r="B7792" s="2">
        <v>0.17038551702955382</v>
      </c>
      <c r="C7792" s="2">
        <v>4.0921790007111554</v>
      </c>
      <c r="D7792" s="2">
        <v>13.377057273078483</v>
      </c>
      <c r="E7792" s="2">
        <v>1.3045817947481737</v>
      </c>
      <c r="F7792" s="2"/>
      <c r="G7792" s="2">
        <v>17.962546307921002</v>
      </c>
      <c r="H7792" s="2">
        <v>4.1115500000000003</v>
      </c>
      <c r="I7792" s="2">
        <v>32.3217</v>
      </c>
      <c r="J7792" s="2">
        <v>3.2445562730784836</v>
      </c>
      <c r="K7792" s="2">
        <v>3.2246200861633496</v>
      </c>
      <c r="L7792" s="2">
        <v>101.82930166665052</v>
      </c>
      <c r="M7792" s="2">
        <v>0.13278335634040173</v>
      </c>
      <c r="N7792" s="2">
        <v>1422.2825869084279</v>
      </c>
      <c r="O7792" s="2">
        <v>283.65468072074435</v>
      </c>
      <c r="P7792" s="2">
        <v>9.8070967219200611E-2</v>
      </c>
    </row>
    <row r="7793" spans="1:16" ht="15.75" customHeight="1" x14ac:dyDescent="0.35">
      <c r="A7793" s="3">
        <v>44760.5</v>
      </c>
      <c r="B7793" s="2">
        <v>0.17185906228022774</v>
      </c>
      <c r="C7793" s="2">
        <v>4.2465353170478579</v>
      </c>
      <c r="D7793" s="2">
        <v>13.374481423050874</v>
      </c>
      <c r="E7793" s="2">
        <v>1.2718887458538575</v>
      </c>
      <c r="F7793" s="2"/>
      <c r="G7793" s="2">
        <v>22.000801916718046</v>
      </c>
      <c r="H7793" s="2">
        <v>4.2688000000000006</v>
      </c>
      <c r="I7793" s="2">
        <v>32.317100000000003</v>
      </c>
      <c r="J7793" s="2">
        <v>3.2419804230508742</v>
      </c>
      <c r="K7793" s="2">
        <v>3.2220600634548848</v>
      </c>
      <c r="L7793" s="2">
        <v>101.59783654543391</v>
      </c>
      <c r="M7793" s="2">
        <v>0.133395729620714</v>
      </c>
      <c r="N7793" s="2">
        <v>1422.9886711449988</v>
      </c>
      <c r="O7793" s="2">
        <v>284.71008555360015</v>
      </c>
      <c r="P7793" s="2">
        <v>9.8000048209542001E-2</v>
      </c>
    </row>
    <row r="7794" spans="1:16" ht="15.75" customHeight="1" x14ac:dyDescent="0.35">
      <c r="A7794" s="3">
        <v>44760.541666666664</v>
      </c>
      <c r="B7794" s="2">
        <v>0.16914406810617358</v>
      </c>
      <c r="C7794" s="2">
        <v>4.140670475197453</v>
      </c>
      <c r="D7794" s="2">
        <v>13.369185698487252</v>
      </c>
      <c r="E7794" s="2">
        <v>1.3193419476244799</v>
      </c>
      <c r="F7794" s="2"/>
      <c r="G7794" s="2">
        <v>21.72046607041375</v>
      </c>
      <c r="H7794" s="2">
        <v>4.1495000000000006</v>
      </c>
      <c r="I7794" s="2">
        <v>32.328400000000002</v>
      </c>
      <c r="J7794" s="2">
        <v>3.2366846984872524</v>
      </c>
      <c r="K7794" s="2">
        <v>3.2167968784886272</v>
      </c>
      <c r="L7794" s="2">
        <v>101.70819993287516</v>
      </c>
      <c r="M7794" s="2">
        <v>0.13160439022631831</v>
      </c>
      <c r="N7794" s="2">
        <v>1422.5027515886352</v>
      </c>
      <c r="O7794" s="2">
        <v>281.15432362281024</v>
      </c>
      <c r="P7794" s="2">
        <v>9.694935815343797E-2</v>
      </c>
    </row>
    <row r="7795" spans="1:16" ht="15.75" customHeight="1" x14ac:dyDescent="0.35">
      <c r="A7795" s="3">
        <v>44760.583333333336</v>
      </c>
      <c r="B7795" s="2">
        <v>0.16531056230251065</v>
      </c>
      <c r="C7795" s="2">
        <v>4.1071399629999519</v>
      </c>
      <c r="D7795" s="2">
        <v>13.36764331792453</v>
      </c>
      <c r="E7795" s="2">
        <v>1.2133999157642847</v>
      </c>
      <c r="F7795" s="2"/>
      <c r="G7795" s="2">
        <v>19.454122266531158</v>
      </c>
      <c r="H7795" s="2">
        <v>4.1234500000000001</v>
      </c>
      <c r="I7795" s="2">
        <v>32.359950000000005</v>
      </c>
      <c r="J7795" s="2">
        <v>3.2351423179245309</v>
      </c>
      <c r="K7795" s="2">
        <v>3.2152639750884524</v>
      </c>
      <c r="L7795" s="2">
        <v>101.48957169675563</v>
      </c>
      <c r="M7795" s="2">
        <v>0.12864021070401663</v>
      </c>
      <c r="N7795" s="2">
        <v>1422.3454108253814</v>
      </c>
      <c r="O7795" s="2">
        <v>275.07509950024439</v>
      </c>
      <c r="P7795" s="2">
        <v>9.4647639274512585E-2</v>
      </c>
    </row>
    <row r="7796" spans="1:16" ht="15.75" customHeight="1" x14ac:dyDescent="0.35">
      <c r="A7796" s="3">
        <v>44760.625</v>
      </c>
      <c r="B7796" s="2">
        <v>0.16579677335938064</v>
      </c>
      <c r="C7796" s="2">
        <v>4.4650237106905593</v>
      </c>
      <c r="D7796" s="2">
        <v>13.365616685199107</v>
      </c>
      <c r="E7796" s="2">
        <v>1.2309189757202148</v>
      </c>
      <c r="F7796" s="2"/>
      <c r="G7796" s="2">
        <v>18.921839014053148</v>
      </c>
      <c r="H7796" s="2">
        <v>4.4725999999999999</v>
      </c>
      <c r="I7796" s="2">
        <v>32.135550000000002</v>
      </c>
      <c r="J7796" s="2">
        <v>3.2331156851991079</v>
      </c>
      <c r="K7796" s="2">
        <v>3.2132497950146162</v>
      </c>
      <c r="L7796" s="2">
        <v>102.7716616729023</v>
      </c>
      <c r="M7796" s="2">
        <v>0.12775853652279992</v>
      </c>
      <c r="N7796" s="2">
        <v>1423.975024569442</v>
      </c>
      <c r="O7796" s="2">
        <v>272.78070595917268</v>
      </c>
      <c r="P7796" s="2">
        <v>9.1992385224443751E-2</v>
      </c>
    </row>
    <row r="7797" spans="1:16" ht="15.75" customHeight="1" x14ac:dyDescent="0.35">
      <c r="A7797" s="3">
        <v>44760.666666666664</v>
      </c>
      <c r="B7797" s="2">
        <v>0.16410559930107502</v>
      </c>
      <c r="C7797" s="2">
        <v>4.5027630844418809</v>
      </c>
      <c r="D7797" s="2">
        <v>13.365218026381033</v>
      </c>
      <c r="E7797" s="2">
        <v>1.1836037193033917</v>
      </c>
      <c r="F7797" s="2"/>
      <c r="G7797" s="2">
        <v>14.800783788204171</v>
      </c>
      <c r="H7797" s="2">
        <v>4.5165500000000005</v>
      </c>
      <c r="I7797" s="2">
        <v>32.240600000000001</v>
      </c>
      <c r="J7797" s="2">
        <v>3.2327170263810334</v>
      </c>
      <c r="K7797" s="2">
        <v>3.2128535857569882</v>
      </c>
      <c r="L7797" s="2">
        <v>101.81085131051215</v>
      </c>
      <c r="M7797" s="2">
        <v>0.12628114811294464</v>
      </c>
      <c r="N7797" s="2">
        <v>1424.1442298351694</v>
      </c>
      <c r="O7797" s="2">
        <v>269.67836421706147</v>
      </c>
      <c r="P7797" s="2">
        <v>9.0479442675928112E-2</v>
      </c>
    </row>
    <row r="7798" spans="1:16" ht="15.75" customHeight="1" x14ac:dyDescent="0.35">
      <c r="A7798" s="3">
        <v>44760.708333333336</v>
      </c>
      <c r="B7798" s="2">
        <v>0.16877324033315849</v>
      </c>
      <c r="C7798" s="2">
        <v>4.3875466261815177</v>
      </c>
      <c r="D7798" s="2">
        <v>13.364109294826191</v>
      </c>
      <c r="E7798" s="2">
        <v>1.2321604839062275</v>
      </c>
      <c r="F7798" s="2"/>
      <c r="G7798" s="2">
        <v>12.307332463264174</v>
      </c>
      <c r="H7798" s="2">
        <v>4.3988000000000005</v>
      </c>
      <c r="I7798" s="2">
        <v>32.268599999999999</v>
      </c>
      <c r="J7798" s="2">
        <v>3.2316082948261915</v>
      </c>
      <c r="K7798" s="2">
        <v>3.2117516668069079</v>
      </c>
      <c r="L7798" s="2">
        <v>101.77993598520462</v>
      </c>
      <c r="M7798" s="2">
        <v>0.13040833219067885</v>
      </c>
      <c r="N7798" s="2">
        <v>1423.6266338457458</v>
      </c>
      <c r="O7798" s="2">
        <v>278.35567551338977</v>
      </c>
      <c r="P7798" s="2">
        <v>9.4709159156536771E-2</v>
      </c>
    </row>
    <row r="7799" spans="1:16" ht="15.75" customHeight="1" x14ac:dyDescent="0.35">
      <c r="A7799" s="3">
        <v>44760.75</v>
      </c>
      <c r="B7799" s="2">
        <v>0.16784763729027644</v>
      </c>
      <c r="C7799" s="2">
        <v>4.5329372539342216</v>
      </c>
      <c r="D7799" s="2">
        <v>13.360715628470899</v>
      </c>
      <c r="E7799" s="2">
        <v>1.2351952816939047</v>
      </c>
      <c r="F7799" s="2"/>
      <c r="G7799" s="2">
        <v>13.790037034332272</v>
      </c>
      <c r="H7799" s="2">
        <v>4.5451000000000006</v>
      </c>
      <c r="I7799" s="2">
        <v>32.242600000000003</v>
      </c>
      <c r="J7799" s="2">
        <v>3.2282146284708997</v>
      </c>
      <c r="K7799" s="2">
        <v>3.2083788528459323</v>
      </c>
      <c r="L7799" s="2">
        <v>101.74483563893556</v>
      </c>
      <c r="M7799" s="2">
        <v>0.12914929998435981</v>
      </c>
      <c r="N7799" s="2">
        <v>1424.2847010042794</v>
      </c>
      <c r="O7799" s="2">
        <v>275.56668890327427</v>
      </c>
      <c r="P7799" s="2">
        <v>9.2491872685741328E-2</v>
      </c>
    </row>
    <row r="7800" spans="1:16" ht="15.75" customHeight="1" x14ac:dyDescent="0.35">
      <c r="A7800" s="3">
        <v>44760.791666666664</v>
      </c>
      <c r="B7800" s="2">
        <v>0.16879816271095455</v>
      </c>
      <c r="C7800" s="2">
        <v>4.5361405709243741</v>
      </c>
      <c r="D7800" s="2">
        <v>13.357569227804063</v>
      </c>
      <c r="E7800" s="2">
        <v>1.1996053803657105</v>
      </c>
      <c r="F7800" s="2"/>
      <c r="G7800" s="2">
        <v>10.624134533763026</v>
      </c>
      <c r="H7800" s="2">
        <v>4.5428500000000005</v>
      </c>
      <c r="I7800" s="2">
        <v>32.3033</v>
      </c>
      <c r="J7800" s="2">
        <v>3.2250682278040639</v>
      </c>
      <c r="K7800" s="2">
        <v>3.2052517852485596</v>
      </c>
      <c r="L7800" s="2">
        <v>101.24140747086624</v>
      </c>
      <c r="M7800" s="2">
        <v>0.12989340705818556</v>
      </c>
      <c r="N7800" s="2">
        <v>1424.3001476756588</v>
      </c>
      <c r="O7800" s="2">
        <v>277.09938905874668</v>
      </c>
      <c r="P7800" s="2">
        <v>9.304523168191281E-2</v>
      </c>
    </row>
    <row r="7801" spans="1:16" ht="15.75" customHeight="1" x14ac:dyDescent="0.35">
      <c r="A7801" s="3">
        <v>44760.833333333336</v>
      </c>
      <c r="B7801" s="2">
        <v>0.16953764022824841</v>
      </c>
      <c r="C7801" s="2">
        <v>4.5341194305864292</v>
      </c>
      <c r="D7801" s="2">
        <v>13.359485091272765</v>
      </c>
      <c r="E7801" s="2">
        <v>1.2002951071356165</v>
      </c>
      <c r="F7801" s="2"/>
      <c r="G7801" s="2">
        <v>2.9219958704115925</v>
      </c>
      <c r="H7801" s="2">
        <v>4.5388000000000002</v>
      </c>
      <c r="I7801" s="2">
        <v>32.518999999999998</v>
      </c>
      <c r="J7801" s="2">
        <v>3.2269840912727652</v>
      </c>
      <c r="K7801" s="2">
        <v>3.2071558766877439</v>
      </c>
      <c r="L7801" s="2">
        <v>99.468267653747517</v>
      </c>
      <c r="M7801" s="2">
        <v>0.13048856695101624</v>
      </c>
      <c r="N7801" s="2">
        <v>1424.291809577385</v>
      </c>
      <c r="O7801" s="2">
        <v>278.33095940958498</v>
      </c>
      <c r="P7801" s="2">
        <v>9.3552471199018328E-2</v>
      </c>
    </row>
    <row r="7802" spans="1:16" ht="15.75" customHeight="1" x14ac:dyDescent="0.35">
      <c r="A7802" s="3">
        <v>44760.875</v>
      </c>
      <c r="B7802" s="2">
        <v>0.16895782730881231</v>
      </c>
      <c r="C7802" s="2">
        <v>4.5953493261263816</v>
      </c>
      <c r="D7802" s="2">
        <v>13.358340565035945</v>
      </c>
      <c r="E7802" s="2">
        <v>1.2234699266050484</v>
      </c>
      <c r="F7802" s="2">
        <v>391.66605805317067</v>
      </c>
      <c r="G7802" s="2">
        <v>0.80823993223839352</v>
      </c>
      <c r="H7802" s="2">
        <v>4.6048</v>
      </c>
      <c r="I7802" s="2">
        <v>32.776850000000003</v>
      </c>
      <c r="J7802" s="2">
        <v>3.2258395650359457</v>
      </c>
      <c r="K7802" s="2">
        <v>3.2060183829962297</v>
      </c>
      <c r="L7802" s="2">
        <v>97.273452005440262</v>
      </c>
      <c r="M7802" s="2">
        <v>0.12980812591192312</v>
      </c>
      <c r="N7802" s="2">
        <v>1424.5680665894824</v>
      </c>
      <c r="O7802" s="2">
        <v>276.84741343118935</v>
      </c>
      <c r="P7802" s="2">
        <v>9.2398717525611573E-2</v>
      </c>
    </row>
    <row r="7803" spans="1:16" ht="15.75" customHeight="1" x14ac:dyDescent="0.35">
      <c r="A7803" s="3">
        <v>44760.916666666664</v>
      </c>
      <c r="B7803" s="2">
        <v>0.17127195555816646</v>
      </c>
      <c r="C7803" s="2">
        <v>4.6459252320039468</v>
      </c>
      <c r="D7803" s="2">
        <v>13.356889060348697</v>
      </c>
      <c r="E7803" s="2">
        <v>1.205674975941065</v>
      </c>
      <c r="F7803" s="2">
        <v>385.93174033626104</v>
      </c>
      <c r="G7803" s="2">
        <v>-0.33853476393232995</v>
      </c>
      <c r="H7803" s="2">
        <v>4.6545000000000005</v>
      </c>
      <c r="I7803" s="2">
        <v>32.930250000000001</v>
      </c>
      <c r="J7803" s="2">
        <v>3.2243880603486978</v>
      </c>
      <c r="K7803" s="2">
        <v>3.2045757970844071</v>
      </c>
      <c r="L7803" s="2">
        <v>95.974170900735359</v>
      </c>
      <c r="M7803" s="2">
        <v>0.13146124254156868</v>
      </c>
      <c r="N7803" s="2">
        <v>1424.7988727742156</v>
      </c>
      <c r="O7803" s="2">
        <v>280.19563619246054</v>
      </c>
      <c r="P7803" s="2">
        <v>9.3180721884550621E-2</v>
      </c>
    </row>
    <row r="7804" spans="1:16" ht="15.75" customHeight="1" x14ac:dyDescent="0.35">
      <c r="A7804" s="3">
        <v>44760.958333333336</v>
      </c>
      <c r="B7804" s="2">
        <v>0.16646445806251237</v>
      </c>
      <c r="C7804" s="2">
        <v>4.558773498725941</v>
      </c>
      <c r="D7804" s="2">
        <v>13.358078690675832</v>
      </c>
      <c r="E7804" s="2">
        <v>1.183879610011445</v>
      </c>
      <c r="F7804" s="2">
        <v>378.22924996419755</v>
      </c>
      <c r="G7804" s="2">
        <v>-1.6999970386032146</v>
      </c>
      <c r="H7804" s="2">
        <v>4.5225</v>
      </c>
      <c r="I7804" s="2">
        <v>33.246200000000002</v>
      </c>
      <c r="J7804" s="2">
        <v>3.2255776906758324</v>
      </c>
      <c r="K7804" s="2">
        <v>3.2057581177240015</v>
      </c>
      <c r="L7804" s="2">
        <v>93.734299037885066</v>
      </c>
      <c r="M7804" s="2">
        <v>0.12795900333874252</v>
      </c>
      <c r="N7804" s="2">
        <v>1424.4000928466789</v>
      </c>
      <c r="O7804" s="2">
        <v>273.07454215835992</v>
      </c>
      <c r="P7804" s="2">
        <v>9.1275452740092078E-2</v>
      </c>
    </row>
    <row r="7805" spans="1:16" ht="15.75" customHeight="1" x14ac:dyDescent="0.35">
      <c r="A7805" s="3">
        <v>44761</v>
      </c>
      <c r="B7805" s="2">
        <v>0.16594826037405511</v>
      </c>
      <c r="C7805" s="2">
        <v>4.6238977828320458</v>
      </c>
      <c r="D7805" s="2">
        <v>13.359064426571386</v>
      </c>
      <c r="E7805" s="2">
        <v>1.1716024735067094</v>
      </c>
      <c r="F7805" s="2">
        <v>375.80104754465998</v>
      </c>
      <c r="G7805" s="2">
        <v>-1.918824597954881</v>
      </c>
      <c r="H7805" s="2">
        <v>4.6084500000000004</v>
      </c>
      <c r="I7805" s="2">
        <v>33.279450000000004</v>
      </c>
      <c r="J7805" s="2">
        <v>3.2265634265713867</v>
      </c>
      <c r="K7805" s="2">
        <v>3.2067377967620354</v>
      </c>
      <c r="L7805" s="2">
        <v>93.340558453986858</v>
      </c>
      <c r="M7805" s="2">
        <v>0.12732094356957108</v>
      </c>
      <c r="N7805" s="2">
        <v>1424.6938844449699</v>
      </c>
      <c r="O7805" s="2">
        <v>271.67327048830748</v>
      </c>
      <c r="P7805" s="2">
        <v>9.0101502168181469E-2</v>
      </c>
    </row>
    <row r="7806" spans="1:16" ht="15.75" customHeight="1" x14ac:dyDescent="0.35">
      <c r="A7806" s="3">
        <v>44761.041666666664</v>
      </c>
      <c r="B7806" s="2">
        <v>0.16634068776679772</v>
      </c>
      <c r="C7806" s="2">
        <v>4.7452898209351133</v>
      </c>
      <c r="D7806" s="2">
        <v>13.359443839190897</v>
      </c>
      <c r="E7806" s="2">
        <v>1.1671882221792202</v>
      </c>
      <c r="F7806" s="2">
        <v>374.7450536148171</v>
      </c>
      <c r="G7806" s="2">
        <v>-1.9259217079879818</v>
      </c>
      <c r="H7806" s="2">
        <v>4.7568000000000001</v>
      </c>
      <c r="I7806" s="2">
        <v>33.235300000000002</v>
      </c>
      <c r="J7806" s="2">
        <v>3.2269428391908974</v>
      </c>
      <c r="K7806" s="2">
        <v>3.2071148780794316</v>
      </c>
      <c r="L7806" s="2">
        <v>93.437248736117553</v>
      </c>
      <c r="M7806" s="2">
        <v>0.12720724393143956</v>
      </c>
      <c r="N7806" s="2">
        <v>1425.2417000971293</v>
      </c>
      <c r="O7806" s="2">
        <v>271.2857315214859</v>
      </c>
      <c r="P7806" s="2">
        <v>8.859429987137446E-2</v>
      </c>
    </row>
    <row r="7807" spans="1:16" ht="15.75" customHeight="1" x14ac:dyDescent="0.35">
      <c r="A7807" s="3">
        <v>44761.083333333336</v>
      </c>
      <c r="B7807" s="2">
        <v>0.16887675340616909</v>
      </c>
      <c r="C7807" s="2">
        <v>4.7949082456974566</v>
      </c>
      <c r="D7807" s="2">
        <v>13.358390840204805</v>
      </c>
      <c r="E7807" s="2">
        <v>1.1841555007194984</v>
      </c>
      <c r="F7807" s="2">
        <v>374.13052652627465</v>
      </c>
      <c r="G7807" s="2">
        <v>-1.744353976309867</v>
      </c>
      <c r="H7807" s="2">
        <v>4.82165</v>
      </c>
      <c r="I7807" s="2">
        <v>33.2209</v>
      </c>
      <c r="J7807" s="2">
        <v>3.2258898402048057</v>
      </c>
      <c r="K7807" s="2">
        <v>3.2060683492491457</v>
      </c>
      <c r="L7807" s="2">
        <v>93.441981011262001</v>
      </c>
      <c r="M7807" s="2">
        <v>0.12903374165591081</v>
      </c>
      <c r="N7807" s="2">
        <v>1425.4676169010661</v>
      </c>
      <c r="O7807" s="2">
        <v>274.99666731812965</v>
      </c>
      <c r="P7807" s="2">
        <v>8.9411546683209053E-2</v>
      </c>
    </row>
    <row r="7808" spans="1:16" ht="15.75" customHeight="1" x14ac:dyDescent="0.35">
      <c r="A7808" s="3">
        <v>44761.125</v>
      </c>
      <c r="B7808" s="2">
        <v>0.1674583499205782</v>
      </c>
      <c r="C7808" s="2">
        <v>4.7797590608472547</v>
      </c>
      <c r="D7808" s="2">
        <v>13.358698325871739</v>
      </c>
      <c r="E7808" s="2">
        <v>1.1536695774886994</v>
      </c>
      <c r="F7808" s="2">
        <v>375.37354645809035</v>
      </c>
      <c r="G7808" s="2">
        <v>-1.873876234412819</v>
      </c>
      <c r="H7808" s="2">
        <v>4.7053500000000001</v>
      </c>
      <c r="I7808" s="2">
        <v>33.242000000000004</v>
      </c>
      <c r="J7808" s="2">
        <v>3.2261973258717394</v>
      </c>
      <c r="K7808" s="2">
        <v>3.2063739455693665</v>
      </c>
      <c r="L7808" s="2">
        <v>93.469649613686627</v>
      </c>
      <c r="M7808" s="2">
        <v>0.12796852718169119</v>
      </c>
      <c r="N7808" s="2">
        <v>1425.3979991124493</v>
      </c>
      <c r="O7808" s="2">
        <v>272.81553198124124</v>
      </c>
      <c r="P7808" s="2">
        <v>8.8758093619389911E-2</v>
      </c>
    </row>
    <row r="7809" spans="1:16" ht="15.75" customHeight="1" x14ac:dyDescent="0.35">
      <c r="A7809" s="3">
        <v>44761.166666666664</v>
      </c>
      <c r="B7809" s="2">
        <v>0.15800951623682924</v>
      </c>
      <c r="C7809" s="2">
        <v>4.3985869603612855</v>
      </c>
      <c r="D7809" s="2">
        <v>13.358473415964667</v>
      </c>
      <c r="E7809" s="2">
        <v>1.1187694029306385</v>
      </c>
      <c r="F7809" s="2">
        <v>379.94920446234596</v>
      </c>
      <c r="G7809" s="2">
        <v>-0.45563707947712828</v>
      </c>
      <c r="H7809" s="2">
        <v>4.3347500000000005</v>
      </c>
      <c r="I7809" s="2">
        <v>33.290750000000003</v>
      </c>
      <c r="J7809" s="2">
        <v>3.2259724159646677</v>
      </c>
      <c r="K7809" s="2">
        <v>3.2061504176219739</v>
      </c>
      <c r="L7809" s="2">
        <v>93.696871201367841</v>
      </c>
      <c r="M7809" s="2">
        <v>0.12178655881070842</v>
      </c>
      <c r="N7809" s="2">
        <v>1423.6653016299756</v>
      </c>
      <c r="O7809" s="2">
        <v>260.51257044640835</v>
      </c>
      <c r="P7809" s="2">
        <v>8.7660816004245135E-2</v>
      </c>
    </row>
    <row r="7810" spans="1:16" ht="15.75" customHeight="1" x14ac:dyDescent="0.35">
      <c r="A7810" s="3">
        <v>44761.208333333336</v>
      </c>
      <c r="B7810" s="2">
        <v>0.15802566583198371</v>
      </c>
      <c r="C7810" s="2">
        <v>4.407277146100455</v>
      </c>
      <c r="D7810" s="2">
        <v>13.357709923308914</v>
      </c>
      <c r="E7810" s="2">
        <v>1.1198729657623971</v>
      </c>
      <c r="F7810" s="2">
        <v>392.12788355660007</v>
      </c>
      <c r="G7810" s="2">
        <v>1.6096219401360941</v>
      </c>
      <c r="H7810" s="2">
        <v>4.4008500000000002</v>
      </c>
      <c r="I7810" s="2">
        <v>32.870550000000001</v>
      </c>
      <c r="J7810" s="2">
        <v>3.2252089233089141</v>
      </c>
      <c r="K7810" s="2">
        <v>3.2053916162494076</v>
      </c>
      <c r="L7810" s="2">
        <v>96.867160407312952</v>
      </c>
      <c r="M7810" s="2">
        <v>0.12177037447025627</v>
      </c>
      <c r="N7810" s="2">
        <v>1423.7047590169755</v>
      </c>
      <c r="O7810" s="2">
        <v>260.46790033169077</v>
      </c>
      <c r="P7810" s="2">
        <v>8.7581148468416359E-2</v>
      </c>
    </row>
    <row r="7811" spans="1:16" ht="15.75" customHeight="1" x14ac:dyDescent="0.35">
      <c r="A7811" s="3">
        <v>44761.25</v>
      </c>
      <c r="B7811" s="2">
        <v>0.1593886752955703</v>
      </c>
      <c r="C7811" s="2">
        <v>4.4568675453301125</v>
      </c>
      <c r="D7811" s="2">
        <v>13.354886155402989</v>
      </c>
      <c r="E7811" s="2">
        <v>1.1307706487273208</v>
      </c>
      <c r="F7811" s="2">
        <v>399.71391403247333</v>
      </c>
      <c r="G7811" s="2">
        <v>3.9711853036278626</v>
      </c>
      <c r="H7811" s="2">
        <v>4.4308500000000004</v>
      </c>
      <c r="I7811" s="2">
        <v>32.62115</v>
      </c>
      <c r="J7811" s="2">
        <v>3.2223851554029892</v>
      </c>
      <c r="K7811" s="2">
        <v>3.2025851989948628</v>
      </c>
      <c r="L7811" s="2">
        <v>98.819023384170904</v>
      </c>
      <c r="M7811" s="2">
        <v>0.12268839344887587</v>
      </c>
      <c r="N7811" s="2">
        <v>1423.9311287326902</v>
      </c>
      <c r="O7811" s="2">
        <v>262.30489101976627</v>
      </c>
      <c r="P7811" s="2">
        <v>8.7924693968261636E-2</v>
      </c>
    </row>
    <row r="7812" spans="1:16" ht="15.75" customHeight="1" x14ac:dyDescent="0.35">
      <c r="A7812" s="3">
        <v>44761.291666666664</v>
      </c>
      <c r="B7812" s="2">
        <v>0.15914564752154894</v>
      </c>
      <c r="C7812" s="2">
        <v>4.3985297566518398</v>
      </c>
      <c r="D7812" s="2">
        <v>13.357378596578666</v>
      </c>
      <c r="E7812" s="2">
        <v>1.085386627266189</v>
      </c>
      <c r="F7812" s="2"/>
      <c r="G7812" s="2">
        <v>7.982235323965142</v>
      </c>
      <c r="H7812" s="2">
        <v>4.3712</v>
      </c>
      <c r="I7812" s="2">
        <v>32.465200000000003</v>
      </c>
      <c r="J7812" s="2">
        <v>3.2248775965786667</v>
      </c>
      <c r="K7812" s="2">
        <v>3.2050623253573667</v>
      </c>
      <c r="L7812" s="2">
        <v>100.19520986151591</v>
      </c>
      <c r="M7812" s="2">
        <v>0.12269152314253295</v>
      </c>
      <c r="N7812" s="2">
        <v>1423.6662238712622</v>
      </c>
      <c r="O7812" s="2">
        <v>262.38619926487246</v>
      </c>
      <c r="P7812" s="2">
        <v>8.8384517014446828E-2</v>
      </c>
    </row>
    <row r="7813" spans="1:16" ht="15.75" customHeight="1" x14ac:dyDescent="0.35">
      <c r="A7813" s="3">
        <v>44761.333333333336</v>
      </c>
      <c r="B7813" s="2">
        <v>0.15889758550717131</v>
      </c>
      <c r="C7813" s="2">
        <v>4.4971810863771111</v>
      </c>
      <c r="D7813" s="2">
        <v>13.355930726557885</v>
      </c>
      <c r="E7813" s="2">
        <v>1.1139413155410693</v>
      </c>
      <c r="F7813" s="2"/>
      <c r="G7813" s="2">
        <v>13.754551484167678</v>
      </c>
      <c r="H7813" s="2">
        <v>4.5240499999999999</v>
      </c>
      <c r="I7813" s="2">
        <v>32.209299999999999</v>
      </c>
      <c r="J7813" s="2">
        <v>3.2234297265578853</v>
      </c>
      <c r="K7813" s="2">
        <v>3.20362335177879</v>
      </c>
      <c r="L7813" s="2">
        <v>102.06062129233109</v>
      </c>
      <c r="M7813" s="2">
        <v>0.12216287129075222</v>
      </c>
      <c r="N7813" s="2">
        <v>1424.1133239789074</v>
      </c>
      <c r="O7813" s="2">
        <v>261.165688295302</v>
      </c>
      <c r="P7813" s="2">
        <v>8.7168015553743317E-2</v>
      </c>
    </row>
    <row r="7814" spans="1:16" ht="15.75" customHeight="1" x14ac:dyDescent="0.35">
      <c r="A7814" s="3">
        <v>44761.375</v>
      </c>
      <c r="B7814" s="2">
        <v>0.16159112331638992</v>
      </c>
      <c r="C7814" s="2">
        <v>4.6142020824978545</v>
      </c>
      <c r="D7814" s="2">
        <v>13.356837525096246</v>
      </c>
      <c r="E7814" s="2">
        <v>1.1376679164266079</v>
      </c>
      <c r="F7814" s="2"/>
      <c r="G7814" s="2">
        <v>11.392988120675</v>
      </c>
      <c r="H7814" s="2">
        <v>4.5982500000000002</v>
      </c>
      <c r="I7814" s="2">
        <v>32.135649999999998</v>
      </c>
      <c r="J7814" s="2">
        <v>3.2243365250962466</v>
      </c>
      <c r="K7814" s="2">
        <v>3.2045245784904872</v>
      </c>
      <c r="L7814" s="2">
        <v>102.55192106040006</v>
      </c>
      <c r="M7814" s="2">
        <v>0.12390386426524172</v>
      </c>
      <c r="N7814" s="2">
        <v>1424.6454958779784</v>
      </c>
      <c r="O7814" s="2">
        <v>264.62046220073114</v>
      </c>
      <c r="P7814" s="2">
        <v>8.7444946890173014E-2</v>
      </c>
    </row>
    <row r="7815" spans="1:16" ht="15.75" customHeight="1" x14ac:dyDescent="0.35">
      <c r="A7815" s="3">
        <v>44761.416666666664</v>
      </c>
      <c r="B7815" s="2">
        <v>0.15799291841343854</v>
      </c>
      <c r="C7815" s="2">
        <v>4.3915747316777924</v>
      </c>
      <c r="D7815" s="2">
        <v>13.354106362406693</v>
      </c>
      <c r="E7815" s="2">
        <v>1.1189073482846652</v>
      </c>
      <c r="F7815" s="2"/>
      <c r="G7815" s="2">
        <v>14.95632878309425</v>
      </c>
      <c r="H7815" s="2">
        <v>4.37385</v>
      </c>
      <c r="I7815" s="2">
        <v>32.180050000000001</v>
      </c>
      <c r="J7815" s="2">
        <v>3.2216053624066934</v>
      </c>
      <c r="K7815" s="2">
        <v>3.2018101974392512</v>
      </c>
      <c r="L7815" s="2">
        <v>102.56664186793174</v>
      </c>
      <c r="M7815" s="2">
        <v>0.1217967934736401</v>
      </c>
      <c r="N7815" s="2">
        <v>1423.6333752864073</v>
      </c>
      <c r="O7815" s="2">
        <v>260.54275176643449</v>
      </c>
      <c r="P7815" s="2">
        <v>8.7697370678142761E-2</v>
      </c>
    </row>
    <row r="7816" spans="1:16" ht="15.75" customHeight="1" x14ac:dyDescent="0.35">
      <c r="A7816" s="3">
        <v>44761.458333333336</v>
      </c>
      <c r="B7816" s="2">
        <v>0.15955159651305115</v>
      </c>
      <c r="C7816" s="2">
        <v>4.469356816769448</v>
      </c>
      <c r="D7816" s="2">
        <v>13.353001554723619</v>
      </c>
      <c r="E7816" s="2">
        <v>1.1143551516031494</v>
      </c>
      <c r="F7816" s="2"/>
      <c r="G7816" s="2">
        <v>14.123601205885279</v>
      </c>
      <c r="H7816" s="2">
        <v>4.4320000000000004</v>
      </c>
      <c r="I7816" s="2">
        <v>32.076350000000005</v>
      </c>
      <c r="J7816" s="2">
        <v>3.2205005547236194</v>
      </c>
      <c r="K7816" s="2">
        <v>3.2007121782506958</v>
      </c>
      <c r="L7816" s="2">
        <v>103.34441759912832</v>
      </c>
      <c r="M7816" s="2">
        <v>0.1227758496096244</v>
      </c>
      <c r="N7816" s="2">
        <v>1423.9878889727154</v>
      </c>
      <c r="O7816" s="2">
        <v>262.46994629248712</v>
      </c>
      <c r="P7816" s="2">
        <v>8.7883558952626117E-2</v>
      </c>
    </row>
    <row r="7817" spans="1:16" ht="15.75" customHeight="1" x14ac:dyDescent="0.35">
      <c r="A7817" s="3">
        <v>44761.5</v>
      </c>
      <c r="B7817" s="2">
        <v>0.16126118698466779</v>
      </c>
      <c r="C7817" s="2">
        <v>4.6045349814301062</v>
      </c>
      <c r="D7817" s="2">
        <v>13.353489696814735</v>
      </c>
      <c r="E7817" s="2">
        <v>1.0914562228415434</v>
      </c>
      <c r="F7817" s="2"/>
      <c r="G7817" s="2">
        <v>16.084177852510948</v>
      </c>
      <c r="H7817" s="2">
        <v>4.5803000000000003</v>
      </c>
      <c r="I7817" s="2">
        <v>31.9375</v>
      </c>
      <c r="J7817" s="2">
        <v>3.2209886968147359</v>
      </c>
      <c r="K7817" s="2">
        <v>3.2011973209510942</v>
      </c>
      <c r="L7817" s="2"/>
      <c r="M7817" s="2">
        <v>0.1236754350369189</v>
      </c>
      <c r="N7817" s="2">
        <v>1424.6014259152469</v>
      </c>
      <c r="O7817" s="2">
        <v>264.16005350082276</v>
      </c>
      <c r="P7817" s="2">
        <v>8.7346076198286937E-2</v>
      </c>
    </row>
    <row r="7818" spans="1:16" ht="15.75" customHeight="1" x14ac:dyDescent="0.35">
      <c r="A7818" s="3">
        <v>44761.541666666664</v>
      </c>
      <c r="B7818" s="2">
        <v>0.16209624573645368</v>
      </c>
      <c r="C7818" s="2">
        <v>4.6595773932265274</v>
      </c>
      <c r="D7818" s="2">
        <v>13.353631192609045</v>
      </c>
      <c r="E7818" s="2">
        <v>1.0827656655405917</v>
      </c>
      <c r="F7818" s="2"/>
      <c r="G7818" s="2">
        <v>19.918391547858846</v>
      </c>
      <c r="H7818" s="2">
        <v>4.65585</v>
      </c>
      <c r="I7818" s="2">
        <v>31.88325</v>
      </c>
      <c r="J7818" s="2">
        <v>3.2211301926090457</v>
      </c>
      <c r="K7818" s="2">
        <v>3.2013379473240211</v>
      </c>
      <c r="L7818" s="2"/>
      <c r="M7818" s="2">
        <v>0.12414939353950022</v>
      </c>
      <c r="N7818" s="2">
        <v>1424.8508269178949</v>
      </c>
      <c r="O7818" s="2">
        <v>265.07135423735622</v>
      </c>
      <c r="P7818" s="2">
        <v>8.7131128356986665E-2</v>
      </c>
    </row>
    <row r="7819" spans="1:16" ht="15.75" customHeight="1" x14ac:dyDescent="0.35">
      <c r="A7819" s="3">
        <v>44761.583333333336</v>
      </c>
      <c r="B7819" s="2">
        <v>0.15919195248585866</v>
      </c>
      <c r="C7819" s="2">
        <v>4.3980768939177892</v>
      </c>
      <c r="D7819" s="2">
        <v>13.354353975904875</v>
      </c>
      <c r="E7819" s="2">
        <v>1.0766960699652373</v>
      </c>
      <c r="F7819" s="2"/>
      <c r="G7819" s="2">
        <v>22.906274871766072</v>
      </c>
      <c r="H7819" s="2">
        <v>4.3815</v>
      </c>
      <c r="I7819" s="2">
        <v>31.862750000000002</v>
      </c>
      <c r="J7819" s="2">
        <v>3.2218529759048753</v>
      </c>
      <c r="K7819" s="2">
        <v>3.2020562894754621</v>
      </c>
      <c r="L7819" s="2"/>
      <c r="M7819" s="2">
        <v>0.12272993799535145</v>
      </c>
      <c r="N7819" s="2">
        <v>1423.6641692910537</v>
      </c>
      <c r="O7819" s="2">
        <v>262.46628696278663</v>
      </c>
      <c r="P7819" s="2">
        <v>8.8403770326863196E-2</v>
      </c>
    </row>
    <row r="7820" spans="1:16" ht="15.75" customHeight="1" x14ac:dyDescent="0.35">
      <c r="A7820" s="3">
        <v>44761.625</v>
      </c>
      <c r="B7820" s="2">
        <v>0.15822821427259753</v>
      </c>
      <c r="C7820" s="2">
        <v>4.5133645769247437</v>
      </c>
      <c r="D7820" s="2">
        <v>13.355854864868586</v>
      </c>
      <c r="E7820" s="2">
        <v>1.0779375781510225</v>
      </c>
      <c r="F7820" s="2"/>
      <c r="G7820" s="2">
        <v>21.246733975708594</v>
      </c>
      <c r="H7820" s="2">
        <v>4.5081500000000005</v>
      </c>
      <c r="I7820" s="2">
        <v>31.688550000000003</v>
      </c>
      <c r="J7820" s="2">
        <v>3.2233538648685869</v>
      </c>
      <c r="K7820" s="2">
        <v>3.2035479562218963</v>
      </c>
      <c r="L7820" s="2"/>
      <c r="M7820" s="2">
        <v>0.12157756815518798</v>
      </c>
      <c r="N7820" s="2">
        <v>1424.185912158767</v>
      </c>
      <c r="O7820" s="2">
        <v>259.93341268814072</v>
      </c>
      <c r="P7820" s="2">
        <v>8.6553378731196062E-2</v>
      </c>
    </row>
    <row r="7821" spans="1:16" ht="15.75" customHeight="1" x14ac:dyDescent="0.35">
      <c r="A7821" s="3">
        <v>44761.666666666664</v>
      </c>
      <c r="B7821" s="2">
        <v>0.15981615454642864</v>
      </c>
      <c r="C7821" s="2">
        <v>4.5508033582583494</v>
      </c>
      <c r="D7821" s="2">
        <v>13.353368573953958</v>
      </c>
      <c r="E7821" s="2">
        <v>1.0600046821330125</v>
      </c>
      <c r="F7821" s="2"/>
      <c r="G7821" s="2">
        <v>12.736116194426359</v>
      </c>
      <c r="H7821" s="2">
        <v>4.5036500000000004</v>
      </c>
      <c r="I7821" s="2">
        <v>31.977550000000001</v>
      </c>
      <c r="J7821" s="2">
        <v>3.2208675739539583</v>
      </c>
      <c r="K7821" s="2">
        <v>3.2010769423301415</v>
      </c>
      <c r="L7821" s="2"/>
      <c r="M7821" s="2">
        <v>0.12271181250369215</v>
      </c>
      <c r="N7821" s="2">
        <v>1424.3569872047326</v>
      </c>
      <c r="O7821" s="2">
        <v>262.23391728130127</v>
      </c>
      <c r="P7821" s="2">
        <v>8.7106878310805769E-2</v>
      </c>
    </row>
    <row r="7822" spans="1:16" ht="15.75" customHeight="1" x14ac:dyDescent="0.35">
      <c r="A7822" s="3">
        <v>44761.708333333336</v>
      </c>
      <c r="B7822" s="2">
        <v>0.16063151349000007</v>
      </c>
      <c r="C7822" s="2">
        <v>4.5413507253012995</v>
      </c>
      <c r="D7822" s="2">
        <v>13.35143608648356</v>
      </c>
      <c r="E7822" s="2">
        <v>1.0473137095664242</v>
      </c>
      <c r="F7822" s="2"/>
      <c r="G7822" s="2">
        <v>10.317184524833465</v>
      </c>
      <c r="H7822" s="2">
        <v>4.5427</v>
      </c>
      <c r="I7822" s="2">
        <v>32.046350000000004</v>
      </c>
      <c r="J7822" s="2">
        <v>3.21893508648356</v>
      </c>
      <c r="K7822" s="2">
        <v>3.1991563290354943</v>
      </c>
      <c r="L7822" s="2"/>
      <c r="M7822" s="2">
        <v>0.12339029163748991</v>
      </c>
      <c r="N7822" s="2">
        <v>1424.3150450596374</v>
      </c>
      <c r="O7822" s="2">
        <v>263.64992117466397</v>
      </c>
      <c r="P7822" s="2">
        <v>8.7733057789364466E-2</v>
      </c>
    </row>
    <row r="7823" spans="1:16" ht="15.75" customHeight="1" x14ac:dyDescent="0.35">
      <c r="A7823" s="3">
        <v>44761.75</v>
      </c>
      <c r="B7823" s="2">
        <v>0.16088377192351161</v>
      </c>
      <c r="C7823" s="2">
        <v>4.5997109635574134</v>
      </c>
      <c r="D7823" s="2">
        <v>13.350555807749322</v>
      </c>
      <c r="E7823" s="2">
        <v>1.1029056872223464</v>
      </c>
      <c r="F7823" s="2"/>
      <c r="G7823" s="2">
        <v>18.219225120782539</v>
      </c>
      <c r="H7823" s="2">
        <v>4.6220500000000007</v>
      </c>
      <c r="I7823" s="2">
        <v>31.9192</v>
      </c>
      <c r="J7823" s="2">
        <v>3.2180548077493221</v>
      </c>
      <c r="K7823" s="2">
        <v>3.1982814591768949</v>
      </c>
      <c r="L7823" s="2"/>
      <c r="M7823" s="2">
        <v>0.12339291904014152</v>
      </c>
      <c r="N7823" s="2">
        <v>1424.5791879004844</v>
      </c>
      <c r="O7823" s="2">
        <v>263.58160661434192</v>
      </c>
      <c r="P7823" s="2">
        <v>8.7154375689692642E-2</v>
      </c>
    </row>
    <row r="7824" spans="1:16" ht="15.75" customHeight="1" x14ac:dyDescent="0.35">
      <c r="A7824" s="3">
        <v>44761.791666666664</v>
      </c>
      <c r="B7824" s="2">
        <v>0.1610652518614592</v>
      </c>
      <c r="C7824" s="2">
        <v>4.5773402824311802</v>
      </c>
      <c r="D7824" s="2">
        <v>13.349730844654134</v>
      </c>
      <c r="E7824" s="2">
        <v>1.1164243319128673</v>
      </c>
      <c r="F7824" s="2"/>
      <c r="G7824" s="2">
        <v>16.619418234169643</v>
      </c>
      <c r="H7824" s="2">
        <v>4.5861000000000001</v>
      </c>
      <c r="I7824" s="2">
        <v>32.003900000000002</v>
      </c>
      <c r="J7824" s="2">
        <v>3.2172298446541348</v>
      </c>
      <c r="K7824" s="2">
        <v>3.1974615650702165</v>
      </c>
      <c r="L7824" s="2"/>
      <c r="M7824" s="2">
        <v>0.1236123531663388</v>
      </c>
      <c r="N7824" s="2">
        <v>1424.4782532122179</v>
      </c>
      <c r="O7824" s="2">
        <v>264.06382810069522</v>
      </c>
      <c r="P7824" s="2">
        <v>8.7554152566326593E-2</v>
      </c>
    </row>
    <row r="7825" spans="1:16" ht="15.75" customHeight="1" x14ac:dyDescent="0.35">
      <c r="A7825" s="3">
        <v>44761.833333333336</v>
      </c>
      <c r="B7825" s="2">
        <v>0.16013884449966101</v>
      </c>
      <c r="C7825" s="2">
        <v>4.5530294686726052</v>
      </c>
      <c r="D7825" s="2">
        <v>13.35127290978329</v>
      </c>
      <c r="E7825" s="2">
        <v>1.0755925071334786</v>
      </c>
      <c r="F7825" s="2"/>
      <c r="G7825" s="2">
        <v>18.966195951759801</v>
      </c>
      <c r="H7825" s="2">
        <v>4.5791500000000003</v>
      </c>
      <c r="I7825" s="2">
        <v>31.976750000000003</v>
      </c>
      <c r="J7825" s="2">
        <v>3.2187719097832908</v>
      </c>
      <c r="K7825" s="2">
        <v>3.1989941549750078</v>
      </c>
      <c r="L7825" s="2"/>
      <c r="M7825" s="2">
        <v>0.12296016708715043</v>
      </c>
      <c r="N7825" s="2">
        <v>1424.3673634806598</v>
      </c>
      <c r="O7825" s="2">
        <v>262.74506698444412</v>
      </c>
      <c r="P7825" s="2">
        <v>8.727506258799167E-2</v>
      </c>
    </row>
    <row r="7826" spans="1:16" ht="15.75" customHeight="1" x14ac:dyDescent="0.35">
      <c r="A7826" s="3">
        <v>44761.875</v>
      </c>
      <c r="B7826" s="2">
        <v>0.16057341384761012</v>
      </c>
      <c r="C7826" s="2">
        <v>4.5513706112794239</v>
      </c>
      <c r="D7826" s="2">
        <v>13.350171446915274</v>
      </c>
      <c r="E7826" s="2">
        <v>1.09545663810718</v>
      </c>
      <c r="F7826" s="2">
        <v>396.1551242408292</v>
      </c>
      <c r="G7826" s="2">
        <v>2.3577756227850841</v>
      </c>
      <c r="H7826" s="2">
        <v>4.5518000000000001</v>
      </c>
      <c r="I7826" s="2">
        <v>32.666499999999999</v>
      </c>
      <c r="J7826" s="2">
        <v>3.2176704469152746</v>
      </c>
      <c r="K7826" s="2">
        <v>3.1978994600492832</v>
      </c>
      <c r="L7826" s="2">
        <v>98.248606871468183</v>
      </c>
      <c r="M7826" s="2">
        <v>0.12331033783067132</v>
      </c>
      <c r="N7826" s="2">
        <v>1424.3602979870236</v>
      </c>
      <c r="O7826" s="2">
        <v>263.47177913942812</v>
      </c>
      <c r="P7826" s="2">
        <v>8.7567316900731385E-2</v>
      </c>
    </row>
    <row r="7827" spans="1:16" ht="15.75" customHeight="1" x14ac:dyDescent="0.35">
      <c r="A7827" s="3">
        <v>44761.916666666664</v>
      </c>
      <c r="B7827" s="2">
        <v>0.16133087079113606</v>
      </c>
      <c r="C7827" s="2">
        <v>4.6202797708760954</v>
      </c>
      <c r="D7827" s="2">
        <v>13.34868107681962</v>
      </c>
      <c r="E7827" s="2">
        <v>1.1045610314702117</v>
      </c>
      <c r="F7827" s="2">
        <v>387.50366683182102</v>
      </c>
      <c r="G7827" s="2">
        <v>0.26294531136682053</v>
      </c>
      <c r="H7827" s="2">
        <v>4.6295999999999999</v>
      </c>
      <c r="I7827" s="2">
        <v>32.894449999999999</v>
      </c>
      <c r="J7827" s="2">
        <v>3.2161800768196205</v>
      </c>
      <c r="K7827" s="2">
        <v>3.1964182475376863</v>
      </c>
      <c r="L7827" s="2">
        <v>96.297800949794876</v>
      </c>
      <c r="M7827" s="2">
        <v>0.1236772866349951</v>
      </c>
      <c r="N7827" s="2">
        <v>1424.672547102251</v>
      </c>
      <c r="O7827" s="2">
        <v>264.14404920926222</v>
      </c>
      <c r="P7827" s="2">
        <v>8.715799188814799E-2</v>
      </c>
    </row>
    <row r="7828" spans="1:16" ht="15.75" customHeight="1" x14ac:dyDescent="0.35">
      <c r="A7828" s="3">
        <v>44761.958333333336</v>
      </c>
      <c r="B7828" s="2">
        <v>0.16259543580013897</v>
      </c>
      <c r="C7828" s="2">
        <v>4.6925971663903283</v>
      </c>
      <c r="D7828" s="2">
        <v>13.34753862460923</v>
      </c>
      <c r="E7828" s="2">
        <v>1.0969740370010186</v>
      </c>
      <c r="F7828" s="2">
        <v>375.89240879302832</v>
      </c>
      <c r="G7828" s="2">
        <v>-1.1464224560259026</v>
      </c>
      <c r="H7828" s="2">
        <v>4.6850500000000004</v>
      </c>
      <c r="I7828" s="2">
        <v>33.236200000000004</v>
      </c>
      <c r="J7828" s="2">
        <v>3.2150376246092307</v>
      </c>
      <c r="K7828" s="2">
        <v>3.1952828151287398</v>
      </c>
      <c r="L7828" s="2">
        <v>93.547364287247987</v>
      </c>
      <c r="M7828" s="2">
        <v>0.12443158107359346</v>
      </c>
      <c r="N7828" s="2">
        <v>1425.0001859873446</v>
      </c>
      <c r="O7828" s="2">
        <v>265.61366461076398</v>
      </c>
      <c r="P7828" s="2">
        <v>8.6947186969041468E-2</v>
      </c>
    </row>
    <row r="7829" spans="1:16" ht="15.75" customHeight="1" x14ac:dyDescent="0.35">
      <c r="A7829" s="3">
        <v>44762</v>
      </c>
      <c r="B7829" s="2">
        <v>0.16282039675773449</v>
      </c>
      <c r="C7829" s="2">
        <v>4.6803321262320878</v>
      </c>
      <c r="D7829" s="2">
        <v>13.348378107602803</v>
      </c>
      <c r="E7829" s="2">
        <v>1.0674537312481789</v>
      </c>
      <c r="F7829" s="2">
        <v>370.29704031496595</v>
      </c>
      <c r="G7829" s="2">
        <v>-1.5095579193830417</v>
      </c>
      <c r="H7829" s="2">
        <v>4.64975</v>
      </c>
      <c r="I7829" s="2">
        <v>33.437950000000001</v>
      </c>
      <c r="J7829" s="2">
        <v>3.2158771076028039</v>
      </c>
      <c r="K7829" s="2">
        <v>3.19611713991624</v>
      </c>
      <c r="L7829" s="2">
        <v>92.070583449938368</v>
      </c>
      <c r="M7829" s="2">
        <v>0.12465111352669238</v>
      </c>
      <c r="N7829" s="2">
        <v>1424.9451273799089</v>
      </c>
      <c r="O7829" s="2">
        <v>266.0830088427993</v>
      </c>
      <c r="P7829" s="2">
        <v>8.7271351061758651E-2</v>
      </c>
    </row>
    <row r="7830" spans="1:16" ht="15.75" customHeight="1" x14ac:dyDescent="0.35">
      <c r="A7830" s="3">
        <v>44762.041666666664</v>
      </c>
      <c r="B7830" s="2">
        <v>0.16339272544868788</v>
      </c>
      <c r="C7830" s="2">
        <v>4.7161739192749224</v>
      </c>
      <c r="D7830" s="2">
        <v>13.34734377269703</v>
      </c>
      <c r="E7830" s="2">
        <v>1.084696900496283</v>
      </c>
      <c r="F7830" s="2">
        <v>368.5113243432138</v>
      </c>
      <c r="G7830" s="2">
        <v>-1.5101493452193608</v>
      </c>
      <c r="H7830" s="2">
        <v>4.7131500000000006</v>
      </c>
      <c r="I7830" s="2">
        <v>33.4634</v>
      </c>
      <c r="J7830" s="2">
        <v>3.2148427726970308</v>
      </c>
      <c r="K7830" s="2">
        <v>3.1950891604847684</v>
      </c>
      <c r="L7830" s="2">
        <v>91.777673310407494</v>
      </c>
      <c r="M7830" s="2">
        <v>0.12498073281633248</v>
      </c>
      <c r="N7830" s="2">
        <v>1425.1072840937286</v>
      </c>
      <c r="O7830" s="2">
        <v>266.71985179032458</v>
      </c>
      <c r="P7830" s="2">
        <v>8.7105405019315185E-2</v>
      </c>
    </row>
    <row r="7831" spans="1:16" ht="15.75" customHeight="1" x14ac:dyDescent="0.35">
      <c r="A7831" s="3">
        <v>44762.083333333336</v>
      </c>
      <c r="B7831" s="2">
        <v>0.16118168634450458</v>
      </c>
      <c r="C7831" s="2">
        <v>4.5564234519442266</v>
      </c>
      <c r="D7831" s="2">
        <v>13.345360970909525</v>
      </c>
      <c r="E7831" s="2">
        <v>1.0753166164254253</v>
      </c>
      <c r="F7831" s="2">
        <v>370.14467690070211</v>
      </c>
      <c r="G7831" s="2">
        <v>-1.7195140911935596</v>
      </c>
      <c r="H7831" s="2">
        <v>4.5319500000000001</v>
      </c>
      <c r="I7831" s="2">
        <v>33.505650000000003</v>
      </c>
      <c r="J7831" s="2">
        <v>3.2128599709095251</v>
      </c>
      <c r="K7831" s="2">
        <v>3.1931185420295045</v>
      </c>
      <c r="L7831" s="2">
        <v>91.750758890084413</v>
      </c>
      <c r="M7831" s="2">
        <v>0.1237755749016109</v>
      </c>
      <c r="N7831" s="2">
        <v>1424.3837178115091</v>
      </c>
      <c r="O7831" s="2">
        <v>264.42796040708413</v>
      </c>
      <c r="P7831" s="2">
        <v>8.7869377503920987E-2</v>
      </c>
    </row>
    <row r="7832" spans="1:16" ht="15.75" customHeight="1" x14ac:dyDescent="0.35">
      <c r="A7832" s="3">
        <v>44762.125</v>
      </c>
      <c r="B7832" s="2">
        <v>0.16112230925655974</v>
      </c>
      <c r="C7832" s="2">
        <v>4.5712196819020505</v>
      </c>
      <c r="D7832" s="2">
        <v>13.346003140542544</v>
      </c>
      <c r="E7832" s="2">
        <v>1.0714541465138154</v>
      </c>
      <c r="F7832" s="2">
        <v>377.05261825308105</v>
      </c>
      <c r="G7832" s="2">
        <v>-0.89388362401768973</v>
      </c>
      <c r="H7832" s="2">
        <v>4.5783000000000005</v>
      </c>
      <c r="I7832" s="2">
        <v>33.255099999999999</v>
      </c>
      <c r="J7832" s="2">
        <v>3.2135021405425448</v>
      </c>
      <c r="K7832" s="2">
        <v>3.1937567658490575</v>
      </c>
      <c r="L7832" s="2">
        <v>93.575784206783169</v>
      </c>
      <c r="M7832" s="2">
        <v>0.12367831822716333</v>
      </c>
      <c r="N7832" s="2">
        <v>1424.4505812293992</v>
      </c>
      <c r="O7832" s="2">
        <v>264.20802337057142</v>
      </c>
      <c r="P7832" s="2">
        <v>8.7649678472871528E-2</v>
      </c>
    </row>
    <row r="7833" spans="1:16" ht="15.75" customHeight="1" x14ac:dyDescent="0.35">
      <c r="A7833" s="3">
        <v>44762.166666666664</v>
      </c>
      <c r="B7833" s="2">
        <v>0.16037415446583528</v>
      </c>
      <c r="C7833" s="2">
        <v>4.5020671225369711</v>
      </c>
      <c r="D7833" s="2">
        <v>13.344298030545552</v>
      </c>
      <c r="E7833" s="2">
        <v>1.0482793270443835</v>
      </c>
      <c r="F7833" s="2">
        <v>383.6141479537838</v>
      </c>
      <c r="G7833" s="2">
        <v>-2.5670496643215301E-2</v>
      </c>
      <c r="H7833" s="2">
        <v>4.5025000000000004</v>
      </c>
      <c r="I7833" s="2">
        <v>33.084600000000002</v>
      </c>
      <c r="J7833" s="2">
        <v>3.2117970305455525</v>
      </c>
      <c r="K7833" s="2">
        <v>3.1920621329061678</v>
      </c>
      <c r="L7833" s="2">
        <v>95.016386745228218</v>
      </c>
      <c r="M7833" s="2">
        <v>0.12331894028560073</v>
      </c>
      <c r="N7833" s="2">
        <v>1424.1368253072803</v>
      </c>
      <c r="O7833" s="2">
        <v>263.5521568537859</v>
      </c>
      <c r="P7833" s="2">
        <v>8.7998332423580905E-2</v>
      </c>
    </row>
    <row r="7834" spans="1:16" ht="15.75" customHeight="1" x14ac:dyDescent="0.35">
      <c r="A7834" s="3">
        <v>44762.208333333336</v>
      </c>
      <c r="B7834" s="2">
        <v>0.16015019012541828</v>
      </c>
      <c r="C7834" s="2">
        <v>4.5106045677277962</v>
      </c>
      <c r="D7834" s="2">
        <v>13.345606570311165</v>
      </c>
      <c r="E7834" s="2">
        <v>1.0720059279296947</v>
      </c>
      <c r="F7834" s="2">
        <v>391.02284233402349</v>
      </c>
      <c r="G7834" s="2">
        <v>1.5126281030179598</v>
      </c>
      <c r="H7834" s="2">
        <v>4.5055000000000005</v>
      </c>
      <c r="I7834" s="2">
        <v>32.849699999999999</v>
      </c>
      <c r="J7834" s="2">
        <v>3.2131055703111659</v>
      </c>
      <c r="K7834" s="2">
        <v>3.193362632344797</v>
      </c>
      <c r="L7834" s="2">
        <v>96.858859459189006</v>
      </c>
      <c r="M7834" s="2">
        <v>0.12311225140843593</v>
      </c>
      <c r="N7834" s="2">
        <v>1424.1752736721112</v>
      </c>
      <c r="O7834" s="2">
        <v>263.11357859826882</v>
      </c>
      <c r="P7834" s="2">
        <v>8.776272207103375E-2</v>
      </c>
    </row>
    <row r="7835" spans="1:16" ht="15.75" customHeight="1" x14ac:dyDescent="0.35">
      <c r="A7835" s="3">
        <v>44762.25</v>
      </c>
      <c r="B7835" s="2">
        <v>0.16105038236034283</v>
      </c>
      <c r="C7835" s="2">
        <v>4.4602425120484668</v>
      </c>
      <c r="D7835" s="2">
        <v>13.34568637803604</v>
      </c>
      <c r="E7835" s="2">
        <v>1.0631774252747164</v>
      </c>
      <c r="F7835" s="2">
        <v>398.03069934177029</v>
      </c>
      <c r="G7835" s="2">
        <v>3.7961232561465295</v>
      </c>
      <c r="H7835" s="2">
        <v>4.45845</v>
      </c>
      <c r="I7835" s="2">
        <v>32.65795</v>
      </c>
      <c r="J7835" s="2">
        <v>3.2131853780360409</v>
      </c>
      <c r="K7835" s="2">
        <v>3.1934419496908384</v>
      </c>
      <c r="L7835" s="2">
        <v>98.474569552742793</v>
      </c>
      <c r="M7835" s="2">
        <v>0.12399836334761351</v>
      </c>
      <c r="N7835" s="2">
        <v>1423.9480364344106</v>
      </c>
      <c r="O7835" s="2">
        <v>265.01143102646984</v>
      </c>
      <c r="P7835" s="2">
        <v>8.8906453921367756E-2</v>
      </c>
    </row>
    <row r="7836" spans="1:16" ht="15.75" customHeight="1" x14ac:dyDescent="0.35">
      <c r="A7836" s="3">
        <v>44762.291666666664</v>
      </c>
      <c r="B7836" s="2">
        <v>0.15957263458089127</v>
      </c>
      <c r="C7836" s="2">
        <v>4.3561462919059295</v>
      </c>
      <c r="D7836" s="2">
        <v>13.348107542049316</v>
      </c>
      <c r="E7836" s="2">
        <v>1.0481413816903569</v>
      </c>
      <c r="F7836" s="2"/>
      <c r="G7836" s="2">
        <v>4.5460512163044768</v>
      </c>
      <c r="H7836" s="2">
        <v>4.3605499999999999</v>
      </c>
      <c r="I7836" s="2">
        <v>32.596200000000003</v>
      </c>
      <c r="J7836" s="2">
        <v>3.2156065420493167</v>
      </c>
      <c r="K7836" s="2">
        <v>3.1958482368537044</v>
      </c>
      <c r="L7836" s="2">
        <v>99.14083234536885</v>
      </c>
      <c r="M7836" s="2">
        <v>0.12317512683238517</v>
      </c>
      <c r="N7836" s="2">
        <v>1423.474000536208</v>
      </c>
      <c r="O7836" s="2">
        <v>263.44187435382889</v>
      </c>
      <c r="P7836" s="2">
        <v>8.9017861115166852E-2</v>
      </c>
    </row>
    <row r="7837" spans="1:16" ht="15.75" customHeight="1" x14ac:dyDescent="0.35">
      <c r="A7837" s="3">
        <v>44762.333333333336</v>
      </c>
      <c r="B7837" s="2">
        <v>0.16076460514279445</v>
      </c>
      <c r="C7837" s="2">
        <v>4.3545207303706093</v>
      </c>
      <c r="D7837" s="2">
        <v>13.350945503279277</v>
      </c>
      <c r="E7837" s="2">
        <v>1.0728336000536274</v>
      </c>
      <c r="F7837" s="2"/>
      <c r="G7837" s="2">
        <v>8.4565588445066169</v>
      </c>
      <c r="H7837" s="2">
        <v>4.3599500000000004</v>
      </c>
      <c r="I7837" s="2">
        <v>32.541249999999998</v>
      </c>
      <c r="J7837" s="2">
        <v>3.2184445032792777</v>
      </c>
      <c r="K7837" s="2">
        <v>3.1986687602213584</v>
      </c>
      <c r="L7837" s="2">
        <v>99.590402219334138</v>
      </c>
      <c r="M7837" s="2">
        <v>0.12413155117682373</v>
      </c>
      <c r="N7837" s="2">
        <v>1423.4679175923602</v>
      </c>
      <c r="O7837" s="2">
        <v>265.42333242268279</v>
      </c>
      <c r="P7837" s="2">
        <v>8.9812672220205059E-2</v>
      </c>
    </row>
    <row r="7838" spans="1:16" ht="15.75" customHeight="1" x14ac:dyDescent="0.35">
      <c r="A7838" s="3">
        <v>44762.375</v>
      </c>
      <c r="B7838" s="2">
        <v>0.16120893616594908</v>
      </c>
      <c r="C7838" s="2">
        <v>4.3854396151503465</v>
      </c>
      <c r="D7838" s="2">
        <v>13.34896225268424</v>
      </c>
      <c r="E7838" s="2">
        <v>1.0477275456285042</v>
      </c>
      <c r="F7838" s="2"/>
      <c r="G7838" s="2">
        <v>11.669775411963201</v>
      </c>
      <c r="H7838" s="2">
        <v>4.3976000000000006</v>
      </c>
      <c r="I7838" s="2">
        <v>32.562200000000004</v>
      </c>
      <c r="J7838" s="2">
        <v>3.2164612526842404</v>
      </c>
      <c r="K7838" s="2">
        <v>3.1966976957162618</v>
      </c>
      <c r="L7838" s="2">
        <v>99.355074776013112</v>
      </c>
      <c r="M7838" s="2">
        <v>0.12438013180739332</v>
      </c>
      <c r="N7838" s="2">
        <v>1423.6088294982128</v>
      </c>
      <c r="O7838" s="2">
        <v>265.89761249333384</v>
      </c>
      <c r="P7838" s="2">
        <v>8.979521640992516E-2</v>
      </c>
    </row>
    <row r="7839" spans="1:16" ht="15.75" customHeight="1" x14ac:dyDescent="0.35">
      <c r="A7839" s="3">
        <v>44762.416666666664</v>
      </c>
      <c r="B7839" s="2">
        <v>0.16405561398019927</v>
      </c>
      <c r="C7839" s="2">
        <v>4.586068330918124</v>
      </c>
      <c r="D7839" s="2">
        <v>13.34813094823275</v>
      </c>
      <c r="E7839" s="2">
        <v>1.0406923325751904</v>
      </c>
      <c r="F7839" s="2"/>
      <c r="G7839" s="2">
        <v>17.756138691127489</v>
      </c>
      <c r="H7839" s="2">
        <v>4.6031500000000003</v>
      </c>
      <c r="I7839" s="2">
        <v>32.310549999999999</v>
      </c>
      <c r="J7839" s="2">
        <v>3.2156299482327508</v>
      </c>
      <c r="K7839" s="2">
        <v>3.1958714992177661</v>
      </c>
      <c r="L7839" s="2">
        <v>101.07717087436548</v>
      </c>
      <c r="M7839" s="2">
        <v>0.12595265662025307</v>
      </c>
      <c r="N7839" s="2">
        <v>1424.5208191684717</v>
      </c>
      <c r="O7839" s="2">
        <v>268.892968428112</v>
      </c>
      <c r="P7839" s="2">
        <v>8.9341415723311002E-2</v>
      </c>
    </row>
    <row r="7840" spans="1:16" ht="15.75" customHeight="1" x14ac:dyDescent="0.35">
      <c r="A7840" s="3">
        <v>44762.458333333336</v>
      </c>
      <c r="B7840" s="2">
        <v>0.16515977043561419</v>
      </c>
      <c r="C7840" s="2">
        <v>4.6710415916842862</v>
      </c>
      <c r="D7840" s="2">
        <v>13.348767449384594</v>
      </c>
      <c r="E7840" s="2">
        <v>1.0535212504958054</v>
      </c>
      <c r="F7840" s="2"/>
      <c r="G7840" s="2">
        <v>17.491179916560213</v>
      </c>
      <c r="H7840" s="2">
        <v>4.6922000000000006</v>
      </c>
      <c r="I7840" s="2">
        <v>32.204650000000001</v>
      </c>
      <c r="J7840" s="2">
        <v>3.2162664493845945</v>
      </c>
      <c r="K7840" s="2">
        <v>3.1965040893861447</v>
      </c>
      <c r="L7840" s="2">
        <v>101.80818355034427</v>
      </c>
      <c r="M7840" s="2">
        <v>0.12653252444234347</v>
      </c>
      <c r="N7840" s="2">
        <v>1424.9056742482244</v>
      </c>
      <c r="O7840" s="2">
        <v>269.98435228371699</v>
      </c>
      <c r="P7840" s="2">
        <v>8.8893524730337958E-2</v>
      </c>
    </row>
    <row r="7841" spans="1:16" ht="15.75" customHeight="1" x14ac:dyDescent="0.35">
      <c r="A7841" s="3">
        <v>44762.5</v>
      </c>
      <c r="B7841" s="2">
        <v>0.16576729759115444</v>
      </c>
      <c r="C7841" s="2">
        <v>4.7825047875396649</v>
      </c>
      <c r="D7841" s="2">
        <v>13.346754944815373</v>
      </c>
      <c r="E7841" s="2">
        <v>1.0582113925313479</v>
      </c>
      <c r="F7841" s="2"/>
      <c r="G7841" s="2">
        <v>28.695742381214586</v>
      </c>
      <c r="H7841" s="2">
        <v>4.8060999999999998</v>
      </c>
      <c r="I7841" s="2">
        <v>32.069650000000003</v>
      </c>
      <c r="J7841" s="2">
        <v>3.2142539448153737</v>
      </c>
      <c r="K7841" s="2">
        <v>3.1945039506580075</v>
      </c>
      <c r="L7841" s="2">
        <v>102.74766883715016</v>
      </c>
      <c r="M7841" s="2">
        <v>0.12662560505767001</v>
      </c>
      <c r="N7841" s="2">
        <v>1425.4084042617644</v>
      </c>
      <c r="O7841" s="2">
        <v>270.03746929325695</v>
      </c>
      <c r="P7841" s="2">
        <v>8.7583570680976663E-2</v>
      </c>
    </row>
    <row r="7842" spans="1:16" ht="15.75" customHeight="1" x14ac:dyDescent="0.35">
      <c r="A7842" s="3">
        <v>44762.541666666664</v>
      </c>
      <c r="B7842" s="2">
        <v>0.16522679373191049</v>
      </c>
      <c r="C7842" s="2">
        <v>4.8003568158831058</v>
      </c>
      <c r="D7842" s="2">
        <v>13.350874895685447</v>
      </c>
      <c r="E7842" s="2">
        <v>1.0457963106725856</v>
      </c>
      <c r="F7842" s="2"/>
      <c r="G7842" s="2">
        <v>23.058862737476375</v>
      </c>
      <c r="H7842" s="2">
        <v>4.8435000000000006</v>
      </c>
      <c r="I7842" s="2">
        <v>32.065950000000001</v>
      </c>
      <c r="J7842" s="2">
        <v>3.2183738956854473</v>
      </c>
      <c r="K7842" s="2">
        <v>3.198598586476125</v>
      </c>
      <c r="L7842" s="2">
        <v>102.71376830353509</v>
      </c>
      <c r="M7842" s="2">
        <v>0.12613793480114774</v>
      </c>
      <c r="N7842" s="2">
        <v>1425.4882043029256</v>
      </c>
      <c r="O7842" s="2">
        <v>269.00752373890737</v>
      </c>
      <c r="P7842" s="2">
        <v>8.6973627396446318E-2</v>
      </c>
    </row>
    <row r="7843" spans="1:16" ht="15.75" customHeight="1" x14ac:dyDescent="0.35">
      <c r="A7843" s="3">
        <v>44762.583333333336</v>
      </c>
      <c r="B7843" s="2">
        <v>0.1651777643311671</v>
      </c>
      <c r="C7843" s="2">
        <v>4.9146213267047187</v>
      </c>
      <c r="D7843" s="2">
        <v>13.354044404314696</v>
      </c>
      <c r="E7843" s="2">
        <v>1.0255183436368043</v>
      </c>
      <c r="F7843" s="2"/>
      <c r="G7843" s="2">
        <v>42.940233643353167</v>
      </c>
      <c r="H7843" s="2">
        <v>4.9376000000000007</v>
      </c>
      <c r="I7843" s="2">
        <v>32.009900000000002</v>
      </c>
      <c r="J7843" s="2">
        <v>3.221543404314696</v>
      </c>
      <c r="K7843" s="2">
        <v>3.2017486200489582</v>
      </c>
      <c r="L7843" s="2">
        <v>103.02419884343627</v>
      </c>
      <c r="M7843" s="2">
        <v>0.12570642200468859</v>
      </c>
      <c r="N7843" s="2">
        <v>1426.0013584597011</v>
      </c>
      <c r="O7843" s="2">
        <v>267.97528035359312</v>
      </c>
      <c r="P7843" s="2">
        <v>8.5000371763158E-2</v>
      </c>
    </row>
    <row r="7844" spans="1:16" ht="15.75" customHeight="1" x14ac:dyDescent="0.35">
      <c r="A7844" s="3">
        <v>44762.625</v>
      </c>
      <c r="B7844" s="2">
        <v>0.1676660213077327</v>
      </c>
      <c r="C7844" s="2">
        <v>5.1775656271338448</v>
      </c>
      <c r="D7844" s="2">
        <v>13.356112177069823</v>
      </c>
      <c r="E7844" s="2">
        <v>1.0637292066905957</v>
      </c>
      <c r="F7844" s="2"/>
      <c r="G7844" s="2">
        <v>57.076493977487189</v>
      </c>
      <c r="H7844" s="2">
        <v>5.1984000000000004</v>
      </c>
      <c r="I7844" s="2">
        <v>31.97625</v>
      </c>
      <c r="J7844" s="2">
        <v>3.2236111770698237</v>
      </c>
      <c r="K7844" s="2">
        <v>3.2038036873674485</v>
      </c>
      <c r="L7844" s="2">
        <v>102.85153673188427</v>
      </c>
      <c r="M7844" s="2">
        <v>0.12674905593696695</v>
      </c>
      <c r="N7844" s="2">
        <v>1427.1795347712241</v>
      </c>
      <c r="O7844" s="2">
        <v>269.81317999008138</v>
      </c>
      <c r="P7844" s="2">
        <v>8.1299630696662462E-2</v>
      </c>
    </row>
    <row r="7845" spans="1:16" ht="15.75" customHeight="1" x14ac:dyDescent="0.35">
      <c r="A7845" s="3">
        <v>44762.666666666664</v>
      </c>
      <c r="B7845" s="2">
        <v>0.17390365138347519</v>
      </c>
      <c r="C7845" s="2">
        <v>5.4778090586655708</v>
      </c>
      <c r="D7845" s="2">
        <v>13.358295760179452</v>
      </c>
      <c r="E7845" s="2">
        <v>1.0688331847882182</v>
      </c>
      <c r="F7845" s="2"/>
      <c r="G7845" s="2">
        <v>60.73209707033584</v>
      </c>
      <c r="H7845" s="2">
        <v>5.5098500000000001</v>
      </c>
      <c r="I7845" s="2">
        <v>31.655250000000002</v>
      </c>
      <c r="J7845" s="2">
        <v>3.2257947601794523</v>
      </c>
      <c r="K7845" s="2">
        <v>3.2059738534433277</v>
      </c>
      <c r="L7845" s="2"/>
      <c r="M7845" s="2">
        <v>0.13054232171632549</v>
      </c>
      <c r="N7845" s="2">
        <v>1428.5192588959781</v>
      </c>
      <c r="O7845" s="2">
        <v>277.29139931757391</v>
      </c>
      <c r="P7845" s="2">
        <v>7.7854809346035836E-2</v>
      </c>
    </row>
    <row r="7846" spans="1:16" ht="15.75" customHeight="1" x14ac:dyDescent="0.35">
      <c r="A7846" s="3">
        <v>44762.708333333336</v>
      </c>
      <c r="B7846" s="2">
        <v>0.17509694391693717</v>
      </c>
      <c r="C7846" s="2">
        <v>5.6439543677668098</v>
      </c>
      <c r="D7846" s="2">
        <v>13.362567888562062</v>
      </c>
      <c r="E7846" s="2">
        <v>1.0735233268235334</v>
      </c>
      <c r="F7846" s="2"/>
      <c r="G7846" s="2">
        <v>47.616637729286595</v>
      </c>
      <c r="H7846" s="2">
        <v>5.6715499999999999</v>
      </c>
      <c r="I7846" s="2">
        <v>31.651850000000003</v>
      </c>
      <c r="J7846" s="2">
        <v>3.230066888562062</v>
      </c>
      <c r="K7846" s="2">
        <v>3.2102197317187446</v>
      </c>
      <c r="L7846" s="2"/>
      <c r="M7846" s="2">
        <v>0.13087517985630986</v>
      </c>
      <c r="N7846" s="2">
        <v>1429.2542429957387</v>
      </c>
      <c r="O7846" s="2">
        <v>277.7881770756793</v>
      </c>
      <c r="P7846" s="2">
        <v>7.3953293138515619E-2</v>
      </c>
    </row>
    <row r="7847" spans="1:16" ht="15.75" customHeight="1" x14ac:dyDescent="0.35">
      <c r="A7847" s="3">
        <v>44762.75</v>
      </c>
      <c r="B7847" s="2">
        <v>0.17677560045531093</v>
      </c>
      <c r="C7847" s="2">
        <v>5.7566585657541509</v>
      </c>
      <c r="D7847" s="2">
        <v>13.362785212010584</v>
      </c>
      <c r="E7847" s="2">
        <v>1.0171036770439059</v>
      </c>
      <c r="F7847" s="2"/>
      <c r="G7847" s="2">
        <v>52.385895671486651</v>
      </c>
      <c r="H7847" s="2">
        <v>5.7816999999999998</v>
      </c>
      <c r="I7847" s="2">
        <v>31.535250000000001</v>
      </c>
      <c r="J7847" s="2">
        <v>3.2302842120105844</v>
      </c>
      <c r="K7847" s="2">
        <v>3.2104357198226077</v>
      </c>
      <c r="L7847" s="2"/>
      <c r="M7847" s="2">
        <v>0.13176531547439291</v>
      </c>
      <c r="N7847" s="2">
        <v>1429.7519869268219</v>
      </c>
      <c r="O7847" s="2">
        <v>279.49658635518671</v>
      </c>
      <c r="P7847" s="2">
        <v>7.1586431294463182E-2</v>
      </c>
    </row>
    <row r="7848" spans="1:16" ht="15.75" customHeight="1" x14ac:dyDescent="0.35">
      <c r="A7848" s="3">
        <v>44762.791666666664</v>
      </c>
      <c r="B7848" s="2">
        <v>0.17833038367333232</v>
      </c>
      <c r="C7848" s="2">
        <v>5.9181005010824492</v>
      </c>
      <c r="D7848" s="2">
        <v>13.366750563422947</v>
      </c>
      <c r="E7848" s="2">
        <v>1.0354504091237686</v>
      </c>
      <c r="F7848" s="2"/>
      <c r="G7848" s="2">
        <v>16.864859956144755</v>
      </c>
      <c r="H7848" s="2">
        <v>5.9195500000000001</v>
      </c>
      <c r="I7848" s="2">
        <v>31.641150000000003</v>
      </c>
      <c r="J7848" s="2">
        <v>3.2342495634229476</v>
      </c>
      <c r="K7848" s="2">
        <v>3.2143767061199022</v>
      </c>
      <c r="L7848" s="2"/>
      <c r="M7848" s="2">
        <v>0.1323809096987531</v>
      </c>
      <c r="N7848" s="2">
        <v>1430.4618385188032</v>
      </c>
      <c r="O7848" s="2">
        <v>280.58654497234573</v>
      </c>
      <c r="P7848" s="2">
        <v>6.7350322467518708E-2</v>
      </c>
    </row>
    <row r="7849" spans="1:16" ht="15.75" customHeight="1" x14ac:dyDescent="0.35">
      <c r="A7849" s="3">
        <v>44762.833333333336</v>
      </c>
      <c r="B7849" s="2">
        <v>0.18058640734325157</v>
      </c>
      <c r="C7849" s="2">
        <v>6.0823540498856232</v>
      </c>
      <c r="D7849" s="2">
        <v>13.365085837466658</v>
      </c>
      <c r="E7849" s="2">
        <v>1.0291049228405882</v>
      </c>
      <c r="F7849" s="2"/>
      <c r="G7849" s="2">
        <v>11.232711719095278</v>
      </c>
      <c r="H7849" s="2">
        <v>6.0832500000000005</v>
      </c>
      <c r="I7849" s="2">
        <v>31.734450000000002</v>
      </c>
      <c r="J7849" s="2">
        <v>3.2325848374666588</v>
      </c>
      <c r="K7849" s="2">
        <v>3.212722209077842</v>
      </c>
      <c r="L7849" s="2">
        <v>103.3432994941552</v>
      </c>
      <c r="M7849" s="2">
        <v>0.13351302946914495</v>
      </c>
      <c r="N7849" s="2">
        <v>1431.1818139713248</v>
      </c>
      <c r="O7849" s="2">
        <v>282.74020471118467</v>
      </c>
      <c r="P7849" s="2">
        <v>6.3013410777784884E-2</v>
      </c>
    </row>
    <row r="7850" spans="1:16" ht="15.75" customHeight="1" x14ac:dyDescent="0.35">
      <c r="A7850" s="3">
        <v>44762.875</v>
      </c>
      <c r="B7850" s="2">
        <v>0.17592884075578108</v>
      </c>
      <c r="C7850" s="2">
        <v>6.4707571113613653</v>
      </c>
      <c r="D7850" s="2">
        <v>13.364373139909855</v>
      </c>
      <c r="E7850" s="2">
        <v>1.0216558737251944</v>
      </c>
      <c r="F7850" s="2">
        <v>399.31150821832205</v>
      </c>
      <c r="G7850" s="2">
        <v>13.108123045324646</v>
      </c>
      <c r="H7850" s="2">
        <v>6.4850000000000003</v>
      </c>
      <c r="I7850" s="2">
        <v>31.568450000000002</v>
      </c>
      <c r="J7850" s="2">
        <v>3.2318721399098553</v>
      </c>
      <c r="K7850" s="2">
        <v>3.2120138906935694</v>
      </c>
      <c r="L7850" s="2"/>
      <c r="M7850" s="2">
        <v>0.12863710244749241</v>
      </c>
      <c r="N7850" s="2">
        <v>1432.8633016322894</v>
      </c>
      <c r="O7850" s="2">
        <v>272.28461437614538</v>
      </c>
      <c r="P7850" s="2">
        <v>4.5134384175639752E-2</v>
      </c>
    </row>
    <row r="7851" spans="1:16" ht="15.75" customHeight="1" x14ac:dyDescent="0.35">
      <c r="A7851" s="3">
        <v>44762.916666666664</v>
      </c>
      <c r="B7851" s="2">
        <v>0.17758526208020362</v>
      </c>
      <c r="C7851" s="2">
        <v>6.4248219754110778</v>
      </c>
      <c r="D7851" s="2">
        <v>13.362253025873326</v>
      </c>
      <c r="E7851" s="2">
        <v>1.0302084856723468</v>
      </c>
      <c r="F7851" s="2">
        <v>391.13475674890702</v>
      </c>
      <c r="G7851" s="2">
        <v>2.047868484675746</v>
      </c>
      <c r="H7851" s="2">
        <v>6.4573</v>
      </c>
      <c r="I7851" s="2">
        <v>31.830950000000001</v>
      </c>
      <c r="J7851" s="2">
        <v>3.2297520258733261</v>
      </c>
      <c r="K7851" s="2">
        <v>3.209906803704857</v>
      </c>
      <c r="L7851" s="2">
        <v>101.85078916286891</v>
      </c>
      <c r="M7851" s="2">
        <v>0.13003906100389206</v>
      </c>
      <c r="N7851" s="2">
        <v>1432.6662942413075</v>
      </c>
      <c r="O7851" s="2">
        <v>275.22206424772054</v>
      </c>
      <c r="P7851" s="2">
        <v>4.8013545312187489E-2</v>
      </c>
    </row>
    <row r="7852" spans="1:16" ht="15.75" customHeight="1" x14ac:dyDescent="0.35">
      <c r="A7852" s="3">
        <v>44762.958333333336</v>
      </c>
      <c r="B7852" s="2">
        <v>0.17557334171848613</v>
      </c>
      <c r="C7852" s="2">
        <v>6.2803455096770904</v>
      </c>
      <c r="D7852" s="2">
        <v>13.360821598887544</v>
      </c>
      <c r="E7852" s="2">
        <v>1.0060680487249556</v>
      </c>
      <c r="F7852" s="2">
        <v>379.94313045717314</v>
      </c>
      <c r="G7852" s="2">
        <v>-1.3652500153784786</v>
      </c>
      <c r="H7852" s="2">
        <v>6.3732000000000006</v>
      </c>
      <c r="I7852" s="2">
        <v>32.223750000000003</v>
      </c>
      <c r="J7852" s="2">
        <v>3.2283205988875441</v>
      </c>
      <c r="K7852" s="2">
        <v>3.2084841721269957</v>
      </c>
      <c r="L7852" s="2">
        <v>98.726858752911937</v>
      </c>
      <c r="M7852" s="2">
        <v>0.12902102154950632</v>
      </c>
      <c r="N7852" s="2">
        <v>1432.0382499339521</v>
      </c>
      <c r="O7852" s="2">
        <v>273.27296690500975</v>
      </c>
      <c r="P7852" s="2">
        <v>5.2556785853880683E-2</v>
      </c>
    </row>
    <row r="7853" spans="1:16" ht="15.75" customHeight="1" x14ac:dyDescent="0.35">
      <c r="A7853" s="3">
        <v>44763</v>
      </c>
      <c r="B7853" s="2">
        <v>0.17427517632201187</v>
      </c>
      <c r="C7853" s="2">
        <v>6.3336729120886162</v>
      </c>
      <c r="D7853" s="2">
        <v>13.361993532332818</v>
      </c>
      <c r="E7853" s="2">
        <v>1.0129653164242427</v>
      </c>
      <c r="F7853" s="2">
        <v>372.94466013699093</v>
      </c>
      <c r="G7853" s="2">
        <v>-1.9809243107438306</v>
      </c>
      <c r="H7853" s="2">
        <v>6.3463000000000003</v>
      </c>
      <c r="I7853" s="2">
        <v>32.462000000000003</v>
      </c>
      <c r="J7853" s="2">
        <v>3.2294925323328183</v>
      </c>
      <c r="K7853" s="2">
        <v>3.2096489046232803</v>
      </c>
      <c r="L7853" s="2">
        <v>96.842003865106605</v>
      </c>
      <c r="M7853" s="2">
        <v>0.12786003074204277</v>
      </c>
      <c r="N7853" s="2">
        <v>1432.2683283060082</v>
      </c>
      <c r="O7853" s="2">
        <v>270.82297475510819</v>
      </c>
      <c r="P7853" s="2">
        <v>4.9691699633399367E-2</v>
      </c>
    </row>
    <row r="7854" spans="1:16" ht="15.75" customHeight="1" x14ac:dyDescent="0.35">
      <c r="A7854" s="3">
        <v>44763.041666666664</v>
      </c>
      <c r="B7854" s="2">
        <v>0.17054931043491786</v>
      </c>
      <c r="C7854" s="2">
        <v>6.2084606471640882</v>
      </c>
      <c r="D7854" s="2">
        <v>13.360459742621099</v>
      </c>
      <c r="E7854" s="2">
        <v>0.96302909828182237</v>
      </c>
      <c r="F7854" s="2">
        <v>365.5842011927582</v>
      </c>
      <c r="G7854" s="2">
        <v>-2.0489382818941522</v>
      </c>
      <c r="H7854" s="2">
        <v>6.17</v>
      </c>
      <c r="I7854" s="2">
        <v>32.794750000000001</v>
      </c>
      <c r="J7854" s="2">
        <v>3.2279587426210998</v>
      </c>
      <c r="K7854" s="2">
        <v>3.2081245392875957</v>
      </c>
      <c r="L7854" s="2">
        <v>94.508153466030763</v>
      </c>
      <c r="M7854" s="2">
        <v>0.12547027542220818</v>
      </c>
      <c r="N7854" s="2">
        <v>1431.7209882392899</v>
      </c>
      <c r="O7854" s="2">
        <v>266.02189175091348</v>
      </c>
      <c r="P7854" s="2">
        <v>5.2269938012614148E-2</v>
      </c>
    </row>
    <row r="7855" spans="1:16" ht="15.75" customHeight="1" x14ac:dyDescent="0.35">
      <c r="A7855" s="3">
        <v>44763.083333333336</v>
      </c>
      <c r="B7855" s="2">
        <v>0.16348152041141314</v>
      </c>
      <c r="C7855" s="2">
        <v>5.9730039372724946</v>
      </c>
      <c r="D7855" s="2">
        <v>13.361776017728566</v>
      </c>
      <c r="E7855" s="2">
        <v>0.93847482527235115</v>
      </c>
      <c r="F7855" s="2">
        <v>359.7664314828022</v>
      </c>
      <c r="G7855" s="2">
        <v>-2.1601263390784879</v>
      </c>
      <c r="H7855" s="2">
        <v>5.9942000000000002</v>
      </c>
      <c r="I7855" s="2">
        <v>33.081299999999999</v>
      </c>
      <c r="J7855" s="2">
        <v>3.2292750177285665</v>
      </c>
      <c r="K7855" s="2">
        <v>3.2094327265382447</v>
      </c>
      <c r="L7855" s="2">
        <v>92.588702737707919</v>
      </c>
      <c r="M7855" s="2">
        <v>0.12088606405640169</v>
      </c>
      <c r="N7855" s="2">
        <v>1430.6872294601565</v>
      </c>
      <c r="O7855" s="2">
        <v>256.79940562101598</v>
      </c>
      <c r="P7855" s="2">
        <v>5.6426306901698808E-2</v>
      </c>
    </row>
    <row r="7856" spans="1:16" ht="15.75" customHeight="1" x14ac:dyDescent="0.35">
      <c r="A7856" s="3">
        <v>44763.125</v>
      </c>
      <c r="B7856" s="2">
        <v>0.16497053426175692</v>
      </c>
      <c r="C7856" s="2">
        <v>6.06951881166151</v>
      </c>
      <c r="D7856" s="2">
        <v>13.362186691856007</v>
      </c>
      <c r="E7856" s="2">
        <v>0.97972048611381979</v>
      </c>
      <c r="F7856" s="2">
        <v>361.71712875886607</v>
      </c>
      <c r="G7856" s="2">
        <v>-2.0075384733681858</v>
      </c>
      <c r="H7856" s="2">
        <v>6.1178500000000007</v>
      </c>
      <c r="I7856" s="2">
        <v>32.951050000000002</v>
      </c>
      <c r="J7856" s="2">
        <v>3.2296856918560071</v>
      </c>
      <c r="K7856" s="2">
        <v>3.2098408772771299</v>
      </c>
      <c r="L7856" s="2">
        <v>93.383016872188747</v>
      </c>
      <c r="M7856" s="2">
        <v>0.12170510614006615</v>
      </c>
      <c r="N7856" s="2">
        <v>1431.1103079163397</v>
      </c>
      <c r="O7856" s="2">
        <v>258.38997418023916</v>
      </c>
      <c r="P7856" s="2">
        <v>5.3980888597720877E-2</v>
      </c>
    </row>
    <row r="7857" spans="1:16" ht="15.75" customHeight="1" x14ac:dyDescent="0.35">
      <c r="A7857" s="3">
        <v>44763.166666666664</v>
      </c>
      <c r="B7857" s="2">
        <v>0.16357616666817862</v>
      </c>
      <c r="C7857" s="2">
        <v>6.0335636167536109</v>
      </c>
      <c r="D7857" s="2">
        <v>13.361841024766044</v>
      </c>
      <c r="E7857" s="2">
        <v>0.93833687991855186</v>
      </c>
      <c r="F7857" s="2">
        <v>366.7416008965676</v>
      </c>
      <c r="G7857" s="2">
        <v>-1.3126131159669967</v>
      </c>
      <c r="H7857" s="2">
        <v>6.0349500000000003</v>
      </c>
      <c r="I7857" s="2">
        <v>32.827200000000005</v>
      </c>
      <c r="J7857" s="2">
        <v>3.229340024766044</v>
      </c>
      <c r="K7857" s="2">
        <v>3.2094973341397619</v>
      </c>
      <c r="L7857" s="2">
        <v>94.481208606124625</v>
      </c>
      <c r="M7857" s="2">
        <v>0.12076382725037794</v>
      </c>
      <c r="N7857" s="2">
        <v>1430.9519765821219</v>
      </c>
      <c r="O7857" s="2">
        <v>256.48195150625577</v>
      </c>
      <c r="P7857" s="2">
        <v>5.4398554213662464E-2</v>
      </c>
    </row>
    <row r="7858" spans="1:16" ht="15.75" customHeight="1" x14ac:dyDescent="0.35">
      <c r="A7858" s="3">
        <v>44763.208333333336</v>
      </c>
      <c r="B7858" s="2">
        <v>0.16271580005765865</v>
      </c>
      <c r="C7858" s="2">
        <v>5.9349933254109715</v>
      </c>
      <c r="D7858" s="2">
        <v>13.360769063687538</v>
      </c>
      <c r="E7858" s="2">
        <v>0.94799305469746287</v>
      </c>
      <c r="F7858" s="2">
        <v>375.90083966441068</v>
      </c>
      <c r="G7858" s="2">
        <v>0.77985149210689997</v>
      </c>
      <c r="H7858" s="2">
        <v>5.9473000000000003</v>
      </c>
      <c r="I7858" s="2">
        <v>32.574150000000003</v>
      </c>
      <c r="J7858" s="2">
        <v>3.2282680636875387</v>
      </c>
      <c r="K7858" s="2">
        <v>3.2084319597297033</v>
      </c>
      <c r="L7858" s="2">
        <v>96.625783601931161</v>
      </c>
      <c r="M7858" s="2">
        <v>0.12042588870944738</v>
      </c>
      <c r="N7858" s="2">
        <v>1430.5201461207075</v>
      </c>
      <c r="O7858" s="2">
        <v>255.88848930204912</v>
      </c>
      <c r="P7858" s="2">
        <v>5.72365802843251E-2</v>
      </c>
    </row>
    <row r="7859" spans="1:16" ht="15.75" customHeight="1" x14ac:dyDescent="0.35">
      <c r="A7859" s="3">
        <v>44763.25</v>
      </c>
      <c r="B7859" s="2">
        <v>0.16584914782538179</v>
      </c>
      <c r="C7859" s="2">
        <v>6.065313654837837</v>
      </c>
      <c r="D7859" s="2">
        <v>13.362361750653555</v>
      </c>
      <c r="E7859" s="2">
        <v>0.94275113124604104</v>
      </c>
      <c r="F7859" s="2">
        <v>384.76364660270519</v>
      </c>
      <c r="G7859" s="2">
        <v>1.0424445633288997</v>
      </c>
      <c r="H7859" s="2">
        <v>6.0864000000000003</v>
      </c>
      <c r="I7859" s="2">
        <v>32.220300000000002</v>
      </c>
      <c r="J7859" s="2">
        <v>3.2298607506535557</v>
      </c>
      <c r="K7859" s="2">
        <v>3.2100148604253094</v>
      </c>
      <c r="L7859" s="2">
        <v>99.254314768181416</v>
      </c>
      <c r="M7859" s="2">
        <v>0.12238451531146205</v>
      </c>
      <c r="N7859" s="2">
        <v>1431.092831491261</v>
      </c>
      <c r="O7859" s="2">
        <v>259.79881948888834</v>
      </c>
      <c r="P7859" s="2">
        <v>5.4663164528392372E-2</v>
      </c>
    </row>
    <row r="7860" spans="1:16" ht="15.75" customHeight="1" x14ac:dyDescent="0.35">
      <c r="A7860" s="3">
        <v>44763.291666666664</v>
      </c>
      <c r="B7860" s="2">
        <v>0.16690439602126483</v>
      </c>
      <c r="C7860" s="2">
        <v>6.1259407957392682</v>
      </c>
      <c r="D7860" s="2">
        <v>13.360509590743236</v>
      </c>
      <c r="E7860" s="2">
        <v>0.97903075934391381</v>
      </c>
      <c r="F7860" s="2">
        <v>390.2085229350314</v>
      </c>
      <c r="G7860" s="2">
        <v>2.697254052698554</v>
      </c>
      <c r="H7860" s="2">
        <v>6.12845</v>
      </c>
      <c r="I7860" s="2">
        <v>32.0291</v>
      </c>
      <c r="J7860" s="2">
        <v>3.2280085907432365</v>
      </c>
      <c r="K7860" s="2">
        <v>3.2081740811177788</v>
      </c>
      <c r="L7860" s="2">
        <v>100.76636662610987</v>
      </c>
      <c r="M7860" s="2">
        <v>0.12298634349713777</v>
      </c>
      <c r="N7860" s="2">
        <v>1431.3582013481252</v>
      </c>
      <c r="O7860" s="2">
        <v>260.9783269194329</v>
      </c>
      <c r="P7860" s="2">
        <v>5.3118532444045741E-2</v>
      </c>
    </row>
    <row r="7861" spans="1:16" ht="15.75" customHeight="1" x14ac:dyDescent="0.35">
      <c r="A7861" s="3">
        <v>44763.333333333336</v>
      </c>
      <c r="B7861" s="2">
        <v>0.16603075665752018</v>
      </c>
      <c r="C7861" s="2">
        <v>6.0770032124392515</v>
      </c>
      <c r="D7861" s="2">
        <v>13.360266789563925</v>
      </c>
      <c r="E7861" s="2">
        <v>0.95778717483040055</v>
      </c>
      <c r="F7861" s="2">
        <v>394.65143487875343</v>
      </c>
      <c r="G7861" s="2">
        <v>3.5944470460408411</v>
      </c>
      <c r="H7861" s="2">
        <v>6.0865</v>
      </c>
      <c r="I7861" s="2">
        <v>31.914300000000001</v>
      </c>
      <c r="J7861" s="2">
        <v>3.2277657895639251</v>
      </c>
      <c r="K7861" s="2">
        <v>3.2079327718311288</v>
      </c>
      <c r="L7861" s="2">
        <v>101.80531036067886</v>
      </c>
      <c r="M7861" s="2">
        <v>0.12248416434278085</v>
      </c>
      <c r="N7861" s="2">
        <v>1431.1439788463431</v>
      </c>
      <c r="O7861" s="2">
        <v>259.99235182973842</v>
      </c>
      <c r="P7861" s="2">
        <v>5.4348055139257667E-2</v>
      </c>
    </row>
    <row r="7862" spans="1:16" ht="15.75" customHeight="1" x14ac:dyDescent="0.35">
      <c r="A7862" s="3">
        <v>44763.375</v>
      </c>
      <c r="B7862" s="2">
        <v>0.16822161709726016</v>
      </c>
      <c r="C7862" s="2">
        <v>6.1740618189411975</v>
      </c>
      <c r="D7862" s="2">
        <v>13.35731180948131</v>
      </c>
      <c r="E7862" s="2">
        <v>0.94730332792755689</v>
      </c>
      <c r="F7862" s="2"/>
      <c r="G7862" s="2">
        <v>9.1615384411215928</v>
      </c>
      <c r="H7862" s="2">
        <v>6.1789000000000005</v>
      </c>
      <c r="I7862" s="2">
        <v>31.6281</v>
      </c>
      <c r="J7862" s="2">
        <v>3.2248108094813102</v>
      </c>
      <c r="K7862" s="2">
        <v>3.2049959486335542</v>
      </c>
      <c r="L7862" s="2"/>
      <c r="M7862" s="2">
        <v>0.12382505353813726</v>
      </c>
      <c r="N7862" s="2">
        <v>1431.5690004029657</v>
      </c>
      <c r="O7862" s="2">
        <v>262.66041055750009</v>
      </c>
      <c r="P7862" s="2">
        <v>5.2133336463384694E-2</v>
      </c>
    </row>
    <row r="7863" spans="1:16" ht="15.75" customHeight="1" x14ac:dyDescent="0.35">
      <c r="A7863" s="3">
        <v>44763.416666666664</v>
      </c>
      <c r="B7863" s="2">
        <v>0.17652740535618863</v>
      </c>
      <c r="C7863" s="2">
        <v>6.2357808910429071</v>
      </c>
      <c r="D7863" s="2">
        <v>13.355013434198828</v>
      </c>
      <c r="E7863" s="2">
        <v>1.0162760049199733</v>
      </c>
      <c r="F7863" s="2"/>
      <c r="G7863" s="2">
        <v>13.694817474722186</v>
      </c>
      <c r="H7863" s="2">
        <v>6.2431999999999999</v>
      </c>
      <c r="I7863" s="2">
        <v>31.214000000000002</v>
      </c>
      <c r="J7863" s="2">
        <v>3.222512434198828</v>
      </c>
      <c r="K7863" s="2">
        <v>3.2027116957257133</v>
      </c>
      <c r="L7863" s="2"/>
      <c r="M7863" s="2">
        <v>0.12989540113066772</v>
      </c>
      <c r="N7863" s="2">
        <v>1431.8455507374524</v>
      </c>
      <c r="O7863" s="2">
        <v>275.1225085416786</v>
      </c>
      <c r="P7863" s="2">
        <v>5.4818731579416635E-2</v>
      </c>
    </row>
    <row r="7864" spans="1:16" ht="15.75" customHeight="1" x14ac:dyDescent="0.35">
      <c r="A7864" s="3">
        <v>44763.458333333336</v>
      </c>
      <c r="B7864" s="2">
        <v>0.18124022350855343</v>
      </c>
      <c r="C7864" s="2">
        <v>6.297063689643096</v>
      </c>
      <c r="D7864" s="2">
        <v>13.353581288651325</v>
      </c>
      <c r="E7864" s="2">
        <v>1.0026194148754257</v>
      </c>
      <c r="F7864" s="2"/>
      <c r="G7864" s="2">
        <v>19.225240467965705</v>
      </c>
      <c r="H7864" s="2">
        <v>6.3342000000000001</v>
      </c>
      <c r="I7864" s="2">
        <v>30.904250000000001</v>
      </c>
      <c r="J7864" s="2">
        <v>3.2210802886513257</v>
      </c>
      <c r="K7864" s="2">
        <v>3.2012883500013367</v>
      </c>
      <c r="L7864" s="2"/>
      <c r="M7864" s="2">
        <v>0.13324166982025504</v>
      </c>
      <c r="N7864" s="2">
        <v>1432.1162639263432</v>
      </c>
      <c r="O7864" s="2">
        <v>281.9530788041003</v>
      </c>
      <c r="P7864" s="2">
        <v>5.5288526527192516E-2</v>
      </c>
    </row>
    <row r="7865" spans="1:16" ht="15.75" customHeight="1" x14ac:dyDescent="0.35">
      <c r="A7865" s="3">
        <v>44763.5</v>
      </c>
      <c r="B7865" s="2">
        <v>0.17895493148726274</v>
      </c>
      <c r="C7865" s="2">
        <v>6.173178604567056</v>
      </c>
      <c r="D7865" s="2">
        <v>13.353802753267594</v>
      </c>
      <c r="E7865" s="2">
        <v>1.0197246387695031</v>
      </c>
      <c r="F7865" s="2"/>
      <c r="G7865" s="2">
        <v>21.47384149676509</v>
      </c>
      <c r="H7865" s="2">
        <v>6.1865000000000006</v>
      </c>
      <c r="I7865" s="2">
        <v>31.009800000000002</v>
      </c>
      <c r="J7865" s="2">
        <v>3.2213017532675945</v>
      </c>
      <c r="K7865" s="2">
        <v>3.2015084538275271</v>
      </c>
      <c r="L7865" s="2"/>
      <c r="M7865" s="2">
        <v>0.13195170570540013</v>
      </c>
      <c r="N7865" s="2">
        <v>1431.575696669323</v>
      </c>
      <c r="O7865" s="2">
        <v>279.42671698203816</v>
      </c>
      <c r="P7865" s="2">
        <v>5.8642243542408323E-2</v>
      </c>
    </row>
    <row r="7866" spans="1:16" ht="15.75" customHeight="1" x14ac:dyDescent="0.35">
      <c r="A7866" s="3">
        <v>44763.541666666664</v>
      </c>
      <c r="B7866" s="2">
        <v>0.17779001668967412</v>
      </c>
      <c r="C7866" s="2">
        <v>6.1081591080361477</v>
      </c>
      <c r="D7866" s="2">
        <v>13.353205101930609</v>
      </c>
      <c r="E7866" s="2">
        <v>1.0331053381059974</v>
      </c>
      <c r="F7866" s="2"/>
      <c r="G7866" s="2">
        <v>25.671782081305537</v>
      </c>
      <c r="H7866" s="2">
        <v>6.1689000000000007</v>
      </c>
      <c r="I7866" s="2">
        <v>30.884700000000002</v>
      </c>
      <c r="J7866" s="2">
        <v>3.2207041019306093</v>
      </c>
      <c r="K7866" s="2">
        <v>3.2009144747611891</v>
      </c>
      <c r="L7866" s="2"/>
      <c r="M7866" s="2">
        <v>0.131297152255865</v>
      </c>
      <c r="N7866" s="2">
        <v>1431.2913620739707</v>
      </c>
      <c r="O7866" s="2">
        <v>278.14726286040246</v>
      </c>
      <c r="P7866" s="2">
        <v>6.0324717084768054E-2</v>
      </c>
    </row>
    <row r="7867" spans="1:16" ht="15.75" customHeight="1" x14ac:dyDescent="0.35">
      <c r="A7867" s="3">
        <v>44763.583333333336</v>
      </c>
      <c r="B7867" s="2">
        <v>0.17554354412477144</v>
      </c>
      <c r="C7867" s="2">
        <v>6.1499864218435505</v>
      </c>
      <c r="D7867" s="2">
        <v>13.350917207132499</v>
      </c>
      <c r="E7867" s="2">
        <v>0.99599803788419194</v>
      </c>
      <c r="F7867" s="2"/>
      <c r="G7867" s="2">
        <v>42.340527845561155</v>
      </c>
      <c r="H7867" s="2">
        <v>6.2293000000000003</v>
      </c>
      <c r="I7867" s="2">
        <v>30.9832</v>
      </c>
      <c r="J7867" s="2">
        <v>3.2184162071324991</v>
      </c>
      <c r="K7867" s="2">
        <v>3.1986406379403487</v>
      </c>
      <c r="L7867" s="2"/>
      <c r="M7867" s="2">
        <v>0.12944756458147821</v>
      </c>
      <c r="N7867" s="2">
        <v>1431.4713225124688</v>
      </c>
      <c r="O7867" s="2">
        <v>274.28981679956001</v>
      </c>
      <c r="P7867" s="2">
        <v>5.7421573665124015E-2</v>
      </c>
    </row>
    <row r="7868" spans="1:16" ht="15.75" customHeight="1" x14ac:dyDescent="0.35">
      <c r="A7868" s="3">
        <v>44763.625</v>
      </c>
      <c r="B7868" s="2">
        <v>0.17537961024229548</v>
      </c>
      <c r="C7868" s="2">
        <v>6.2449102612906131</v>
      </c>
      <c r="D7868" s="2">
        <v>13.350896264207543</v>
      </c>
      <c r="E7868" s="2">
        <v>0.93792304385647185</v>
      </c>
      <c r="F7868" s="2"/>
      <c r="G7868" s="2">
        <v>44.412883975207478</v>
      </c>
      <c r="H7868" s="2">
        <v>6.2928000000000006</v>
      </c>
      <c r="I7868" s="2">
        <v>30.942600000000002</v>
      </c>
      <c r="J7868" s="2">
        <v>3.218395264207544</v>
      </c>
      <c r="K7868" s="2">
        <v>3.198619823699266</v>
      </c>
      <c r="L7868" s="2"/>
      <c r="M7868" s="2">
        <v>0.12899645031991197</v>
      </c>
      <c r="N7868" s="2">
        <v>1431.8840214585673</v>
      </c>
      <c r="O7868" s="2">
        <v>273.25936105190971</v>
      </c>
      <c r="P7868" s="2">
        <v>5.3756678738409391E-2</v>
      </c>
    </row>
    <row r="7869" spans="1:16" ht="15.75" customHeight="1" x14ac:dyDescent="0.35">
      <c r="A7869" s="3">
        <v>44763.666666666664</v>
      </c>
      <c r="B7869" s="2">
        <v>0.1758286235513275</v>
      </c>
      <c r="C7869" s="2">
        <v>6.327407209598789</v>
      </c>
      <c r="D7869" s="2">
        <v>13.349936555513462</v>
      </c>
      <c r="E7869" s="2">
        <v>0.9569595027064679</v>
      </c>
      <c r="F7869" s="2"/>
      <c r="G7869" s="2">
        <v>15.239621758580142</v>
      </c>
      <c r="H7869" s="2">
        <v>6.31555</v>
      </c>
      <c r="I7869" s="2">
        <v>31.4208</v>
      </c>
      <c r="J7869" s="2">
        <v>3.2174355555134628</v>
      </c>
      <c r="K7869" s="2">
        <v>3.1976660119384785</v>
      </c>
      <c r="L7869" s="2"/>
      <c r="M7869" s="2">
        <v>0.12905205321031477</v>
      </c>
      <c r="N7869" s="2">
        <v>1432.2424975138122</v>
      </c>
      <c r="O7869" s="2">
        <v>273.28786269984664</v>
      </c>
      <c r="P7869" s="2">
        <v>5.0815614702173661E-2</v>
      </c>
    </row>
    <row r="7870" spans="1:16" ht="15.75" customHeight="1" x14ac:dyDescent="0.35">
      <c r="A7870" s="3">
        <v>44763.708333333336</v>
      </c>
      <c r="B7870" s="2">
        <v>0.17682210243601121</v>
      </c>
      <c r="C7870" s="2">
        <v>6.342694336878651</v>
      </c>
      <c r="D7870" s="2">
        <v>13.350369898517316</v>
      </c>
      <c r="E7870" s="2">
        <v>0.97944459540599382</v>
      </c>
      <c r="F7870" s="2"/>
      <c r="G7870" s="2">
        <v>22.249200767874754</v>
      </c>
      <c r="H7870" s="2">
        <v>6.3639000000000001</v>
      </c>
      <c r="I7870" s="2">
        <v>31.340900000000001</v>
      </c>
      <c r="J7870" s="2">
        <v>3.2178688985173167</v>
      </c>
      <c r="K7870" s="2">
        <v>3.19809669226479</v>
      </c>
      <c r="L7870" s="2"/>
      <c r="M7870" s="2">
        <v>0.1297482100343022</v>
      </c>
      <c r="N7870" s="2">
        <v>1432.3097499109699</v>
      </c>
      <c r="O7870" s="2">
        <v>274.70731300032838</v>
      </c>
      <c r="P7870" s="2">
        <v>5.0810289478818049E-2</v>
      </c>
    </row>
    <row r="7871" spans="1:16" ht="15.75" customHeight="1" x14ac:dyDescent="0.35">
      <c r="A7871" s="3">
        <v>44763.75</v>
      </c>
      <c r="B7871" s="2">
        <v>0.17858356113801929</v>
      </c>
      <c r="C7871" s="2">
        <v>6.456631151963677</v>
      </c>
      <c r="D7871" s="2">
        <v>13.349978749172575</v>
      </c>
      <c r="E7871" s="2">
        <v>0.9564077212905886</v>
      </c>
      <c r="F7871" s="2">
        <v>396.54954921012518</v>
      </c>
      <c r="G7871" s="2">
        <v>7.7492135445472741</v>
      </c>
      <c r="H7871" s="2">
        <v>6.48055</v>
      </c>
      <c r="I7871" s="2">
        <v>31.6539</v>
      </c>
      <c r="J7871" s="2">
        <v>3.2174777491725752</v>
      </c>
      <c r="K7871" s="2">
        <v>3.197707946338511</v>
      </c>
      <c r="L7871" s="2">
        <v>103.32154964264977</v>
      </c>
      <c r="M7871" s="2">
        <v>0.13067925955385673</v>
      </c>
      <c r="N7871" s="2">
        <v>1432.8046202282264</v>
      </c>
      <c r="O7871" s="2">
        <v>276.5088099307402</v>
      </c>
      <c r="P7871" s="2">
        <v>4.7242327651019878E-2</v>
      </c>
    </row>
    <row r="7872" spans="1:16" ht="15.75" customHeight="1" x14ac:dyDescent="0.35">
      <c r="A7872" s="3">
        <v>44763.791666666664</v>
      </c>
      <c r="B7872" s="2">
        <v>0.18087155927826695</v>
      </c>
      <c r="C7872" s="2">
        <v>6.5703975967325619</v>
      </c>
      <c r="D7872" s="2">
        <v>13.350623355358101</v>
      </c>
      <c r="E7872" s="2">
        <v>0.97075403810481475</v>
      </c>
      <c r="F7872" s="2">
        <v>396.79342747182204</v>
      </c>
      <c r="G7872" s="2">
        <v>6.0577356533403872</v>
      </c>
      <c r="H7872" s="2">
        <v>6.5833500000000003</v>
      </c>
      <c r="I7872" s="2">
        <v>31.593900000000001</v>
      </c>
      <c r="J7872" s="2">
        <v>3.2181223553581013</v>
      </c>
      <c r="K7872" s="2">
        <v>3.1983485917391654</v>
      </c>
      <c r="L7872" s="2"/>
      <c r="M7872" s="2">
        <v>0.13199909539403812</v>
      </c>
      <c r="N7872" s="2">
        <v>1433.2979248559734</v>
      </c>
      <c r="O7872" s="2">
        <v>279.11213215419519</v>
      </c>
      <c r="P7872" s="2">
        <v>4.3803452817883226E-2</v>
      </c>
    </row>
    <row r="7873" spans="1:16" ht="15.75" customHeight="1" x14ac:dyDescent="0.35">
      <c r="A7873" s="3">
        <v>44763.833333333336</v>
      </c>
      <c r="B7873" s="2">
        <v>0.18131040496922055</v>
      </c>
      <c r="C7873" s="2">
        <v>6.6218351107515332</v>
      </c>
      <c r="D7873" s="2">
        <v>13.348771281855978</v>
      </c>
      <c r="E7873" s="2">
        <v>0.94426853013987966</v>
      </c>
      <c r="F7873" s="2">
        <v>392.02267468859895</v>
      </c>
      <c r="G7873" s="2">
        <v>1.8852263797516571</v>
      </c>
      <c r="H7873" s="2">
        <v>6.62805</v>
      </c>
      <c r="I7873" s="2">
        <v>31.716200000000001</v>
      </c>
      <c r="J7873" s="2">
        <v>3.2162702818559783</v>
      </c>
      <c r="K7873" s="2">
        <v>3.1965078983088953</v>
      </c>
      <c r="L7873" s="2">
        <v>102.5216152914515</v>
      </c>
      <c r="M7873" s="2">
        <v>0.13214742270287336</v>
      </c>
      <c r="N7873" s="2">
        <v>1433.519905477166</v>
      </c>
      <c r="O7873" s="2">
        <v>279.36569527922126</v>
      </c>
      <c r="P7873" s="2">
        <v>4.1817315746015993E-2</v>
      </c>
    </row>
    <row r="7874" spans="1:16" ht="15.75" customHeight="1" x14ac:dyDescent="0.35">
      <c r="A7874" s="3">
        <v>44763.875</v>
      </c>
      <c r="B7874" s="2">
        <v>0.18258275300570626</v>
      </c>
      <c r="C7874" s="2">
        <v>6.6650585218705487</v>
      </c>
      <c r="D7874" s="2">
        <v>13.346757002657871</v>
      </c>
      <c r="E7874" s="2">
        <v>0.98979049695481081</v>
      </c>
      <c r="F7874" s="2">
        <v>384.92969443294476</v>
      </c>
      <c r="G7874" s="2">
        <v>0.18014569431488781</v>
      </c>
      <c r="H7874" s="2">
        <v>6.6494500000000007</v>
      </c>
      <c r="I7874" s="2">
        <v>31.92445</v>
      </c>
      <c r="J7874" s="2">
        <v>3.214256002657871</v>
      </c>
      <c r="K7874" s="2">
        <v>3.1945059958560846</v>
      </c>
      <c r="L7874" s="2">
        <v>100.7211504316339</v>
      </c>
      <c r="M7874" s="2">
        <v>0.13294688842339031</v>
      </c>
      <c r="N7874" s="2">
        <v>1433.7070945442724</v>
      </c>
      <c r="O7874" s="2">
        <v>280.96865676223484</v>
      </c>
      <c r="P7874" s="2">
        <v>4.0654216580151115E-2</v>
      </c>
    </row>
    <row r="7875" spans="1:16" ht="15.75" customHeight="1" x14ac:dyDescent="0.35">
      <c r="A7875" s="3">
        <v>44763.916666666664</v>
      </c>
      <c r="B7875" s="2">
        <v>0.1832943841544365</v>
      </c>
      <c r="C7875" s="2">
        <v>6.6980958681005518</v>
      </c>
      <c r="D7875" s="2">
        <v>13.345216704756464</v>
      </c>
      <c r="E7875" s="2">
        <v>1.0002743438576545</v>
      </c>
      <c r="F7875" s="2">
        <v>377.14888756642847</v>
      </c>
      <c r="G7875" s="2">
        <v>-1.3492815178042292</v>
      </c>
      <c r="H7875" s="2">
        <v>6.6953000000000005</v>
      </c>
      <c r="I7875" s="2">
        <v>32.146450000000002</v>
      </c>
      <c r="J7875" s="2">
        <v>3.2127157047564641</v>
      </c>
      <c r="K7875" s="2">
        <v>3.1929751623203053</v>
      </c>
      <c r="L7875" s="2">
        <v>98.798788278496644</v>
      </c>
      <c r="M7875" s="2">
        <v>0.13336189383422906</v>
      </c>
      <c r="N7875" s="2">
        <v>1433.849784921078</v>
      </c>
      <c r="O7875" s="2">
        <v>281.7900601907001</v>
      </c>
      <c r="P7875" s="2">
        <v>3.9590134541754196E-2</v>
      </c>
    </row>
    <row r="7876" spans="1:16" ht="15.75" customHeight="1" x14ac:dyDescent="0.35">
      <c r="A7876" s="3">
        <v>44763.958333333336</v>
      </c>
      <c r="B7876" s="2">
        <v>0.18338196474313337</v>
      </c>
      <c r="C7876" s="2">
        <v>6.6469111773381542</v>
      </c>
      <c r="D7876" s="2">
        <v>13.344344791307158</v>
      </c>
      <c r="E7876" s="2">
        <v>0.97378883589249199</v>
      </c>
      <c r="F7876" s="2">
        <v>368.21582616307387</v>
      </c>
      <c r="G7876" s="2">
        <v>-1.890436157822478</v>
      </c>
      <c r="H7876" s="2">
        <v>6.6851500000000001</v>
      </c>
      <c r="I7876" s="2">
        <v>32.440400000000004</v>
      </c>
      <c r="J7876" s="2">
        <v>3.2118437913071585</v>
      </c>
      <c r="K7876" s="2">
        <v>3.192108606346117</v>
      </c>
      <c r="L7876" s="2">
        <v>96.434326751574957</v>
      </c>
      <c r="M7876" s="2">
        <v>0.13360856004858246</v>
      </c>
      <c r="N7876" s="2">
        <v>1433.6297706246241</v>
      </c>
      <c r="O7876" s="2">
        <v>282.34916720654127</v>
      </c>
      <c r="P7876" s="2">
        <v>4.1925685620185504E-2</v>
      </c>
    </row>
    <row r="7877" spans="1:16" ht="15.75" customHeight="1" x14ac:dyDescent="0.35">
      <c r="A7877" s="3">
        <v>44764</v>
      </c>
      <c r="B7877" s="2">
        <v>0.18329305627418671</v>
      </c>
      <c r="C7877" s="2">
        <v>6.6685188972369929</v>
      </c>
      <c r="D7877" s="2">
        <v>13.344728426105434</v>
      </c>
      <c r="E7877" s="2">
        <v>0.95916662837021249</v>
      </c>
      <c r="F7877" s="2">
        <v>359.26266731295732</v>
      </c>
      <c r="G7877" s="2">
        <v>-1.9590415548091187</v>
      </c>
      <c r="H7877" s="2">
        <v>6.6656500000000003</v>
      </c>
      <c r="I7877" s="2">
        <v>32.747599999999998</v>
      </c>
      <c r="J7877" s="2">
        <v>3.212227426105434</v>
      </c>
      <c r="K7877" s="2">
        <v>3.1924898838990861</v>
      </c>
      <c r="L7877" s="2">
        <v>94.043536219757073</v>
      </c>
      <c r="M7877" s="2">
        <v>0.13346553121136345</v>
      </c>
      <c r="N7877" s="2">
        <v>1433.7226329073367</v>
      </c>
      <c r="O7877" s="2">
        <v>282.03301969430015</v>
      </c>
      <c r="P7877" s="2">
        <v>4.0913472070315038E-2</v>
      </c>
    </row>
    <row r="7878" spans="1:16" ht="15.75" customHeight="1" x14ac:dyDescent="0.35">
      <c r="A7878" s="3">
        <v>44764.041666666664</v>
      </c>
      <c r="B7878" s="2">
        <v>0.18342400289172858</v>
      </c>
      <c r="C7878" s="2">
        <v>6.8005865692838938</v>
      </c>
      <c r="D7878" s="2">
        <v>13.34516563649337</v>
      </c>
      <c r="E7878" s="2">
        <v>0.95116579783916677</v>
      </c>
      <c r="F7878" s="2">
        <v>355.22308546398926</v>
      </c>
      <c r="G7878" s="2">
        <v>-1.9838814399245166</v>
      </c>
      <c r="H7878" s="2">
        <v>6.8050000000000006</v>
      </c>
      <c r="I7878" s="2">
        <v>32.811950000000003</v>
      </c>
      <c r="J7878" s="2">
        <v>3.2126646364933702</v>
      </c>
      <c r="K7878" s="2">
        <v>3.1929244078463257</v>
      </c>
      <c r="L7878" s="2">
        <v>93.310361951503097</v>
      </c>
      <c r="M7878" s="2">
        <v>0.13309702029640946</v>
      </c>
      <c r="N7878" s="2">
        <v>1434.289789418053</v>
      </c>
      <c r="O7878" s="2">
        <v>281.14302828382438</v>
      </c>
      <c r="P7878" s="2">
        <v>3.4971773550751095E-2</v>
      </c>
    </row>
    <row r="7879" spans="1:16" ht="15.75" customHeight="1" x14ac:dyDescent="0.35">
      <c r="A7879" s="3">
        <v>44764.083333333336</v>
      </c>
      <c r="B7879" s="2">
        <v>0.18310528702680645</v>
      </c>
      <c r="C7879" s="2">
        <v>6.5071514231639185</v>
      </c>
      <c r="D7879" s="2">
        <v>13.346387198972893</v>
      </c>
      <c r="E7879" s="2">
        <v>0.96965047527305614</v>
      </c>
      <c r="F7879" s="2">
        <v>360.05853098987677</v>
      </c>
      <c r="G7879" s="2">
        <v>-1.9377502247098164</v>
      </c>
      <c r="H7879" s="2">
        <v>6.5186500000000001</v>
      </c>
      <c r="I7879" s="2">
        <v>32.797049999999999</v>
      </c>
      <c r="J7879" s="2">
        <v>3.2138861989728937</v>
      </c>
      <c r="K7879" s="2">
        <v>3.1941384644310915</v>
      </c>
      <c r="L7879" s="2">
        <v>93.90551902714266</v>
      </c>
      <c r="M7879" s="2">
        <v>0.13389807520954883</v>
      </c>
      <c r="N7879" s="2">
        <v>1433.0272103723792</v>
      </c>
      <c r="O7879" s="2">
        <v>283.08694877250275</v>
      </c>
      <c r="P7879" s="2">
        <v>4.7821515356190503E-2</v>
      </c>
    </row>
    <row r="7880" spans="1:16" ht="15.75" customHeight="1" x14ac:dyDescent="0.35">
      <c r="A7880" s="3">
        <v>44764.125</v>
      </c>
      <c r="B7880" s="2">
        <v>0.18317033875273037</v>
      </c>
      <c r="C7880" s="2">
        <v>6.6093048465570519</v>
      </c>
      <c r="D7880" s="2">
        <v>13.346731250496621</v>
      </c>
      <c r="E7880" s="2">
        <v>0.95613183058253526</v>
      </c>
      <c r="F7880" s="2">
        <v>362.42174632121873</v>
      </c>
      <c r="G7880" s="2">
        <v>-1.890436157822478</v>
      </c>
      <c r="H7880" s="2">
        <v>6.5942500000000006</v>
      </c>
      <c r="I7880" s="2">
        <v>32.678800000000003</v>
      </c>
      <c r="J7880" s="2">
        <v>3.2142302504966214</v>
      </c>
      <c r="K7880" s="2">
        <v>3.1944804019290762</v>
      </c>
      <c r="L7880" s="2">
        <v>94.701050638434239</v>
      </c>
      <c r="M7880" s="2">
        <v>0.13358357965455309</v>
      </c>
      <c r="N7880" s="2">
        <v>1433.4677291811215</v>
      </c>
      <c r="O7880" s="2">
        <v>282.33564727692328</v>
      </c>
      <c r="P7880" s="2">
        <v>4.3467312376833434E-2</v>
      </c>
    </row>
    <row r="7881" spans="1:16" ht="15.75" customHeight="1" x14ac:dyDescent="0.35">
      <c r="A7881" s="3">
        <v>44764.166666666664</v>
      </c>
      <c r="B7881" s="2">
        <v>0.18291252650648301</v>
      </c>
      <c r="C7881" s="2">
        <v>6.2953636704828568</v>
      </c>
      <c r="D7881" s="2">
        <v>13.349097752066598</v>
      </c>
      <c r="E7881" s="2">
        <v>0.95723539341429387</v>
      </c>
      <c r="F7881" s="2">
        <v>367.40609221886717</v>
      </c>
      <c r="G7881" s="2">
        <v>-0.82823535621173505</v>
      </c>
      <c r="H7881" s="2">
        <v>6.3043000000000005</v>
      </c>
      <c r="I7881" s="2">
        <v>32.664050000000003</v>
      </c>
      <c r="J7881" s="2">
        <v>3.2165967520665983</v>
      </c>
      <c r="K7881" s="2">
        <v>3.1968323625222101</v>
      </c>
      <c r="L7881" s="2">
        <v>95.307103747788943</v>
      </c>
      <c r="M7881" s="2">
        <v>0.13451132389813172</v>
      </c>
      <c r="N7881" s="2">
        <v>1432.1104630397356</v>
      </c>
      <c r="O7881" s="2">
        <v>284.5690371086572</v>
      </c>
      <c r="P7881" s="2">
        <v>5.6342629003211187E-2</v>
      </c>
    </row>
    <row r="7882" spans="1:16" ht="15.75" customHeight="1" x14ac:dyDescent="0.35">
      <c r="A7882" s="3">
        <v>44764.208333333336</v>
      </c>
      <c r="B7882" s="2">
        <v>0.18210375391605582</v>
      </c>
      <c r="C7882" s="2">
        <v>6.4528955180580851</v>
      </c>
      <c r="D7882" s="2">
        <v>13.352625690322657</v>
      </c>
      <c r="E7882" s="2">
        <v>0.96302909828182237</v>
      </c>
      <c r="F7882" s="2">
        <v>374.08718303054752</v>
      </c>
      <c r="G7882" s="2">
        <v>-0.64252764368120552</v>
      </c>
      <c r="H7882" s="2">
        <v>6.4465500000000002</v>
      </c>
      <c r="I7882" s="2">
        <v>32.37285</v>
      </c>
      <c r="J7882" s="2">
        <v>3.2201246903226579</v>
      </c>
      <c r="K7882" s="2">
        <v>3.2003386233498081</v>
      </c>
      <c r="L7882" s="2">
        <v>97.387426180115582</v>
      </c>
      <c r="M7882" s="2">
        <v>0.13333844491803512</v>
      </c>
      <c r="N7882" s="2">
        <v>1432.791956949806</v>
      </c>
      <c r="O7882" s="2">
        <v>281.990440235042</v>
      </c>
      <c r="P7882" s="2">
        <v>4.95225950198801E-2</v>
      </c>
    </row>
    <row r="7883" spans="1:16" ht="15.75" customHeight="1" x14ac:dyDescent="0.35">
      <c r="A7883" s="3">
        <v>44764.25</v>
      </c>
      <c r="B7883" s="2">
        <v>0.18052115361630364</v>
      </c>
      <c r="C7883" s="2">
        <v>6.4300190500657664</v>
      </c>
      <c r="D7883" s="2">
        <v>13.351555636725086</v>
      </c>
      <c r="E7883" s="2">
        <v>0.94799305469746287</v>
      </c>
      <c r="F7883" s="2">
        <v>389.55939280486928</v>
      </c>
      <c r="G7883" s="2">
        <v>1.9993715661166789</v>
      </c>
      <c r="H7883" s="2">
        <v>6.4500500000000001</v>
      </c>
      <c r="I7883" s="2">
        <v>31.883000000000003</v>
      </c>
      <c r="J7883" s="2">
        <v>3.2190546367250867</v>
      </c>
      <c r="K7883" s="2">
        <v>3.1992751447001608</v>
      </c>
      <c r="L7883" s="2">
        <v>101.42354393556137</v>
      </c>
      <c r="M7883" s="2">
        <v>0.13222897229608008</v>
      </c>
      <c r="N7883" s="2">
        <v>1432.6914778249122</v>
      </c>
      <c r="O7883" s="2">
        <v>279.72907219091036</v>
      </c>
      <c r="P7883" s="2">
        <v>4.9511238612240049E-2</v>
      </c>
    </row>
    <row r="7884" spans="1:16" ht="15.75" customHeight="1" x14ac:dyDescent="0.35">
      <c r="A7884" s="3">
        <v>44764.291666666664</v>
      </c>
      <c r="B7884" s="2">
        <v>0.18037438966907052</v>
      </c>
      <c r="C7884" s="2">
        <v>6.2880192763996661</v>
      </c>
      <c r="D7884" s="2">
        <v>13.351705929695754</v>
      </c>
      <c r="E7884" s="2">
        <v>0.94261318589201437</v>
      </c>
      <c r="F7884" s="2"/>
      <c r="G7884" s="2">
        <v>13.599597915113009</v>
      </c>
      <c r="H7884" s="2">
        <v>6.3167499999999999</v>
      </c>
      <c r="I7884" s="2">
        <v>31.493500000000001</v>
      </c>
      <c r="J7884" s="2">
        <v>3.2192049296957546</v>
      </c>
      <c r="K7884" s="2">
        <v>3.1994245141951656</v>
      </c>
      <c r="L7884" s="2"/>
      <c r="M7884" s="2">
        <v>0.13261970104925674</v>
      </c>
      <c r="N7884" s="2">
        <v>1432.0761359314818</v>
      </c>
      <c r="O7884" s="2">
        <v>280.68156137360955</v>
      </c>
      <c r="P7884" s="2">
        <v>5.5110278629172171E-2</v>
      </c>
    </row>
    <row r="7885" spans="1:16" ht="15.75" customHeight="1" x14ac:dyDescent="0.35">
      <c r="A7885" s="3">
        <v>44764.333333333336</v>
      </c>
      <c r="B7885" s="2">
        <v>0.17932887980318454</v>
      </c>
      <c r="C7885" s="2">
        <v>6.1909720922253086</v>
      </c>
      <c r="D7885" s="2">
        <v>13.349579194330932</v>
      </c>
      <c r="E7885" s="2">
        <v>0.97599596155623658</v>
      </c>
      <c r="F7885" s="2"/>
      <c r="G7885" s="2">
        <v>22.004941897570461</v>
      </c>
      <c r="H7885" s="2">
        <v>6.2475000000000005</v>
      </c>
      <c r="I7885" s="2">
        <v>30.94905</v>
      </c>
      <c r="J7885" s="2">
        <v>3.2170781943309326</v>
      </c>
      <c r="K7885" s="2">
        <v>3.1973108465629343</v>
      </c>
      <c r="L7885" s="2"/>
      <c r="M7885" s="2">
        <v>0.13217218992582372</v>
      </c>
      <c r="N7885" s="2">
        <v>1431.6534164069262</v>
      </c>
      <c r="O7885" s="2">
        <v>279.86206538644922</v>
      </c>
      <c r="P7885" s="2">
        <v>5.8182388277259633E-2</v>
      </c>
    </row>
    <row r="7886" spans="1:16" ht="15.75" customHeight="1" x14ac:dyDescent="0.35">
      <c r="A7886" s="3">
        <v>44764.375</v>
      </c>
      <c r="B7886" s="2">
        <v>0.1791430423166325</v>
      </c>
      <c r="C7886" s="2">
        <v>6.1950971014172751</v>
      </c>
      <c r="D7886" s="2">
        <v>13.348606833863812</v>
      </c>
      <c r="E7886" s="2">
        <v>0.95668361199841456</v>
      </c>
      <c r="F7886" s="2"/>
      <c r="G7886" s="2">
        <v>32.145529283106043</v>
      </c>
      <c r="H7886" s="2">
        <v>6.2615000000000007</v>
      </c>
      <c r="I7886" s="2">
        <v>30.653300000000002</v>
      </c>
      <c r="J7886" s="2">
        <v>3.2161058338638124</v>
      </c>
      <c r="K7886" s="2">
        <v>3.1963444607679694</v>
      </c>
      <c r="L7886" s="2"/>
      <c r="M7886" s="2">
        <v>0.13201686017860362</v>
      </c>
      <c r="N7886" s="2">
        <v>1431.6711601330112</v>
      </c>
      <c r="O7886" s="2">
        <v>279.5376666687589</v>
      </c>
      <c r="P7886" s="2">
        <v>5.7910148744667822E-2</v>
      </c>
    </row>
    <row r="7887" spans="1:16" ht="15.75" customHeight="1" x14ac:dyDescent="0.35">
      <c r="A7887" s="3">
        <v>44764.416666666664</v>
      </c>
      <c r="B7887" s="2">
        <v>0.17919920431726544</v>
      </c>
      <c r="C7887" s="2">
        <v>6.1577822766680015</v>
      </c>
      <c r="D7887" s="2">
        <v>13.345249164908708</v>
      </c>
      <c r="E7887" s="2">
        <v>0.99379091222044735</v>
      </c>
      <c r="F7887" s="2"/>
      <c r="G7887" s="2">
        <v>56.489208122253331</v>
      </c>
      <c r="H7887" s="2">
        <v>6.2457500000000001</v>
      </c>
      <c r="I7887" s="2">
        <v>30.526100000000003</v>
      </c>
      <c r="J7887" s="2">
        <v>3.2127481649087084</v>
      </c>
      <c r="K7887" s="2">
        <v>3.1930074230210352</v>
      </c>
      <c r="L7887" s="2"/>
      <c r="M7887" s="2">
        <v>0.13219130225477024</v>
      </c>
      <c r="N7887" s="2">
        <v>1431.5087896427617</v>
      </c>
      <c r="O7887" s="2">
        <v>279.936703194963</v>
      </c>
      <c r="P7887" s="2">
        <v>5.9320728493958086E-2</v>
      </c>
    </row>
    <row r="7888" spans="1:16" ht="15.75" customHeight="1" x14ac:dyDescent="0.35">
      <c r="A7888" s="3">
        <v>44764.458333333336</v>
      </c>
      <c r="B7888" s="2">
        <v>0.17890114149502115</v>
      </c>
      <c r="C7888" s="2">
        <v>6.2016284357720792</v>
      </c>
      <c r="D7888" s="2">
        <v>13.343085545491821</v>
      </c>
      <c r="E7888" s="2">
        <v>1.0289669774865615</v>
      </c>
      <c r="F7888" s="2"/>
      <c r="G7888" s="2">
        <v>79.382119385481019</v>
      </c>
      <c r="H7888" s="2">
        <v>6.3490500000000001</v>
      </c>
      <c r="I7888" s="2">
        <v>31.046250000000001</v>
      </c>
      <c r="J7888" s="2">
        <v>3.2105845454918214</v>
      </c>
      <c r="K7888" s="2">
        <v>3.1908570979709205</v>
      </c>
      <c r="L7888" s="2"/>
      <c r="M7888" s="2">
        <v>0.13181065247559026</v>
      </c>
      <c r="N7888" s="2">
        <v>1431.6992401204748</v>
      </c>
      <c r="O7888" s="2">
        <v>279.10585710533263</v>
      </c>
      <c r="P7888" s="2">
        <v>5.7490911926493027E-2</v>
      </c>
    </row>
    <row r="7889" spans="1:16" ht="15.75" customHeight="1" x14ac:dyDescent="0.35">
      <c r="A7889" s="3">
        <v>44764.5</v>
      </c>
      <c r="B7889" s="2">
        <v>0.1799213215461492</v>
      </c>
      <c r="C7889" s="2">
        <v>6.6006600559298931</v>
      </c>
      <c r="D7889" s="2">
        <v>13.341331678179772</v>
      </c>
      <c r="E7889" s="2">
        <v>0.86660529584628421</v>
      </c>
      <c r="F7889" s="2"/>
      <c r="G7889" s="2">
        <v>40.228546184896913</v>
      </c>
      <c r="H7889" s="2">
        <v>6.6506000000000007</v>
      </c>
      <c r="I7889" s="2">
        <v>31.037050000000001</v>
      </c>
      <c r="J7889" s="2">
        <v>3.2088306781797726</v>
      </c>
      <c r="K7889" s="2">
        <v>3.1891140073024604</v>
      </c>
      <c r="L7889" s="2"/>
      <c r="M7889" s="2">
        <v>0.1311820151350091</v>
      </c>
      <c r="N7889" s="2">
        <v>1433.4272525853626</v>
      </c>
      <c r="O7889" s="2">
        <v>277.39828390447303</v>
      </c>
      <c r="P7889" s="2">
        <v>4.1878160473856951E-2</v>
      </c>
    </row>
    <row r="7890" spans="1:16" ht="15.75" customHeight="1" x14ac:dyDescent="0.35">
      <c r="A7890" s="3">
        <v>44764.541666666664</v>
      </c>
      <c r="B7890" s="2">
        <v>0.18006174180807419</v>
      </c>
      <c r="C7890" s="2">
        <v>6.6972976229825463</v>
      </c>
      <c r="D7890" s="2">
        <v>13.341663294177913</v>
      </c>
      <c r="E7890" s="2">
        <v>0.90454026819224964</v>
      </c>
      <c r="F7890" s="2"/>
      <c r="G7890" s="2">
        <v>38.944560694753818</v>
      </c>
      <c r="H7890" s="2">
        <v>6.7579000000000002</v>
      </c>
      <c r="I7890" s="2">
        <v>31.140150000000002</v>
      </c>
      <c r="J7890" s="2">
        <v>3.2091622941779132</v>
      </c>
      <c r="K7890" s="2">
        <v>3.1894435856849865</v>
      </c>
      <c r="L7890" s="2"/>
      <c r="M7890" s="2">
        <v>0.13095164305275367</v>
      </c>
      <c r="N7890" s="2">
        <v>1433.8431662576634</v>
      </c>
      <c r="O7890" s="2">
        <v>276.82680467596356</v>
      </c>
      <c r="P7890" s="2">
        <v>3.7684145097159671E-2</v>
      </c>
    </row>
    <row r="7891" spans="1:16" ht="15.75" customHeight="1" x14ac:dyDescent="0.35">
      <c r="A7891" s="3">
        <v>44764.583333333336</v>
      </c>
      <c r="B7891" s="2">
        <v>0.18076692175531997</v>
      </c>
      <c r="C7891" s="2">
        <v>6.8580903813449368</v>
      </c>
      <c r="D7891" s="2">
        <v>13.336889210586442</v>
      </c>
      <c r="E7891" s="2">
        <v>0.92357672704201832</v>
      </c>
      <c r="F7891" s="2"/>
      <c r="G7891" s="2">
        <v>39.777879697799108</v>
      </c>
      <c r="H7891" s="2">
        <v>6.9010500000000006</v>
      </c>
      <c r="I7891" s="2">
        <v>31.189200000000003</v>
      </c>
      <c r="J7891" s="2">
        <v>3.2043882105864423</v>
      </c>
      <c r="K7891" s="2">
        <v>3.184698836466175</v>
      </c>
      <c r="L7891" s="2"/>
      <c r="M7891" s="2">
        <v>0.13092079643098142</v>
      </c>
      <c r="N7891" s="2">
        <v>1434.5334261315775</v>
      </c>
      <c r="O7891" s="2">
        <v>276.60462598249569</v>
      </c>
      <c r="P7891" s="2">
        <v>3.0656833442776588E-2</v>
      </c>
    </row>
    <row r="7892" spans="1:16" ht="15.75" customHeight="1" x14ac:dyDescent="0.35">
      <c r="A7892" s="3">
        <v>44764.625</v>
      </c>
      <c r="B7892" s="2">
        <v>0.1826308589403926</v>
      </c>
      <c r="C7892" s="2">
        <v>6.8305901040195636</v>
      </c>
      <c r="D7892" s="2">
        <v>13.334152814893386</v>
      </c>
      <c r="E7892" s="2">
        <v>0.92481823522803097</v>
      </c>
      <c r="F7892" s="2"/>
      <c r="G7892" s="2">
        <v>15.476783518850425</v>
      </c>
      <c r="H7892" s="2">
        <v>6.8465500000000006</v>
      </c>
      <c r="I7892" s="2">
        <v>31.312550000000002</v>
      </c>
      <c r="J7892" s="2">
        <v>3.2016518148933866</v>
      </c>
      <c r="K7892" s="2">
        <v>3.1819792545656438</v>
      </c>
      <c r="L7892" s="2"/>
      <c r="M7892" s="2">
        <v>0.13240162451934018</v>
      </c>
      <c r="N7892" s="2">
        <v>1434.4174179069089</v>
      </c>
      <c r="O7892" s="2">
        <v>279.68161479110404</v>
      </c>
      <c r="P7892" s="2">
        <v>3.3044619694805988E-2</v>
      </c>
    </row>
    <row r="7893" spans="1:16" ht="15.75" customHeight="1" x14ac:dyDescent="0.35">
      <c r="A7893" s="3">
        <v>44764.666666666664</v>
      </c>
      <c r="B7893" s="2">
        <v>0.18162922061796899</v>
      </c>
      <c r="C7893" s="2">
        <v>6.8112727998312721</v>
      </c>
      <c r="D7893" s="2">
        <v>13.33271887484109</v>
      </c>
      <c r="E7893" s="2">
        <v>0.92261110956428638</v>
      </c>
      <c r="F7893" s="2"/>
      <c r="G7893" s="2">
        <v>12.182541611849956</v>
      </c>
      <c r="H7893" s="2">
        <v>6.8167500000000008</v>
      </c>
      <c r="I7893" s="2">
        <v>31.373450000000002</v>
      </c>
      <c r="J7893" s="2">
        <v>3.2002178748410905</v>
      </c>
      <c r="K7893" s="2">
        <v>3.1805541253628142</v>
      </c>
      <c r="L7893" s="2"/>
      <c r="M7893" s="2">
        <v>0.1317239776357052</v>
      </c>
      <c r="N7893" s="2">
        <v>1434.3336629679543</v>
      </c>
      <c r="O7893" s="2">
        <v>278.30498966275212</v>
      </c>
      <c r="P7893" s="2">
        <v>3.3348246536661463E-2</v>
      </c>
    </row>
    <row r="7894" spans="1:16" ht="15.75" customHeight="1" x14ac:dyDescent="0.35">
      <c r="A7894" s="3">
        <v>44764.708333333336</v>
      </c>
      <c r="B7894" s="2">
        <v>0.18297507744649344</v>
      </c>
      <c r="C7894" s="2">
        <v>6.8559384828512862</v>
      </c>
      <c r="D7894" s="2">
        <v>13.32737881089826</v>
      </c>
      <c r="E7894" s="2">
        <v>0.91157548124533605</v>
      </c>
      <c r="F7894" s="2">
        <v>389.88612667327959</v>
      </c>
      <c r="G7894" s="2">
        <v>4.6418622017499729</v>
      </c>
      <c r="H7894" s="2">
        <v>6.8733000000000004</v>
      </c>
      <c r="I7894" s="2">
        <v>31.656550000000003</v>
      </c>
      <c r="J7894" s="2">
        <v>3.1948778108982605</v>
      </c>
      <c r="K7894" s="2">
        <v>3.175246873460813</v>
      </c>
      <c r="L7894" s="2">
        <v>102.59001505467982</v>
      </c>
      <c r="M7894" s="2">
        <v>0.13256885706035004</v>
      </c>
      <c r="N7894" s="2">
        <v>1434.5261905262632</v>
      </c>
      <c r="O7894" s="2">
        <v>280.00109981362141</v>
      </c>
      <c r="P7894" s="2">
        <v>3.2020202222838634E-2</v>
      </c>
    </row>
    <row r="7895" spans="1:16" ht="15.75" customHeight="1" x14ac:dyDescent="0.35">
      <c r="A7895" s="3">
        <v>44764.75</v>
      </c>
      <c r="B7895" s="2">
        <v>0.18299710547335532</v>
      </c>
      <c r="C7895" s="2">
        <v>6.9462722874515066</v>
      </c>
      <c r="D7895" s="2">
        <v>13.332946450499863</v>
      </c>
      <c r="E7895" s="2">
        <v>0.90440232283822297</v>
      </c>
      <c r="F7895" s="2">
        <v>386.13418393697202</v>
      </c>
      <c r="G7895" s="2">
        <v>3.605092711090947</v>
      </c>
      <c r="H7895" s="2">
        <v>6.9743000000000004</v>
      </c>
      <c r="I7895" s="2">
        <v>31.721</v>
      </c>
      <c r="J7895" s="2">
        <v>3.2004454504998634</v>
      </c>
      <c r="K7895" s="2">
        <v>3.1807803026821877</v>
      </c>
      <c r="L7895" s="2">
        <v>101.85855301032379</v>
      </c>
      <c r="M7895" s="2">
        <v>0.13226969986160228</v>
      </c>
      <c r="N7895" s="2">
        <v>1434.9125924240207</v>
      </c>
      <c r="O7895" s="2">
        <v>279.29720629747135</v>
      </c>
      <c r="P7895" s="2">
        <v>2.7723957307216551E-2</v>
      </c>
    </row>
    <row r="7896" spans="1:16" ht="15.75" customHeight="1" x14ac:dyDescent="0.35">
      <c r="A7896" s="3">
        <v>44764.791666666664</v>
      </c>
      <c r="B7896" s="2">
        <v>0.18537676666244376</v>
      </c>
      <c r="C7896" s="2">
        <v>7.0972223644922678</v>
      </c>
      <c r="D7896" s="2">
        <v>13.330399537367038</v>
      </c>
      <c r="E7896" s="2">
        <v>0.9187486396526765</v>
      </c>
      <c r="F7896" s="2">
        <v>382.7079131426533</v>
      </c>
      <c r="G7896" s="2">
        <v>2.4346609814756448</v>
      </c>
      <c r="H7896" s="2">
        <v>7.0984500000000006</v>
      </c>
      <c r="I7896" s="2">
        <v>31.76445</v>
      </c>
      <c r="J7896" s="2">
        <v>3.1978985373670383</v>
      </c>
      <c r="K7896" s="2">
        <v>3.1782490390656597</v>
      </c>
      <c r="L7896" s="2">
        <v>101.26764461539098</v>
      </c>
      <c r="M7896" s="2">
        <v>0.13350195907202159</v>
      </c>
      <c r="N7896" s="2">
        <v>1435.5584576267045</v>
      </c>
      <c r="O7896" s="2">
        <v>281.68930223423291</v>
      </c>
      <c r="P7896" s="2">
        <v>2.1601175001705997E-2</v>
      </c>
    </row>
    <row r="7897" spans="1:16" ht="15.75" customHeight="1" x14ac:dyDescent="0.35">
      <c r="A7897" s="3">
        <v>44764.833333333336</v>
      </c>
      <c r="B7897" s="2">
        <v>0.18456374094965927</v>
      </c>
      <c r="C7897" s="2">
        <v>7.2361168207802393</v>
      </c>
      <c r="D7897" s="2">
        <v>13.331464938291941</v>
      </c>
      <c r="E7897" s="2">
        <v>0.90260903323633102</v>
      </c>
      <c r="F7897" s="2">
        <v>379.75912905972086</v>
      </c>
      <c r="G7897" s="2">
        <v>1.7042500739098614</v>
      </c>
      <c r="H7897" s="2">
        <v>7.2531000000000008</v>
      </c>
      <c r="I7897" s="2">
        <v>31.778400000000001</v>
      </c>
      <c r="J7897" s="2">
        <v>3.198963938291941</v>
      </c>
      <c r="K7897" s="2">
        <v>3.1793078936310017</v>
      </c>
      <c r="L7897" s="2">
        <v>100.8728003602007</v>
      </c>
      <c r="M7897" s="2">
        <v>0.132418257691823</v>
      </c>
      <c r="N7897" s="2">
        <v>1436.1478561963349</v>
      </c>
      <c r="O7897" s="2">
        <v>279.32757591463712</v>
      </c>
      <c r="P7897" s="2">
        <v>1.3925180704404738E-2</v>
      </c>
    </row>
    <row r="7898" spans="1:16" ht="15.75" customHeight="1" x14ac:dyDescent="0.35">
      <c r="A7898" s="3">
        <v>44764.875</v>
      </c>
      <c r="B7898" s="2">
        <v>0.18583593687684505</v>
      </c>
      <c r="C7898" s="2">
        <v>7.2108251182286836</v>
      </c>
      <c r="D7898" s="2">
        <v>13.329640530580537</v>
      </c>
      <c r="E7898" s="2">
        <v>0.90067779828063976</v>
      </c>
      <c r="F7898" s="2">
        <v>376.39773660026617</v>
      </c>
      <c r="G7898" s="2">
        <v>0.8177027456158612</v>
      </c>
      <c r="H7898" s="2">
        <v>7.2286999999999999</v>
      </c>
      <c r="I7898" s="2">
        <v>31.897300000000001</v>
      </c>
      <c r="J7898" s="2">
        <v>3.1971395305805377</v>
      </c>
      <c r="K7898" s="2">
        <v>3.1774946959989077</v>
      </c>
      <c r="L7898" s="2">
        <v>99.920192233204958</v>
      </c>
      <c r="M7898" s="2">
        <v>0.13344208250314002</v>
      </c>
      <c r="N7898" s="2">
        <v>1436.0417203047396</v>
      </c>
      <c r="O7898" s="2">
        <v>281.4588028615641</v>
      </c>
      <c r="P7898" s="2">
        <v>1.5993676800007961E-2</v>
      </c>
    </row>
    <row r="7899" spans="1:16" ht="15.75" customHeight="1" x14ac:dyDescent="0.35">
      <c r="A7899" s="3">
        <v>44764.916666666664</v>
      </c>
      <c r="B7899" s="2">
        <v>0.18717219092558959</v>
      </c>
      <c r="C7899" s="2">
        <v>7.3604905157396274</v>
      </c>
      <c r="D7899" s="2">
        <v>13.329256507017377</v>
      </c>
      <c r="E7899" s="2">
        <v>0.90854068345765882</v>
      </c>
      <c r="F7899" s="2">
        <v>369.61169759379777</v>
      </c>
      <c r="G7899" s="2">
        <v>0.10444318729605584</v>
      </c>
      <c r="H7899" s="2">
        <v>7.3507500000000006</v>
      </c>
      <c r="I7899" s="2">
        <v>32.053100000000001</v>
      </c>
      <c r="J7899" s="2">
        <v>3.196755507017377</v>
      </c>
      <c r="K7899" s="2">
        <v>3.1771130320698204</v>
      </c>
      <c r="L7899" s="2">
        <v>98.415858384956039</v>
      </c>
      <c r="M7899" s="2">
        <v>0.13389908633940395</v>
      </c>
      <c r="N7899" s="2">
        <v>1436.6770724277983</v>
      </c>
      <c r="O7899" s="2">
        <v>282.26028821899132</v>
      </c>
      <c r="P7899" s="2">
        <v>8.7500530833040102E-3</v>
      </c>
    </row>
    <row r="7900" spans="1:16" ht="15.75" customHeight="1" x14ac:dyDescent="0.35">
      <c r="A7900" s="3">
        <v>44764.958333333336</v>
      </c>
      <c r="B7900" s="2">
        <v>0.18513170322902917</v>
      </c>
      <c r="C7900" s="2">
        <v>7.2882963504097233</v>
      </c>
      <c r="D7900" s="2">
        <v>13.327038626373458</v>
      </c>
      <c r="E7900" s="2">
        <v>0.89336669451950002</v>
      </c>
      <c r="F7900" s="2">
        <v>365.71482208911925</v>
      </c>
      <c r="G7900" s="2">
        <v>-0.56445943331709714</v>
      </c>
      <c r="H7900" s="2">
        <v>7.2895500000000002</v>
      </c>
      <c r="I7900" s="2">
        <v>32.211750000000002</v>
      </c>
      <c r="J7900" s="2">
        <v>3.1945376263734584</v>
      </c>
      <c r="K7900" s="2">
        <v>3.1749087792009658</v>
      </c>
      <c r="L7900" s="2">
        <v>97.230157744357967</v>
      </c>
      <c r="M7900" s="2">
        <v>0.13265436273772513</v>
      </c>
      <c r="N7900" s="2">
        <v>1436.369523491667</v>
      </c>
      <c r="O7900" s="2">
        <v>279.76507335559131</v>
      </c>
      <c r="P7900" s="2">
        <v>1.1457917934421857E-2</v>
      </c>
    </row>
    <row r="7901" spans="1:16" ht="15.75" customHeight="1" x14ac:dyDescent="0.35">
      <c r="A7901" s="3">
        <v>44765</v>
      </c>
      <c r="B7901" s="2">
        <v>0.18447271794478171</v>
      </c>
      <c r="C7901" s="2">
        <v>7.2310899089003442</v>
      </c>
      <c r="D7901" s="2">
        <v>13.32985417852392</v>
      </c>
      <c r="E7901" s="2">
        <v>0.88798682571405152</v>
      </c>
      <c r="F7901" s="2">
        <v>363.24936693948626</v>
      </c>
      <c r="G7901" s="2">
        <v>-1.5403120628598117</v>
      </c>
      <c r="H7901" s="2">
        <v>7.2542500000000008</v>
      </c>
      <c r="I7901" s="2">
        <v>32.311100000000003</v>
      </c>
      <c r="J7901" s="2">
        <v>3.1973531785239206</v>
      </c>
      <c r="K7901" s="2">
        <v>3.177707031181785</v>
      </c>
      <c r="L7901" s="2">
        <v>96.490142950230364</v>
      </c>
      <c r="M7901" s="2">
        <v>0.13236878362951748</v>
      </c>
      <c r="N7901" s="2">
        <v>1436.1264195204271</v>
      </c>
      <c r="O7901" s="2">
        <v>279.23040267525721</v>
      </c>
      <c r="P7901" s="2">
        <v>1.4129633970469513E-2</v>
      </c>
    </row>
    <row r="7902" spans="1:16" ht="15.75" customHeight="1" x14ac:dyDescent="0.35">
      <c r="A7902" s="3">
        <v>44765.041666666664</v>
      </c>
      <c r="B7902" s="2">
        <v>0.18308039434401319</v>
      </c>
      <c r="C7902" s="2">
        <v>7.1874837397255078</v>
      </c>
      <c r="D7902" s="2">
        <v>13.328930279484506</v>
      </c>
      <c r="E7902" s="2">
        <v>0.85308665115576332</v>
      </c>
      <c r="F7902" s="2">
        <v>362.42664436589473</v>
      </c>
      <c r="G7902" s="2">
        <v>-1.7112341294887301</v>
      </c>
      <c r="H7902" s="2">
        <v>7.1952500000000006</v>
      </c>
      <c r="I7902" s="2">
        <v>32.368749999999999</v>
      </c>
      <c r="J7902" s="2">
        <v>3.1964292794845068</v>
      </c>
      <c r="K7902" s="2">
        <v>3.1767888090431216</v>
      </c>
      <c r="L7902" s="2">
        <v>96.130419503257386</v>
      </c>
      <c r="M7902" s="2">
        <v>0.13149540736749815</v>
      </c>
      <c r="N7902" s="2">
        <v>1435.9399893674615</v>
      </c>
      <c r="O7902" s="2">
        <v>277.47278132759754</v>
      </c>
      <c r="P7902" s="2">
        <v>1.5597399862485872E-2</v>
      </c>
    </row>
    <row r="7903" spans="1:16" ht="15.75" customHeight="1" x14ac:dyDescent="0.35">
      <c r="A7903" s="3">
        <v>44765.083333333336</v>
      </c>
      <c r="B7903" s="2">
        <v>0.18285808655599425</v>
      </c>
      <c r="C7903" s="2">
        <v>7.2243683400783425</v>
      </c>
      <c r="D7903" s="2">
        <v>13.329036107283308</v>
      </c>
      <c r="E7903" s="2">
        <v>0.85432815934177597</v>
      </c>
      <c r="F7903" s="2">
        <v>361.78235776373805</v>
      </c>
      <c r="G7903" s="2">
        <v>-1.9531272964477466</v>
      </c>
      <c r="H7903" s="2">
        <v>7.2324000000000002</v>
      </c>
      <c r="I7903" s="2">
        <v>32.371099999999998</v>
      </c>
      <c r="J7903" s="2">
        <v>3.1965351072833084</v>
      </c>
      <c r="K7903" s="2">
        <v>3.176893986582658</v>
      </c>
      <c r="L7903" s="2">
        <v>96.047736019425457</v>
      </c>
      <c r="M7903" s="2">
        <v>0.13120503186388546</v>
      </c>
      <c r="N7903" s="2">
        <v>1436.0963550765841</v>
      </c>
      <c r="O7903" s="2">
        <v>276.84019783803336</v>
      </c>
      <c r="P7903" s="2">
        <v>1.3535255756778497E-2</v>
      </c>
    </row>
    <row r="7904" spans="1:16" ht="15.75" customHeight="1" x14ac:dyDescent="0.35">
      <c r="A7904" s="3">
        <v>44765.125</v>
      </c>
      <c r="B7904" s="2">
        <v>0.18317944675070477</v>
      </c>
      <c r="C7904" s="2">
        <v>7.1624832389464359</v>
      </c>
      <c r="D7904" s="2">
        <v>13.329099562917079</v>
      </c>
      <c r="E7904" s="2">
        <v>0.87957215912092579</v>
      </c>
      <c r="F7904" s="2">
        <v>366.21343498367912</v>
      </c>
      <c r="G7904" s="2">
        <v>-1.7780652489664135</v>
      </c>
      <c r="H7904" s="2">
        <v>7.16465</v>
      </c>
      <c r="I7904" s="2">
        <v>32.259399999999999</v>
      </c>
      <c r="J7904" s="2">
        <v>3.1965985629170799</v>
      </c>
      <c r="K7904" s="2">
        <v>3.1769570523130746</v>
      </c>
      <c r="L7904" s="2">
        <v>97.061252264242725</v>
      </c>
      <c r="M7904" s="2">
        <v>0.13165454183646919</v>
      </c>
      <c r="N7904" s="2">
        <v>1435.83388000225</v>
      </c>
      <c r="O7904" s="2">
        <v>277.82401350743152</v>
      </c>
      <c r="P7904" s="2">
        <v>1.6955114031588892E-2</v>
      </c>
    </row>
    <row r="7905" spans="1:16" ht="15.75" customHeight="1" x14ac:dyDescent="0.35">
      <c r="A7905" s="3">
        <v>44765.166666666664</v>
      </c>
      <c r="B7905" s="2">
        <v>0.18301799924224171</v>
      </c>
      <c r="C7905" s="2">
        <v>7.1444820197427248</v>
      </c>
      <c r="D7905" s="2">
        <v>13.326818215624643</v>
      </c>
      <c r="E7905" s="2">
        <v>0.85584555823561459</v>
      </c>
      <c r="F7905" s="2">
        <v>368.02304049749603</v>
      </c>
      <c r="G7905" s="2">
        <v>-0.67683034217407112</v>
      </c>
      <c r="H7905" s="2">
        <v>7.1499000000000006</v>
      </c>
      <c r="I7905" s="2">
        <v>32.207750000000004</v>
      </c>
      <c r="J7905" s="2">
        <v>3.1943172156246433</v>
      </c>
      <c r="K7905" s="2">
        <v>3.174689722766737</v>
      </c>
      <c r="L7905" s="2">
        <v>97.505148472916048</v>
      </c>
      <c r="M7905" s="2">
        <v>0.131597748702378</v>
      </c>
      <c r="N7905" s="2">
        <v>1435.7571783278847</v>
      </c>
      <c r="O7905" s="2">
        <v>277.72400898244194</v>
      </c>
      <c r="P7905" s="2">
        <v>1.7778998169319493E-2</v>
      </c>
    </row>
    <row r="7906" spans="1:16" ht="15.75" customHeight="1" x14ac:dyDescent="0.35">
      <c r="A7906" s="3">
        <v>44765.208333333336</v>
      </c>
      <c r="B7906" s="2">
        <v>0.18267014239769536</v>
      </c>
      <c r="C7906" s="2">
        <v>7.1327418205011099</v>
      </c>
      <c r="D7906" s="2">
        <v>13.328658223843846</v>
      </c>
      <c r="E7906" s="2">
        <v>0.8655017330145256</v>
      </c>
      <c r="F7906" s="2">
        <v>380.6078852329324</v>
      </c>
      <c r="G7906" s="2">
        <v>1.7243585523365255</v>
      </c>
      <c r="H7906" s="2">
        <v>7.1449000000000007</v>
      </c>
      <c r="I7906" s="2">
        <v>31.806850000000001</v>
      </c>
      <c r="J7906" s="2">
        <v>3.196157223843846</v>
      </c>
      <c r="K7906" s="2">
        <v>3.1765184250492582</v>
      </c>
      <c r="L7906" s="2">
        <v>100.82676425806427</v>
      </c>
      <c r="M7906" s="2">
        <v>0.13138188589899774</v>
      </c>
      <c r="N7906" s="2">
        <v>1435.7069577689972</v>
      </c>
      <c r="O7906" s="2">
        <v>277.29052458785873</v>
      </c>
      <c r="P7906" s="2">
        <v>1.8187547977163376E-2</v>
      </c>
    </row>
    <row r="7907" spans="1:16" ht="15.75" customHeight="1" x14ac:dyDescent="0.35">
      <c r="A7907" s="3">
        <v>44765.25</v>
      </c>
      <c r="B7907" s="2">
        <v>0.18312803485626897</v>
      </c>
      <c r="C7907" s="2">
        <v>7.1474925208770514</v>
      </c>
      <c r="D7907" s="2">
        <v>13.328737247984623</v>
      </c>
      <c r="E7907" s="2">
        <v>0.88371051974036163</v>
      </c>
      <c r="F7907" s="2">
        <v>399.53604986006917</v>
      </c>
      <c r="G7907" s="2">
        <v>1.1264270320534706</v>
      </c>
      <c r="H7907" s="2">
        <v>7.15245</v>
      </c>
      <c r="I7907" s="2">
        <v>31.2225</v>
      </c>
      <c r="J7907" s="2">
        <v>3.1962362479846238</v>
      </c>
      <c r="K7907" s="2">
        <v>3.1765969636259377</v>
      </c>
      <c r="L7907" s="2"/>
      <c r="M7907" s="2">
        <v>0.13166842620883956</v>
      </c>
      <c r="N7907" s="2">
        <v>1435.7701115544323</v>
      </c>
      <c r="O7907" s="2">
        <v>277.86673337435627</v>
      </c>
      <c r="P7907" s="2">
        <v>1.7697713758593636E-2</v>
      </c>
    </row>
    <row r="7908" spans="1:16" ht="15.75" customHeight="1" x14ac:dyDescent="0.35">
      <c r="A7908" s="3">
        <v>44765.291666666664</v>
      </c>
      <c r="B7908" s="2">
        <v>0.182556167361689</v>
      </c>
      <c r="C7908" s="2">
        <v>7.1444628751542041</v>
      </c>
      <c r="D7908" s="2">
        <v>13.328906701867268</v>
      </c>
      <c r="E7908" s="2">
        <v>0.83722293544769855</v>
      </c>
      <c r="F7908" s="2"/>
      <c r="G7908" s="2">
        <v>11.392396694838681</v>
      </c>
      <c r="H7908" s="2">
        <v>7.1552000000000007</v>
      </c>
      <c r="I7908" s="2">
        <v>30.622800000000002</v>
      </c>
      <c r="J7908" s="2">
        <v>3.1964057018672687</v>
      </c>
      <c r="K7908" s="2">
        <v>3.1767653762986314</v>
      </c>
      <c r="L7908" s="2"/>
      <c r="M7908" s="2">
        <v>0.13125753813480703</v>
      </c>
      <c r="N7908" s="2">
        <v>1435.756689992412</v>
      </c>
      <c r="O7908" s="2">
        <v>277.02334750343186</v>
      </c>
      <c r="P7908" s="2">
        <v>1.7519183513968528E-2</v>
      </c>
    </row>
    <row r="7909" spans="1:16" ht="15.75" customHeight="1" x14ac:dyDescent="0.35">
      <c r="A7909" s="3">
        <v>44765.333333333336</v>
      </c>
      <c r="B7909" s="2">
        <v>0.18201818949928078</v>
      </c>
      <c r="C7909" s="2">
        <v>7.1528674623185111</v>
      </c>
      <c r="D7909" s="2">
        <v>13.327408348684711</v>
      </c>
      <c r="E7909" s="2">
        <v>0.86660529584628421</v>
      </c>
      <c r="F7909" s="2"/>
      <c r="G7909" s="2">
        <v>21.579706721424373</v>
      </c>
      <c r="H7909" s="2">
        <v>7.1747000000000005</v>
      </c>
      <c r="I7909" s="2">
        <v>30.114150000000002</v>
      </c>
      <c r="J7909" s="2">
        <v>3.1949073486847119</v>
      </c>
      <c r="K7909" s="2">
        <v>3.1752762297522366</v>
      </c>
      <c r="L7909" s="2"/>
      <c r="M7909" s="2">
        <v>0.13083239549425135</v>
      </c>
      <c r="N7909" s="2">
        <v>1435.7918809313073</v>
      </c>
      <c r="O7909" s="2">
        <v>276.13970012016006</v>
      </c>
      <c r="P7909" s="2">
        <v>1.6763067735610093E-2</v>
      </c>
    </row>
    <row r="7910" spans="1:16" ht="15.75" customHeight="1" x14ac:dyDescent="0.35">
      <c r="A7910" s="3">
        <v>44765.375</v>
      </c>
      <c r="B7910" s="2">
        <v>0.18187196007827644</v>
      </c>
      <c r="C7910" s="2">
        <v>7.1124978262930085</v>
      </c>
      <c r="D7910" s="2">
        <v>13.324612465475587</v>
      </c>
      <c r="E7910" s="2">
        <v>0.87350256354557132</v>
      </c>
      <c r="F7910" s="2"/>
      <c r="G7910" s="2">
        <v>37.434650535225956</v>
      </c>
      <c r="H7910" s="2">
        <v>7.1689500000000006</v>
      </c>
      <c r="I7910" s="2">
        <v>29.867000000000001</v>
      </c>
      <c r="J7910" s="2">
        <v>3.1921114654755876</v>
      </c>
      <c r="K7910" s="2">
        <v>3.1724975258568793</v>
      </c>
      <c r="L7910" s="2"/>
      <c r="M7910" s="2">
        <v>0.1308631060805569</v>
      </c>
      <c r="N7910" s="2">
        <v>1435.6200237679279</v>
      </c>
      <c r="O7910" s="2">
        <v>276.24107294026419</v>
      </c>
      <c r="P7910" s="2">
        <v>1.8735538943928987E-2</v>
      </c>
    </row>
    <row r="7911" spans="1:16" ht="15.75" customHeight="1" x14ac:dyDescent="0.35">
      <c r="A7911" s="3">
        <v>44765.416666666664</v>
      </c>
      <c r="B7911" s="2">
        <v>0.18246729980902571</v>
      </c>
      <c r="C7911" s="2">
        <v>7.1659199102229536</v>
      </c>
      <c r="D7911" s="2">
        <v>13.323125794182554</v>
      </c>
      <c r="E7911" s="2">
        <v>0.84191307748301369</v>
      </c>
      <c r="F7911" s="2"/>
      <c r="G7911" s="2">
        <v>64.918800563990771</v>
      </c>
      <c r="H7911" s="2">
        <v>7.2626500000000007</v>
      </c>
      <c r="I7911" s="2">
        <v>29.89715</v>
      </c>
      <c r="J7911" s="2">
        <v>3.1906247941825541</v>
      </c>
      <c r="K7911" s="2">
        <v>3.1710199894205977</v>
      </c>
      <c r="L7911" s="2"/>
      <c r="M7911" s="2">
        <v>0.13111832180630642</v>
      </c>
      <c r="N7911" s="2">
        <v>1435.8477110046583</v>
      </c>
      <c r="O7911" s="2">
        <v>276.71636158398479</v>
      </c>
      <c r="P7911" s="2">
        <v>1.6330641729268791E-2</v>
      </c>
    </row>
    <row r="7912" spans="1:16" ht="15.75" customHeight="1" x14ac:dyDescent="0.35">
      <c r="A7912" s="3">
        <v>44765.458333333336</v>
      </c>
      <c r="B7912" s="2">
        <v>0.18271382886241969</v>
      </c>
      <c r="C7912" s="2">
        <v>7.2111697950852545</v>
      </c>
      <c r="D7912" s="2">
        <v>13.321543787405323</v>
      </c>
      <c r="E7912" s="2">
        <v>0.83405019230599464</v>
      </c>
      <c r="F7912" s="2"/>
      <c r="G7912" s="2">
        <v>86.903281742989748</v>
      </c>
      <c r="H7912" s="2">
        <v>7.2785000000000002</v>
      </c>
      <c r="I7912" s="2">
        <v>30.122500000000002</v>
      </c>
      <c r="J7912" s="2">
        <v>3.1890427874053238</v>
      </c>
      <c r="K7912" s="2">
        <v>3.1694477032893227</v>
      </c>
      <c r="L7912" s="2"/>
      <c r="M7912" s="2">
        <v>0.13114431180245448</v>
      </c>
      <c r="N7912" s="2">
        <v>1436.040087555346</v>
      </c>
      <c r="O7912" s="2">
        <v>276.7274377655221</v>
      </c>
      <c r="P7912" s="2">
        <v>1.410821198692247E-2</v>
      </c>
    </row>
    <row r="7913" spans="1:16" ht="15.75" customHeight="1" x14ac:dyDescent="0.35">
      <c r="A7913" s="3">
        <v>44765.5</v>
      </c>
      <c r="B7913" s="2">
        <v>0.17986150888940752</v>
      </c>
      <c r="C7913" s="2">
        <v>7.0316064512347225</v>
      </c>
      <c r="D7913" s="2">
        <v>13.32281001122236</v>
      </c>
      <c r="E7913" s="2">
        <v>0.86453611553656629</v>
      </c>
      <c r="F7913" s="2"/>
      <c r="G7913" s="2">
        <v>67.722750452875516</v>
      </c>
      <c r="H7913" s="2">
        <v>7.1358000000000006</v>
      </c>
      <c r="I7913" s="2">
        <v>30.639850000000003</v>
      </c>
      <c r="J7913" s="2">
        <v>3.1903090112223609</v>
      </c>
      <c r="K7913" s="2">
        <v>3.1707061467898638</v>
      </c>
      <c r="L7913" s="2"/>
      <c r="M7913" s="2">
        <v>0.129655680582099</v>
      </c>
      <c r="N7913" s="2">
        <v>1435.2735753746792</v>
      </c>
      <c r="O7913" s="2">
        <v>273.83019789271799</v>
      </c>
      <c r="P7913" s="2">
        <v>2.162422060314384E-2</v>
      </c>
    </row>
    <row r="7914" spans="1:16" ht="15.75" customHeight="1" x14ac:dyDescent="0.35">
      <c r="A7914" s="3">
        <v>44765.541666666664</v>
      </c>
      <c r="B7914" s="2">
        <v>0.18143193978109251</v>
      </c>
      <c r="C7914" s="2">
        <v>7.376339716868074</v>
      </c>
      <c r="D7914" s="2">
        <v>13.323610544284033</v>
      </c>
      <c r="E7914" s="2">
        <v>0.81018564606665677</v>
      </c>
      <c r="F7914" s="2"/>
      <c r="G7914" s="2">
        <v>48.187363661109885</v>
      </c>
      <c r="H7914" s="2">
        <v>7.3616000000000001</v>
      </c>
      <c r="I7914" s="2">
        <v>30.768700000000003</v>
      </c>
      <c r="J7914" s="2">
        <v>3.1911095442840338</v>
      </c>
      <c r="K7914" s="2">
        <v>3.1715017609734515</v>
      </c>
      <c r="L7914" s="2"/>
      <c r="M7914" s="2">
        <v>0.12964168678758103</v>
      </c>
      <c r="N7914" s="2">
        <v>1436.7385755311045</v>
      </c>
      <c r="O7914" s="2">
        <v>273.47897213979894</v>
      </c>
      <c r="P7914" s="2">
        <v>4.5115317749377937E-3</v>
      </c>
    </row>
    <row r="7915" spans="1:16" ht="15.75" customHeight="1" x14ac:dyDescent="0.35">
      <c r="A7915" s="3">
        <v>44765.583333333336</v>
      </c>
      <c r="B7915" s="2">
        <v>0.18139710331870121</v>
      </c>
      <c r="C7915" s="2">
        <v>7.3339047034486384</v>
      </c>
      <c r="D7915" s="2">
        <v>13.322239295661063</v>
      </c>
      <c r="E7915" s="2">
        <v>0.85598350358941389</v>
      </c>
      <c r="F7915" s="2"/>
      <c r="G7915" s="2">
        <v>33.400534907281326</v>
      </c>
      <c r="H7915" s="2">
        <v>7.3740500000000004</v>
      </c>
      <c r="I7915" s="2">
        <v>30.841350000000002</v>
      </c>
      <c r="J7915" s="2">
        <v>3.1897382956610638</v>
      </c>
      <c r="K7915" s="2">
        <v>3.1701389379922498</v>
      </c>
      <c r="L7915" s="2"/>
      <c r="M7915" s="2">
        <v>0.12975965397728986</v>
      </c>
      <c r="N7915" s="2">
        <v>1436.5590287921702</v>
      </c>
      <c r="O7915" s="2">
        <v>273.76099851866951</v>
      </c>
      <c r="P7915" s="2">
        <v>6.7972049744184915E-3</v>
      </c>
    </row>
    <row r="7916" spans="1:16" ht="15.75" customHeight="1" x14ac:dyDescent="0.35">
      <c r="A7916" s="3">
        <v>44765.625</v>
      </c>
      <c r="B7916" s="2">
        <v>0.18212456734177979</v>
      </c>
      <c r="C7916" s="2">
        <v>7.41136051115393</v>
      </c>
      <c r="D7916" s="2">
        <v>13.3232998710912</v>
      </c>
      <c r="E7916" s="2">
        <v>0.81791058588964916</v>
      </c>
      <c r="F7916" s="2"/>
      <c r="G7916" s="2">
        <v>16.703400702893305</v>
      </c>
      <c r="H7916" s="2">
        <v>7.4406500000000007</v>
      </c>
      <c r="I7916" s="2">
        <v>30.9983</v>
      </c>
      <c r="J7916" s="2">
        <v>3.1907988710912001</v>
      </c>
      <c r="K7916" s="2">
        <v>3.1711929967130943</v>
      </c>
      <c r="L7916" s="2"/>
      <c r="M7916" s="2">
        <v>0.13002968576146068</v>
      </c>
      <c r="N7916" s="2">
        <v>1436.8872165486732</v>
      </c>
      <c r="O7916" s="2">
        <v>274.24641873676632</v>
      </c>
      <c r="P7916" s="2">
        <v>2.984740344572856E-3</v>
      </c>
    </row>
    <row r="7917" spans="1:16" ht="15.75" customHeight="1" x14ac:dyDescent="0.35">
      <c r="A7917" s="3">
        <v>44765.666666666664</v>
      </c>
      <c r="B7917" s="2">
        <v>0.18518710488305878</v>
      </c>
      <c r="C7917" s="2">
        <v>7.8410606903221378</v>
      </c>
      <c r="D7917" s="2">
        <v>13.324502725899334</v>
      </c>
      <c r="E7917" s="2">
        <v>0.8154275695180786</v>
      </c>
      <c r="F7917" s="2">
        <v>399.31039979904563</v>
      </c>
      <c r="G7917" s="2">
        <v>13.511475465536023</v>
      </c>
      <c r="H7917" s="2">
        <v>7.8602500000000006</v>
      </c>
      <c r="I7917" s="2">
        <v>30.873750000000001</v>
      </c>
      <c r="J7917" s="2">
        <v>3.1920017258993347</v>
      </c>
      <c r="K7917" s="2">
        <v>3.1723884605758212</v>
      </c>
      <c r="L7917" s="2"/>
      <c r="M7917" s="2">
        <v>0.13080071160339846</v>
      </c>
      <c r="N7917" s="2">
        <v>1438.6957589952406</v>
      </c>
      <c r="O7917" s="2">
        <v>275.45299579689913</v>
      </c>
      <c r="P7917" s="2">
        <v>-2.0332534843419126E-2</v>
      </c>
    </row>
    <row r="7918" spans="1:16" ht="15.75" customHeight="1" x14ac:dyDescent="0.35">
      <c r="A7918" s="3">
        <v>44765.708333333336</v>
      </c>
      <c r="B7918" s="2">
        <v>0.18477203455682459</v>
      </c>
      <c r="C7918" s="2">
        <v>7.90796727278763</v>
      </c>
      <c r="D7918" s="2">
        <v>13.32369239259784</v>
      </c>
      <c r="E7918" s="2">
        <v>0.81584140557993123</v>
      </c>
      <c r="F7918" s="2">
        <v>395.9740386590567</v>
      </c>
      <c r="G7918" s="2">
        <v>8.09164910364143</v>
      </c>
      <c r="H7918" s="2">
        <v>7.9227500000000006</v>
      </c>
      <c r="I7918" s="2">
        <v>30.942200000000003</v>
      </c>
      <c r="J7918" s="2">
        <v>3.1911913925978403</v>
      </c>
      <c r="K7918" s="2">
        <v>3.1715831063700186</v>
      </c>
      <c r="L7918" s="2"/>
      <c r="M7918" s="2">
        <v>0.13027572864730344</v>
      </c>
      <c r="N7918" s="2">
        <v>1438.9748234601348</v>
      </c>
      <c r="O7918" s="2">
        <v>274.31406305507124</v>
      </c>
      <c r="P7918" s="2">
        <v>-2.4717480023582539E-2</v>
      </c>
    </row>
    <row r="7919" spans="1:16" ht="15.75" customHeight="1" x14ac:dyDescent="0.35">
      <c r="A7919" s="3">
        <v>44765.75</v>
      </c>
      <c r="B7919" s="2">
        <v>0.1833338136906344</v>
      </c>
      <c r="C7919" s="2">
        <v>7.8287438481272602</v>
      </c>
      <c r="D7919" s="2">
        <v>13.322718028394027</v>
      </c>
      <c r="E7919" s="2">
        <v>0.79418398500433796</v>
      </c>
      <c r="F7919" s="2">
        <v>393.72749792463355</v>
      </c>
      <c r="G7919" s="2">
        <v>4.999674832582059</v>
      </c>
      <c r="H7919" s="2">
        <v>7.8426500000000008</v>
      </c>
      <c r="I7919" s="2">
        <v>31.049900000000001</v>
      </c>
      <c r="J7919" s="2">
        <v>3.1902170283940272</v>
      </c>
      <c r="K7919" s="2">
        <v>3.1706147291503277</v>
      </c>
      <c r="L7919" s="2"/>
      <c r="M7919" s="2">
        <v>0.12950370622337792</v>
      </c>
      <c r="N7919" s="2">
        <v>1438.642514617602</v>
      </c>
      <c r="O7919" s="2">
        <v>272.7918318626966</v>
      </c>
      <c r="P7919" s="2">
        <v>-2.0648351564091172E-2</v>
      </c>
    </row>
    <row r="7920" spans="1:16" ht="15.75" customHeight="1" x14ac:dyDescent="0.35">
      <c r="A7920" s="3">
        <v>44765.791666666664</v>
      </c>
      <c r="B7920" s="2">
        <v>0.1840041872024078</v>
      </c>
      <c r="C7920" s="2">
        <v>7.9469910568675459</v>
      </c>
      <c r="D7920" s="2">
        <v>13.321325316401564</v>
      </c>
      <c r="E7920" s="2">
        <v>0.79514960248229727</v>
      </c>
      <c r="F7920" s="2">
        <v>391.35920351419202</v>
      </c>
      <c r="G7920" s="2">
        <v>3.2183002142901387</v>
      </c>
      <c r="H7920" s="2">
        <v>7.9576500000000001</v>
      </c>
      <c r="I7920" s="2">
        <v>31.064050000000002</v>
      </c>
      <c r="J7920" s="2">
        <v>3.1888243164015648</v>
      </c>
      <c r="K7920" s="2">
        <v>3.16923057468138</v>
      </c>
      <c r="L7920" s="2"/>
      <c r="M7920" s="2">
        <v>0.12959197992870619</v>
      </c>
      <c r="N7920" s="2">
        <v>1439.1368658792808</v>
      </c>
      <c r="O7920" s="2">
        <v>272.87208910008172</v>
      </c>
      <c r="P7920" s="2">
        <v>-2.7613148988621106E-2</v>
      </c>
    </row>
    <row r="7921" spans="1:16" ht="15.75" customHeight="1" x14ac:dyDescent="0.35">
      <c r="A7921" s="3">
        <v>44765.833333333336</v>
      </c>
      <c r="B7921" s="2">
        <v>0.18511719842944302</v>
      </c>
      <c r="C7921" s="2">
        <v>8.102497514201616</v>
      </c>
      <c r="D7921" s="2">
        <v>13.318321159421801</v>
      </c>
      <c r="E7921" s="2">
        <v>0.79583932925220324</v>
      </c>
      <c r="F7921" s="2">
        <v>387.25358039496524</v>
      </c>
      <c r="G7921" s="2">
        <v>1.8361380353571803</v>
      </c>
      <c r="H7921" s="2">
        <v>8.1088500000000003</v>
      </c>
      <c r="I7921" s="2">
        <v>31.113700000000001</v>
      </c>
      <c r="J7921" s="2">
        <v>3.1858201594218016</v>
      </c>
      <c r="K7921" s="2">
        <v>3.1662448767542668</v>
      </c>
      <c r="L7921" s="2"/>
      <c r="M7921" s="2">
        <v>0.12987242854655248</v>
      </c>
      <c r="N7921" s="2">
        <v>1439.7850205050038</v>
      </c>
      <c r="O7921" s="2">
        <v>273.31848155683662</v>
      </c>
      <c r="P7921" s="2">
        <v>-3.6949692656776278E-2</v>
      </c>
    </row>
    <row r="7922" spans="1:16" ht="15.75" customHeight="1" x14ac:dyDescent="0.35">
      <c r="A7922" s="3">
        <v>44765.875</v>
      </c>
      <c r="B7922" s="2">
        <v>0.1867184945310546</v>
      </c>
      <c r="C7922" s="2">
        <v>8.2972707051402494</v>
      </c>
      <c r="D7922" s="2">
        <v>13.314125883240157</v>
      </c>
      <c r="E7922" s="2">
        <v>0.76259449894178033</v>
      </c>
      <c r="F7922" s="2">
        <v>381.07714669215818</v>
      </c>
      <c r="G7922" s="2">
        <v>0.79995997053356405</v>
      </c>
      <c r="H7922" s="2">
        <v>8.4727499999999996</v>
      </c>
      <c r="I7922" s="2">
        <v>31.12275</v>
      </c>
      <c r="J7922" s="2">
        <v>3.1816248832401577</v>
      </c>
      <c r="K7922" s="2">
        <v>3.1620753784612088</v>
      </c>
      <c r="L7922" s="2"/>
      <c r="M7922" s="2">
        <v>0.13036707956898877</v>
      </c>
      <c r="N7922" s="2">
        <v>1440.5935680108801</v>
      </c>
      <c r="O7922" s="2">
        <v>274.17640780061356</v>
      </c>
      <c r="P7922" s="2">
        <v>-4.9014060255217373E-2</v>
      </c>
    </row>
    <row r="7923" spans="1:16" ht="15.75" customHeight="1" x14ac:dyDescent="0.35">
      <c r="A7923" s="3">
        <v>44765.916666666664</v>
      </c>
      <c r="B7923" s="2">
        <v>0.1879758440626918</v>
      </c>
      <c r="C7923" s="2">
        <v>8.5693114014733851</v>
      </c>
      <c r="D7923" s="2">
        <v>13.311196166184095</v>
      </c>
      <c r="E7923" s="2">
        <v>0.74976558102116542</v>
      </c>
      <c r="F7923" s="2">
        <v>374.49874809862666</v>
      </c>
      <c r="G7923" s="2">
        <v>-8.895306110389356E-2</v>
      </c>
      <c r="H7923" s="2">
        <v>8.5721500000000006</v>
      </c>
      <c r="I7923" s="2">
        <v>31.279700000000002</v>
      </c>
      <c r="J7923" s="2">
        <v>3.1786951661840952</v>
      </c>
      <c r="K7923" s="2">
        <v>3.159163663061435</v>
      </c>
      <c r="L7923" s="2">
        <v>102.73778326150817</v>
      </c>
      <c r="M7923" s="2">
        <v>0.13035449445955771</v>
      </c>
      <c r="N7923" s="2">
        <v>1441.7156214104714</v>
      </c>
      <c r="O7923" s="2">
        <v>273.93215895177821</v>
      </c>
      <c r="P7923" s="2">
        <v>-6.7299262202141108E-2</v>
      </c>
    </row>
    <row r="7924" spans="1:16" ht="15.75" customHeight="1" x14ac:dyDescent="0.35">
      <c r="A7924" s="3">
        <v>44765.958333333336</v>
      </c>
      <c r="B7924" s="2">
        <v>0.18783525652747185</v>
      </c>
      <c r="C7924" s="2">
        <v>8.576927370538499</v>
      </c>
      <c r="D7924" s="2">
        <v>13.310111535482882</v>
      </c>
      <c r="E7924" s="2">
        <v>0.77169889230481203</v>
      </c>
      <c r="F7924" s="2">
        <v>363.43369668494665</v>
      </c>
      <c r="G7924" s="2">
        <v>-0.77264132761956716</v>
      </c>
      <c r="H7924" s="2">
        <v>8.6368000000000009</v>
      </c>
      <c r="I7924" s="2">
        <v>31.603750000000002</v>
      </c>
      <c r="J7924" s="2">
        <v>3.1776105354828825</v>
      </c>
      <c r="K7924" s="2">
        <v>3.1580856968772082</v>
      </c>
      <c r="L7924" s="2">
        <v>99.858102730362901</v>
      </c>
      <c r="M7924" s="2">
        <v>0.13022977351843931</v>
      </c>
      <c r="N7924" s="2">
        <v>1441.7467523861831</v>
      </c>
      <c r="O7924" s="2">
        <v>273.66925755460096</v>
      </c>
      <c r="P7924" s="2">
        <v>-6.7929363411735721E-2</v>
      </c>
    </row>
    <row r="7925" spans="1:16" ht="15.75" customHeight="1" x14ac:dyDescent="0.35">
      <c r="A7925" s="3">
        <v>44766</v>
      </c>
      <c r="B7925" s="2">
        <v>0.18827445181051225</v>
      </c>
      <c r="C7925" s="2">
        <v>8.5579746345327976</v>
      </c>
      <c r="D7925" s="2">
        <v>13.306864834514236</v>
      </c>
      <c r="E7925" s="2">
        <v>0.77197478301286537</v>
      </c>
      <c r="F7925" s="2">
        <v>355.07273738980882</v>
      </c>
      <c r="G7925" s="2">
        <v>-1.322667355179874</v>
      </c>
      <c r="H7925" s="2">
        <v>8.5630500000000005</v>
      </c>
      <c r="I7925" s="2">
        <v>31.918050000000001</v>
      </c>
      <c r="J7925" s="2">
        <v>3.1743638345142369</v>
      </c>
      <c r="K7925" s="2">
        <v>3.1548589452735669</v>
      </c>
      <c r="L7925" s="2">
        <v>97.387284670552162</v>
      </c>
      <c r="M7925" s="2">
        <v>0.13060349620394354</v>
      </c>
      <c r="N7925" s="2">
        <v>1441.6692569829063</v>
      </c>
      <c r="O7925" s="2">
        <v>274.45393582114144</v>
      </c>
      <c r="P7925" s="2">
        <v>-6.6341264846528247E-2</v>
      </c>
    </row>
    <row r="7926" spans="1:16" ht="15.75" customHeight="1" x14ac:dyDescent="0.35">
      <c r="A7926" s="3">
        <v>44766.041666666664</v>
      </c>
      <c r="B7926" s="2">
        <v>0.18857926380827361</v>
      </c>
      <c r="C7926" s="2">
        <v>8.5925212680195955</v>
      </c>
      <c r="D7926" s="2">
        <v>13.305423434872544</v>
      </c>
      <c r="E7926" s="2">
        <v>0.75942175580007643</v>
      </c>
      <c r="F7926" s="2">
        <v>345.30774581219907</v>
      </c>
      <c r="G7926" s="2">
        <v>-1.6473601391917327</v>
      </c>
      <c r="H7926" s="2">
        <v>8.5965000000000007</v>
      </c>
      <c r="I7926" s="2">
        <v>32.234100000000005</v>
      </c>
      <c r="J7926" s="2">
        <v>3.1729224348725449</v>
      </c>
      <c r="K7926" s="2">
        <v>3.1534264023168133</v>
      </c>
      <c r="L7926" s="2">
        <v>94.785699271719338</v>
      </c>
      <c r="M7926" s="2">
        <v>0.13070417151339264</v>
      </c>
      <c r="N7926" s="2">
        <v>1441.8113683374083</v>
      </c>
      <c r="O7926" s="2">
        <v>274.63404428839675</v>
      </c>
      <c r="P7926" s="2">
        <v>-6.8655985203463388E-2</v>
      </c>
    </row>
    <row r="7927" spans="1:16" ht="15.75" customHeight="1" x14ac:dyDescent="0.35">
      <c r="A7927" s="3">
        <v>44766.083333333336</v>
      </c>
      <c r="B7927" s="2">
        <v>0.18824724133756221</v>
      </c>
      <c r="C7927" s="2">
        <v>8.5561068969637404</v>
      </c>
      <c r="D7927" s="2">
        <v>13.30381241199394</v>
      </c>
      <c r="E7927" s="2">
        <v>0.7599735372161831</v>
      </c>
      <c r="F7927" s="2">
        <v>354.81030998656189</v>
      </c>
      <c r="G7927" s="2">
        <v>-1.4403610965609914</v>
      </c>
      <c r="H7927" s="2">
        <v>8.5770999999999997</v>
      </c>
      <c r="I7927" s="2">
        <v>31.919750000000001</v>
      </c>
      <c r="J7927" s="2">
        <v>3.1713114119939405</v>
      </c>
      <c r="K7927" s="2">
        <v>3.1518252783736966</v>
      </c>
      <c r="L7927" s="2">
        <v>97.348373637301336</v>
      </c>
      <c r="M7927" s="2">
        <v>0.13059045761324922</v>
      </c>
      <c r="N7927" s="2">
        <v>1441.6615109659851</v>
      </c>
      <c r="O7927" s="2">
        <v>274.42854470527357</v>
      </c>
      <c r="P7927" s="2">
        <v>-6.6237682919791041E-2</v>
      </c>
    </row>
    <row r="7928" spans="1:16" ht="15.75" customHeight="1" x14ac:dyDescent="0.35">
      <c r="A7928" s="3">
        <v>44766.125</v>
      </c>
      <c r="B7928" s="2">
        <v>0.18641010165123645</v>
      </c>
      <c r="C7928" s="2">
        <v>8.2761223058154769</v>
      </c>
      <c r="D7928" s="2">
        <v>13.301183387091013</v>
      </c>
      <c r="E7928" s="2">
        <v>0.76245655358775366</v>
      </c>
      <c r="F7928" s="2">
        <v>356.09696618645074</v>
      </c>
      <c r="G7928" s="2">
        <v>-1.0843227432369531</v>
      </c>
      <c r="H7928" s="2">
        <v>8.318150000000001</v>
      </c>
      <c r="I7928" s="2">
        <v>32.007449999999999</v>
      </c>
      <c r="J7928" s="2">
        <v>3.1686823870910139</v>
      </c>
      <c r="K7928" s="2">
        <v>3.1492124075231143</v>
      </c>
      <c r="L7928" s="2">
        <v>97.089841047845894</v>
      </c>
      <c r="M7928" s="2">
        <v>0.13021774898215935</v>
      </c>
      <c r="N7928" s="2">
        <v>1440.5056263210979</v>
      </c>
      <c r="O7928" s="2">
        <v>273.88605581383564</v>
      </c>
      <c r="P7928" s="2">
        <v>-4.7818674068025757E-2</v>
      </c>
    </row>
    <row r="7929" spans="1:16" ht="15.75" customHeight="1" x14ac:dyDescent="0.35">
      <c r="A7929" s="3">
        <v>44766.166666666664</v>
      </c>
      <c r="B7929" s="2">
        <v>0.18590049041843573</v>
      </c>
      <c r="C7929" s="2">
        <v>8.2129825551883187</v>
      </c>
      <c r="D7929" s="2">
        <v>13.302042764473955</v>
      </c>
      <c r="E7929" s="2">
        <v>0.77087122018087939</v>
      </c>
      <c r="F7929" s="2">
        <v>351.9631013944545</v>
      </c>
      <c r="G7929" s="2">
        <v>-0.7543071267009509</v>
      </c>
      <c r="H7929" s="2">
        <v>8.2220500000000012</v>
      </c>
      <c r="I7929" s="2">
        <v>32.195799999999998</v>
      </c>
      <c r="J7929" s="2">
        <v>3.169541764473955</v>
      </c>
      <c r="K7929" s="2">
        <v>3.1500665044588398</v>
      </c>
      <c r="L7929" s="2">
        <v>95.738666588273077</v>
      </c>
      <c r="M7929" s="2">
        <v>0.13006448400103957</v>
      </c>
      <c r="N7929" s="2">
        <v>1440.2438048602621</v>
      </c>
      <c r="O7929" s="2">
        <v>273.62224609618517</v>
      </c>
      <c r="P7929" s="2">
        <v>-4.3864831775977109E-2</v>
      </c>
    </row>
    <row r="7930" spans="1:16" ht="15.75" customHeight="1" x14ac:dyDescent="0.35">
      <c r="A7930" s="3">
        <v>44766.208333333336</v>
      </c>
      <c r="B7930" s="2">
        <v>0.18681785057262251</v>
      </c>
      <c r="C7930" s="2">
        <v>8.3402277064824943</v>
      </c>
      <c r="D7930" s="2">
        <v>13.300006315093754</v>
      </c>
      <c r="E7930" s="2">
        <v>0.76673285956144355</v>
      </c>
      <c r="F7930" s="2">
        <v>356.74816309047122</v>
      </c>
      <c r="G7930" s="2">
        <v>0.2369225745796939</v>
      </c>
      <c r="H7930" s="2">
        <v>8.3467500000000001</v>
      </c>
      <c r="I7930" s="2">
        <v>31.971150000000002</v>
      </c>
      <c r="J7930" s="2">
        <v>3.167505315093754</v>
      </c>
      <c r="K7930" s="2">
        <v>3.1480425680486941</v>
      </c>
      <c r="L7930" s="2">
        <v>97.335029584926104</v>
      </c>
      <c r="M7930" s="2">
        <v>0.13029461882236651</v>
      </c>
      <c r="N7930" s="2">
        <v>1440.7709352247614</v>
      </c>
      <c r="O7930" s="2">
        <v>273.99212044927299</v>
      </c>
      <c r="P7930" s="2">
        <v>-5.1954225864164982E-2</v>
      </c>
    </row>
    <row r="7931" spans="1:16" ht="15.75" customHeight="1" x14ac:dyDescent="0.35">
      <c r="A7931" s="3">
        <v>44766.25</v>
      </c>
      <c r="B7931" s="2">
        <v>0.18689295245855714</v>
      </c>
      <c r="C7931" s="2">
        <v>8.3702556031078643</v>
      </c>
      <c r="D7931" s="2">
        <v>13.295713898363207</v>
      </c>
      <c r="E7931" s="2">
        <v>0.7573525754903585</v>
      </c>
      <c r="F7931" s="2">
        <v>372.21719584443446</v>
      </c>
      <c r="G7931" s="2">
        <v>1.2790148977637728</v>
      </c>
      <c r="H7931" s="2">
        <v>8.4292499999999997</v>
      </c>
      <c r="I7931" s="2">
        <v>31.423850000000002</v>
      </c>
      <c r="J7931" s="2">
        <v>3.1632128983632075</v>
      </c>
      <c r="K7931" s="2">
        <v>3.1437765260871622</v>
      </c>
      <c r="L7931" s="2">
        <v>101.75906538217937</v>
      </c>
      <c r="M7931" s="2">
        <v>0.13024804870912712</v>
      </c>
      <c r="N7931" s="2">
        <v>1440.894902352203</v>
      </c>
      <c r="O7931" s="2">
        <v>273.87184191687294</v>
      </c>
      <c r="P7931" s="2">
        <v>-5.399469104020227E-2</v>
      </c>
    </row>
    <row r="7932" spans="1:16" ht="15.75" customHeight="1" x14ac:dyDescent="0.35">
      <c r="A7932" s="3">
        <v>44766.291666666664</v>
      </c>
      <c r="B7932" s="2">
        <v>0.18824621457160734</v>
      </c>
      <c r="C7932" s="2">
        <v>8.6290385573996673</v>
      </c>
      <c r="D7932" s="2">
        <v>13.293231716203941</v>
      </c>
      <c r="E7932" s="2">
        <v>0.75693873942850587</v>
      </c>
      <c r="F7932" s="2">
        <v>394.19104500617868</v>
      </c>
      <c r="G7932" s="2">
        <v>4.977200650811028</v>
      </c>
      <c r="H7932" s="2">
        <v>8.6601999999999997</v>
      </c>
      <c r="I7932" s="2">
        <v>30.629250000000003</v>
      </c>
      <c r="J7932" s="2">
        <v>3.1607307162039415</v>
      </c>
      <c r="K7932" s="2">
        <v>3.141309595704509</v>
      </c>
      <c r="L7932" s="2"/>
      <c r="M7932" s="2">
        <v>0.1303475049198517</v>
      </c>
      <c r="N7932" s="2">
        <v>1441.960695362837</v>
      </c>
      <c r="O7932" s="2">
        <v>273.87075946255948</v>
      </c>
      <c r="P7932" s="2">
        <v>-7.1538841426445288E-2</v>
      </c>
    </row>
    <row r="7933" spans="1:16" ht="15.75" customHeight="1" x14ac:dyDescent="0.35">
      <c r="A7933" s="3">
        <v>44766.333333333336</v>
      </c>
      <c r="B7933" s="2">
        <v>0.188167888825688</v>
      </c>
      <c r="C7933" s="2">
        <v>8.6456141453904252</v>
      </c>
      <c r="D7933" s="2">
        <v>13.289379995735459</v>
      </c>
      <c r="E7933" s="2">
        <v>0.77156094695078536</v>
      </c>
      <c r="F7933" s="2"/>
      <c r="G7933" s="2">
        <v>10.925761710166626</v>
      </c>
      <c r="H7933" s="2">
        <v>8.6911500000000004</v>
      </c>
      <c r="I7933" s="2">
        <v>30.107250000000001</v>
      </c>
      <c r="J7933" s="2">
        <v>3.1568789957354593</v>
      </c>
      <c r="K7933" s="2">
        <v>3.1374815421453794</v>
      </c>
      <c r="L7933" s="2"/>
      <c r="M7933" s="2">
        <v>0.13023727744827862</v>
      </c>
      <c r="N7933" s="2">
        <v>1442.0285251815592</v>
      </c>
      <c r="O7933" s="2">
        <v>273.63074300999574</v>
      </c>
      <c r="P7933" s="2">
        <v>-7.2804486659379108E-2</v>
      </c>
    </row>
    <row r="7934" spans="1:16" ht="15.75" customHeight="1" x14ac:dyDescent="0.35">
      <c r="A7934" s="3">
        <v>44766.375</v>
      </c>
      <c r="B7934" s="2">
        <v>0.18890924244524074</v>
      </c>
      <c r="C7934" s="2">
        <v>8.671130357284369</v>
      </c>
      <c r="D7934" s="2">
        <v>13.289632847773754</v>
      </c>
      <c r="E7934" s="2">
        <v>0.7304532314633434</v>
      </c>
      <c r="F7934" s="2"/>
      <c r="G7934" s="2">
        <v>14.91019756787955</v>
      </c>
      <c r="H7934" s="2">
        <v>8.7277000000000005</v>
      </c>
      <c r="I7934" s="2">
        <v>29.572800000000001</v>
      </c>
      <c r="J7934" s="2">
        <v>3.1571318477737549</v>
      </c>
      <c r="K7934" s="2">
        <v>3.1377328405334768</v>
      </c>
      <c r="L7934" s="2"/>
      <c r="M7934" s="2">
        <v>0.13067588094683466</v>
      </c>
      <c r="N7934" s="2">
        <v>1442.1337621236923</v>
      </c>
      <c r="O7934" s="2">
        <v>274.5142097905017</v>
      </c>
      <c r="P7934" s="2">
        <v>-7.424892785479642E-2</v>
      </c>
    </row>
    <row r="7935" spans="1:16" ht="15.75" customHeight="1" x14ac:dyDescent="0.35">
      <c r="A7935" s="3">
        <v>44766.416666666664</v>
      </c>
      <c r="B7935" s="2">
        <v>0.1890959399704851</v>
      </c>
      <c r="C7935" s="2">
        <v>8.8019665574291821</v>
      </c>
      <c r="D7935" s="2">
        <v>13.287357524411114</v>
      </c>
      <c r="E7935" s="2">
        <v>0.69982936287874509</v>
      </c>
      <c r="F7935" s="2"/>
      <c r="G7935" s="2">
        <v>18.139974058746702</v>
      </c>
      <c r="H7935" s="2">
        <v>8.8338000000000001</v>
      </c>
      <c r="I7935" s="2">
        <v>29.6876</v>
      </c>
      <c r="J7935" s="2">
        <v>3.1548565244111142</v>
      </c>
      <c r="K7935" s="2">
        <v>3.1354714979028784</v>
      </c>
      <c r="L7935" s="2"/>
      <c r="M7935" s="2">
        <v>0.13037379667072738</v>
      </c>
      <c r="N7935" s="2">
        <v>1442.6690369506307</v>
      </c>
      <c r="O7935" s="2">
        <v>273.79102936487777</v>
      </c>
      <c r="P7935" s="2">
        <v>-8.3834191463211027E-2</v>
      </c>
    </row>
    <row r="7936" spans="1:16" ht="15.75" customHeight="1" x14ac:dyDescent="0.35">
      <c r="A7936" s="3">
        <v>44766.458333333336</v>
      </c>
      <c r="B7936" s="2">
        <v>0.18966743697933403</v>
      </c>
      <c r="C7936" s="2">
        <v>8.8409286656485619</v>
      </c>
      <c r="D7936" s="2">
        <v>13.286947051378094</v>
      </c>
      <c r="E7936" s="2">
        <v>0.75128297991500403</v>
      </c>
      <c r="F7936" s="2"/>
      <c r="G7936" s="2">
        <v>26.339501850246961</v>
      </c>
      <c r="H7936" s="2">
        <v>8.8689499999999999</v>
      </c>
      <c r="I7936" s="2">
        <v>29.751150000000003</v>
      </c>
      <c r="J7936" s="2">
        <v>3.1544460513780948</v>
      </c>
      <c r="K7936" s="2">
        <v>3.1350635470227886</v>
      </c>
      <c r="L7936" s="2"/>
      <c r="M7936" s="2">
        <v>0.13064645441976838</v>
      </c>
      <c r="N7936" s="2">
        <v>1442.8285739455569</v>
      </c>
      <c r="O7936" s="2">
        <v>274.32284614064133</v>
      </c>
      <c r="P7936" s="2">
        <v>-8.6446209651739991E-2</v>
      </c>
    </row>
    <row r="7937" spans="1:16" ht="15.75" customHeight="1" x14ac:dyDescent="0.35">
      <c r="A7937" s="3">
        <v>44766.5</v>
      </c>
      <c r="B7937" s="2">
        <v>0.18876214316474124</v>
      </c>
      <c r="C7937" s="2">
        <v>8.6340130147524974</v>
      </c>
      <c r="D7937" s="2">
        <v>13.285226747980174</v>
      </c>
      <c r="E7937" s="2">
        <v>0.72810816044557214</v>
      </c>
      <c r="F7937" s="2"/>
      <c r="G7937" s="2">
        <v>28.644288333475743</v>
      </c>
      <c r="H7937" s="2">
        <v>8.7851499999999998</v>
      </c>
      <c r="I7937" s="2">
        <v>29.78735</v>
      </c>
      <c r="J7937" s="2">
        <v>3.152725747980174</v>
      </c>
      <c r="K7937" s="2">
        <v>3.1333538140348733</v>
      </c>
      <c r="L7937" s="2"/>
      <c r="M7937" s="2">
        <v>0.13069542070084034</v>
      </c>
      <c r="N7937" s="2">
        <v>1441.9814318548181</v>
      </c>
      <c r="O7937" s="2">
        <v>274.58339580459608</v>
      </c>
      <c r="P7937" s="2">
        <v>-7.1649566983865043E-2</v>
      </c>
    </row>
    <row r="7938" spans="1:16" ht="15.75" customHeight="1" x14ac:dyDescent="0.35">
      <c r="A7938" s="3">
        <v>44766.541666666664</v>
      </c>
      <c r="B7938" s="2">
        <v>0.18943896217173814</v>
      </c>
      <c r="C7938" s="2">
        <v>8.7627039967940732</v>
      </c>
      <c r="D7938" s="2">
        <v>13.280766610615823</v>
      </c>
      <c r="E7938" s="2">
        <v>0.73252241177306132</v>
      </c>
      <c r="F7938" s="2"/>
      <c r="G7938" s="2">
        <v>51.837643921434392</v>
      </c>
      <c r="H7938" s="2">
        <v>8.7502500000000012</v>
      </c>
      <c r="I7938" s="2">
        <v>29.664900000000003</v>
      </c>
      <c r="J7938" s="2">
        <v>3.1482656106158231</v>
      </c>
      <c r="K7938" s="2">
        <v>3.1289210819995348</v>
      </c>
      <c r="L7938" s="2"/>
      <c r="M7938" s="2">
        <v>0.13074512325498874</v>
      </c>
      <c r="N7938" s="2">
        <v>1442.5088283753018</v>
      </c>
      <c r="O7938" s="2">
        <v>274.58590578328557</v>
      </c>
      <c r="P7938" s="2">
        <v>-8.0745712768930389E-2</v>
      </c>
    </row>
    <row r="7939" spans="1:16" ht="15.75" customHeight="1" x14ac:dyDescent="0.35">
      <c r="A7939" s="3">
        <v>44766.583333333336</v>
      </c>
      <c r="B7939" s="2">
        <v>0.18958062143964335</v>
      </c>
      <c r="C7939" s="2">
        <v>8.8547116873284608</v>
      </c>
      <c r="D7939" s="2">
        <v>13.281030497458087</v>
      </c>
      <c r="E7939" s="2">
        <v>0.73500542814485925</v>
      </c>
      <c r="F7939" s="2"/>
      <c r="G7939" s="2">
        <v>31.690131389319504</v>
      </c>
      <c r="H7939" s="2">
        <v>8.8965500000000013</v>
      </c>
      <c r="I7939" s="2">
        <v>30.129950000000001</v>
      </c>
      <c r="J7939" s="2">
        <v>3.1485294974580871</v>
      </c>
      <c r="K7939" s="2">
        <v>3.12918334738821</v>
      </c>
      <c r="L7939" s="2"/>
      <c r="M7939" s="2">
        <v>0.13053990786725142</v>
      </c>
      <c r="N7939" s="2">
        <v>1442.8846240951273</v>
      </c>
      <c r="O7939" s="2">
        <v>274.09289407653364</v>
      </c>
      <c r="P7939" s="2">
        <v>-8.7563608835239393E-2</v>
      </c>
    </row>
    <row r="7940" spans="1:16" ht="15.75" customHeight="1" x14ac:dyDescent="0.35">
      <c r="A7940" s="3">
        <v>44766.625</v>
      </c>
      <c r="B7940" s="2">
        <v>0.19214795483182839</v>
      </c>
      <c r="C7940" s="2">
        <v>9.3401348576878718</v>
      </c>
      <c r="D7940" s="2">
        <v>13.278461044583224</v>
      </c>
      <c r="E7940" s="2">
        <v>0.72217651022424434</v>
      </c>
      <c r="F7940" s="2"/>
      <c r="G7940" s="2">
        <v>27.062815647780553</v>
      </c>
      <c r="H7940" s="2">
        <v>9.3718500000000002</v>
      </c>
      <c r="I7940" s="2">
        <v>29.919450000000001</v>
      </c>
      <c r="J7940" s="2">
        <v>3.1459600445832248</v>
      </c>
      <c r="K7940" s="2">
        <v>3.1266296825251656</v>
      </c>
      <c r="L7940" s="2"/>
      <c r="M7940" s="2">
        <v>0.130731199571269</v>
      </c>
      <c r="N7940" s="2">
        <v>1444.8548913776865</v>
      </c>
      <c r="O7940" s="2">
        <v>274.12920048430612</v>
      </c>
      <c r="P7940" s="2">
        <v>-0.12447481059405163</v>
      </c>
    </row>
    <row r="7941" spans="1:16" ht="15.75" customHeight="1" x14ac:dyDescent="0.35">
      <c r="A7941" s="3">
        <v>44766.666666666664</v>
      </c>
      <c r="B7941" s="2">
        <v>0.1925439680225238</v>
      </c>
      <c r="C7941" s="2">
        <v>9.3790450616025964</v>
      </c>
      <c r="D7941" s="2">
        <v>13.275891740643413</v>
      </c>
      <c r="E7941" s="2">
        <v>0.71527924252495723</v>
      </c>
      <c r="F7941" s="2">
        <v>398.58805662356576</v>
      </c>
      <c r="G7941" s="2">
        <v>18.15712540799359</v>
      </c>
      <c r="H7941" s="2">
        <v>9.4257500000000007</v>
      </c>
      <c r="I7941" s="2">
        <v>30.123450000000002</v>
      </c>
      <c r="J7941" s="2">
        <v>3.1433907406434134</v>
      </c>
      <c r="K7941" s="2">
        <v>3.1240761656820402</v>
      </c>
      <c r="L7941" s="2"/>
      <c r="M7941" s="2">
        <v>0.1308776737403152</v>
      </c>
      <c r="N7941" s="2">
        <v>1445.0119392050476</v>
      </c>
      <c r="O7941" s="2">
        <v>274.40316420030229</v>
      </c>
      <c r="P7941" s="2">
        <v>-0.1274809391893541</v>
      </c>
    </row>
    <row r="7942" spans="1:16" ht="15.75" customHeight="1" x14ac:dyDescent="0.35">
      <c r="A7942" s="3">
        <v>44766.708333333336</v>
      </c>
      <c r="B7942" s="2">
        <v>0.19332617116239992</v>
      </c>
      <c r="C7942" s="2">
        <v>9.5281460142839478</v>
      </c>
      <c r="D7942" s="2">
        <v>13.274201507494073</v>
      </c>
      <c r="E7942" s="2">
        <v>0.68410359252447961</v>
      </c>
      <c r="F7942" s="2"/>
      <c r="G7942" s="2">
        <v>21.298188023447437</v>
      </c>
      <c r="H7942" s="2">
        <v>9.5884499999999999</v>
      </c>
      <c r="I7942" s="2">
        <v>29.983750000000001</v>
      </c>
      <c r="J7942" s="2">
        <v>3.1417005074940736</v>
      </c>
      <c r="K7942" s="2">
        <v>3.1223963181759622</v>
      </c>
      <c r="L7942" s="2"/>
      <c r="M7942" s="2">
        <v>0.13092895999962281</v>
      </c>
      <c r="N7942" s="2">
        <v>1445.6118323385624</v>
      </c>
      <c r="O7942" s="2">
        <v>274.40396263612348</v>
      </c>
      <c r="P7942" s="2">
        <v>-0.13955453406106244</v>
      </c>
    </row>
    <row r="7943" spans="1:16" ht="15.75" customHeight="1" x14ac:dyDescent="0.35">
      <c r="A7943" s="3">
        <v>44766.75</v>
      </c>
      <c r="B7943" s="2">
        <v>0.1928126940971549</v>
      </c>
      <c r="C7943" s="2">
        <v>9.4794613319940026</v>
      </c>
      <c r="D7943" s="2">
        <v>13.273339469753681</v>
      </c>
      <c r="E7943" s="2">
        <v>0.69389771265741729</v>
      </c>
      <c r="F7943" s="2">
        <v>383.75009807934487</v>
      </c>
      <c r="G7943" s="2">
        <v>4.4171203840369344</v>
      </c>
      <c r="H7943" s="2">
        <v>9.5804000000000009</v>
      </c>
      <c r="I7943" s="2">
        <v>30.493400000000001</v>
      </c>
      <c r="J7943" s="2">
        <v>3.1408384697536817</v>
      </c>
      <c r="K7943" s="2">
        <v>3.121539577229361</v>
      </c>
      <c r="L7943" s="2"/>
      <c r="M7943" s="2">
        <v>0.13073424099650596</v>
      </c>
      <c r="N7943" s="2">
        <v>1445.415947609376</v>
      </c>
      <c r="O7943" s="2">
        <v>274.03691694737648</v>
      </c>
      <c r="P7943" s="2">
        <v>-0.13572629696886906</v>
      </c>
    </row>
    <row r="7944" spans="1:16" ht="15.75" customHeight="1" x14ac:dyDescent="0.35">
      <c r="A7944" s="3">
        <v>44766.791666666664</v>
      </c>
      <c r="B7944" s="2">
        <v>0.19264315449601641</v>
      </c>
      <c r="C7944" s="2">
        <v>9.4571779217960739</v>
      </c>
      <c r="D7944" s="2">
        <v>13.270322097497482</v>
      </c>
      <c r="E7944" s="2">
        <v>0.71569307858703723</v>
      </c>
      <c r="F7944" s="2">
        <v>393.39921712521493</v>
      </c>
      <c r="G7944" s="2">
        <v>8.8232428628798516</v>
      </c>
      <c r="H7944" s="2">
        <v>9.4976000000000003</v>
      </c>
      <c r="I7944" s="2">
        <v>30.242150000000002</v>
      </c>
      <c r="J7944" s="2">
        <v>3.1378210974974827</v>
      </c>
      <c r="K7944" s="2">
        <v>3.1185407452271225</v>
      </c>
      <c r="L7944" s="2"/>
      <c r="M7944" s="2">
        <v>0.13069014495145567</v>
      </c>
      <c r="N7944" s="2">
        <v>1445.3262265594622</v>
      </c>
      <c r="O7944" s="2">
        <v>273.96171822168219</v>
      </c>
      <c r="P7944" s="2">
        <v>-0.13396185098281421</v>
      </c>
    </row>
    <row r="7945" spans="1:16" ht="15.75" customHeight="1" x14ac:dyDescent="0.35">
      <c r="A7945" s="3">
        <v>44766.833333333336</v>
      </c>
      <c r="B7945" s="2">
        <v>0.19271179225045632</v>
      </c>
      <c r="C7945" s="2">
        <v>9.3732040918172288</v>
      </c>
      <c r="D7945" s="2">
        <v>13.268418225688258</v>
      </c>
      <c r="E7945" s="2">
        <v>0.71445157040102458</v>
      </c>
      <c r="F7945" s="2">
        <v>386.99464402381017</v>
      </c>
      <c r="G7945" s="2">
        <v>3.8322002321483524</v>
      </c>
      <c r="H7945" s="2">
        <v>9.3974000000000011</v>
      </c>
      <c r="I7945" s="2">
        <v>30.48385</v>
      </c>
      <c r="J7945" s="2">
        <v>3.1359172256882584</v>
      </c>
      <c r="K7945" s="2">
        <v>3.1166485717646233</v>
      </c>
      <c r="L7945" s="2"/>
      <c r="M7945" s="2">
        <v>0.13101301997058934</v>
      </c>
      <c r="N7945" s="2">
        <v>1444.9884479084178</v>
      </c>
      <c r="O7945" s="2">
        <v>274.68602172679584</v>
      </c>
      <c r="P7945" s="2">
        <v>-0.1269417926217784</v>
      </c>
    </row>
    <row r="7946" spans="1:16" ht="15.75" customHeight="1" x14ac:dyDescent="0.35">
      <c r="A7946" s="3">
        <v>44766.875</v>
      </c>
      <c r="B7946" s="2">
        <v>0.19267952820040021</v>
      </c>
      <c r="C7946" s="2">
        <v>9.4247789421331163</v>
      </c>
      <c r="D7946" s="2">
        <v>13.26791334451876</v>
      </c>
      <c r="E7946" s="2">
        <v>0.69348387659533728</v>
      </c>
      <c r="F7946" s="2">
        <v>376.67342825832566</v>
      </c>
      <c r="G7946" s="2">
        <v>1.5634907249213938</v>
      </c>
      <c r="H7946" s="2">
        <v>9.4830000000000005</v>
      </c>
      <c r="I7946" s="2">
        <v>30.760050000000003</v>
      </c>
      <c r="J7946" s="2">
        <v>3.1354123445187607</v>
      </c>
      <c r="K7946" s="2">
        <v>3.1161467928391668</v>
      </c>
      <c r="L7946" s="2"/>
      <c r="M7946" s="2">
        <v>0.13082139887151428</v>
      </c>
      <c r="N7946" s="2">
        <v>1445.195968273996</v>
      </c>
      <c r="O7946" s="2">
        <v>274.25485838696244</v>
      </c>
      <c r="P7946" s="2">
        <v>-0.13124475747792985</v>
      </c>
    </row>
    <row r="7947" spans="1:16" ht="15.75" customHeight="1" x14ac:dyDescent="0.35">
      <c r="A7947" s="3">
        <v>44766.916666666664</v>
      </c>
      <c r="B7947" s="2">
        <v>0.19260610351266824</v>
      </c>
      <c r="C7947" s="2">
        <v>9.3193925202336914</v>
      </c>
      <c r="D7947" s="2">
        <v>13.26528347657532</v>
      </c>
      <c r="E7947" s="2">
        <v>0.71086499119746804</v>
      </c>
      <c r="F7947" s="2">
        <v>371.61906553383085</v>
      </c>
      <c r="G7947" s="2">
        <v>0.20439415359487612</v>
      </c>
      <c r="H7947" s="2">
        <v>9.3620000000000001</v>
      </c>
      <c r="I7947" s="2">
        <v>30.978900000000003</v>
      </c>
      <c r="J7947" s="2">
        <v>3.1327824765753203</v>
      </c>
      <c r="K7947" s="2">
        <v>3.1135330841281359</v>
      </c>
      <c r="L7947" s="2"/>
      <c r="M7947" s="2">
        <v>0.13111687855771667</v>
      </c>
      <c r="N7947" s="2">
        <v>1444.7714672456323</v>
      </c>
      <c r="O7947" s="2">
        <v>274.93825686812664</v>
      </c>
      <c r="P7947" s="2">
        <v>-0.12258420626756106</v>
      </c>
    </row>
    <row r="7948" spans="1:16" ht="15.75" customHeight="1" x14ac:dyDescent="0.35">
      <c r="A7948" s="3">
        <v>44766.958333333336</v>
      </c>
      <c r="B7948" s="2">
        <v>0.19368571066028309</v>
      </c>
      <c r="C7948" s="2">
        <v>9.4616575849838114</v>
      </c>
      <c r="D7948" s="2">
        <v>13.262874421404987</v>
      </c>
      <c r="E7948" s="2">
        <v>0.70162265248040967</v>
      </c>
      <c r="F7948" s="2">
        <v>362.98378720408448</v>
      </c>
      <c r="G7948" s="2">
        <v>-0.75903853338968474</v>
      </c>
      <c r="H7948" s="2">
        <v>9.4931999999999999</v>
      </c>
      <c r="I7948" s="2">
        <v>31.191750000000003</v>
      </c>
      <c r="J7948" s="2">
        <v>3.1303734214049879</v>
      </c>
      <c r="K7948" s="2">
        <v>3.1111388314053872</v>
      </c>
      <c r="L7948" s="2">
        <v>101.80400615828469</v>
      </c>
      <c r="M7948" s="2">
        <v>0.13139533904435582</v>
      </c>
      <c r="N7948" s="2">
        <v>1445.3450212096175</v>
      </c>
      <c r="O7948" s="2">
        <v>275.41083867356684</v>
      </c>
      <c r="P7948" s="2">
        <v>-0.13380491535224337</v>
      </c>
    </row>
    <row r="7949" spans="1:16" ht="15.75" customHeight="1" x14ac:dyDescent="0.35">
      <c r="A7949" s="3">
        <v>44767</v>
      </c>
      <c r="B7949" s="2">
        <v>0.19359110423759554</v>
      </c>
      <c r="C7949" s="2">
        <v>9.6082089837278772</v>
      </c>
      <c r="D7949" s="2">
        <v>13.259597321428597</v>
      </c>
      <c r="E7949" s="2">
        <v>0.67486125380742124</v>
      </c>
      <c r="F7949" s="2">
        <v>355.50521300456774</v>
      </c>
      <c r="G7949" s="2">
        <v>-1.5491834504009603</v>
      </c>
      <c r="H7949" s="2">
        <v>9.6163000000000007</v>
      </c>
      <c r="I7949" s="2">
        <v>31.377000000000002</v>
      </c>
      <c r="J7949" s="2">
        <v>3.1270963214285974</v>
      </c>
      <c r="K7949" s="2">
        <v>3.1078818675808062</v>
      </c>
      <c r="L7949" s="2">
        <v>99.998294050784992</v>
      </c>
      <c r="M7949" s="2">
        <v>0.13084946472360182</v>
      </c>
      <c r="N7949" s="2">
        <v>1445.9326985766729</v>
      </c>
      <c r="O7949" s="2">
        <v>274.18473659967947</v>
      </c>
      <c r="P7949" s="2">
        <v>-0.14631221762329005</v>
      </c>
    </row>
    <row r="7950" spans="1:16" ht="15.75" customHeight="1" x14ac:dyDescent="0.35">
      <c r="A7950" s="3">
        <v>44767.041666666664</v>
      </c>
      <c r="B7950" s="2">
        <v>0.19341390107016102</v>
      </c>
      <c r="C7950" s="2">
        <v>9.5454971470688861</v>
      </c>
      <c r="D7950" s="2">
        <v>13.257989034137665</v>
      </c>
      <c r="E7950" s="2">
        <v>0.70341594208230163</v>
      </c>
      <c r="F7950" s="2">
        <v>351.82728267127715</v>
      </c>
      <c r="G7950" s="2">
        <v>-1.5432691920404977</v>
      </c>
      <c r="H7950" s="2">
        <v>9.5602999999999998</v>
      </c>
      <c r="I7950" s="2">
        <v>31.527900000000002</v>
      </c>
      <c r="J7950" s="2">
        <v>3.1254880341376658</v>
      </c>
      <c r="K7950" s="2">
        <v>3.1062834624165343</v>
      </c>
      <c r="L7950" s="2">
        <v>98.83226345710753</v>
      </c>
      <c r="M7950" s="2">
        <v>0.13093262447464538</v>
      </c>
      <c r="N7950" s="2">
        <v>1445.681241959232</v>
      </c>
      <c r="O7950" s="2">
        <v>274.39937846441757</v>
      </c>
      <c r="P7950" s="2">
        <v>-0.14105768791296214</v>
      </c>
    </row>
    <row r="7951" spans="1:16" ht="15.75" customHeight="1" x14ac:dyDescent="0.35">
      <c r="A7951" s="3">
        <v>44767.083333333336</v>
      </c>
      <c r="B7951" s="2">
        <v>0.19393996712249523</v>
      </c>
      <c r="C7951" s="2">
        <v>9.5125581840280802</v>
      </c>
      <c r="D7951" s="2">
        <v>13.2553062144422</v>
      </c>
      <c r="E7951" s="2">
        <v>0.68300002969249363</v>
      </c>
      <c r="F7951" s="2">
        <v>347.4392309467853</v>
      </c>
      <c r="G7951" s="2">
        <v>-1.4048755463963971</v>
      </c>
      <c r="H7951" s="2">
        <v>9.5134000000000007</v>
      </c>
      <c r="I7951" s="2">
        <v>31.700000000000003</v>
      </c>
      <c r="J7951" s="2">
        <v>3.1228052144422005</v>
      </c>
      <c r="K7951" s="2">
        <v>3.1036171273156965</v>
      </c>
      <c r="L7951" s="2">
        <v>97.491149010147808</v>
      </c>
      <c r="M7951" s="2">
        <v>0.13140329663564282</v>
      </c>
      <c r="N7951" s="2">
        <v>1445.549522380966</v>
      </c>
      <c r="O7951" s="2">
        <v>275.39157998449298</v>
      </c>
      <c r="P7951" s="2">
        <v>-0.13799090691213678</v>
      </c>
    </row>
    <row r="7952" spans="1:16" ht="15.75" customHeight="1" x14ac:dyDescent="0.35">
      <c r="A7952" s="3">
        <v>44767.125</v>
      </c>
      <c r="B7952" s="2">
        <v>0.19384645957606764</v>
      </c>
      <c r="C7952" s="2">
        <v>9.6204550102471558</v>
      </c>
      <c r="D7952" s="2">
        <v>13.253837265412095</v>
      </c>
      <c r="E7952" s="2">
        <v>0.69307004053348464</v>
      </c>
      <c r="F7952" s="2">
        <v>339.35734513037227</v>
      </c>
      <c r="G7952" s="2">
        <v>-0.90807784408389125</v>
      </c>
      <c r="H7952" s="2">
        <v>9.6212999999999997</v>
      </c>
      <c r="I7952" s="2">
        <v>31.925700000000003</v>
      </c>
      <c r="J7952" s="2">
        <v>3.1213362654120953</v>
      </c>
      <c r="K7952" s="2">
        <v>3.1021572042478396</v>
      </c>
      <c r="L7952" s="2">
        <v>95.467553303437654</v>
      </c>
      <c r="M7952" s="2">
        <v>0.1309850116784666</v>
      </c>
      <c r="N7952" s="2">
        <v>1445.9818516156854</v>
      </c>
      <c r="O7952" s="2">
        <v>274.45545696242169</v>
      </c>
      <c r="P7952" s="2">
        <v>-0.14725382746064497</v>
      </c>
    </row>
    <row r="7953" spans="1:16" ht="15.75" customHeight="1" x14ac:dyDescent="0.35">
      <c r="A7953" s="3">
        <v>44767.166666666664</v>
      </c>
      <c r="B7953" s="2">
        <v>0.19385629327503351</v>
      </c>
      <c r="C7953" s="2">
        <v>9.6182226678261031</v>
      </c>
      <c r="D7953" s="2">
        <v>13.253491300503882</v>
      </c>
      <c r="E7953" s="2">
        <v>0.68796606243608949</v>
      </c>
      <c r="F7953" s="2">
        <v>343.19518158718722</v>
      </c>
      <c r="G7953" s="2">
        <v>-0.11201866871124366</v>
      </c>
      <c r="H7953" s="2">
        <v>9.6423500000000004</v>
      </c>
      <c r="I7953" s="2">
        <v>31.781600000000001</v>
      </c>
      <c r="J7953" s="2">
        <v>3.1209903005038822</v>
      </c>
      <c r="K7953" s="2">
        <v>3.1018133651221667</v>
      </c>
      <c r="L7953" s="2">
        <v>96.595460027641266</v>
      </c>
      <c r="M7953" s="2">
        <v>0.13099907470933667</v>
      </c>
      <c r="N7953" s="2">
        <v>1445.9729193477158</v>
      </c>
      <c r="O7953" s="2">
        <v>274.4859540988669</v>
      </c>
      <c r="P7953" s="2">
        <v>-0.14705812160650567</v>
      </c>
    </row>
    <row r="7954" spans="1:16" ht="15.75" customHeight="1" x14ac:dyDescent="0.35">
      <c r="A7954" s="3">
        <v>44767.208333333336</v>
      </c>
      <c r="B7954" s="2">
        <v>0.19366128298076213</v>
      </c>
      <c r="C7954" s="2">
        <v>9.622106285659072</v>
      </c>
      <c r="D7954" s="2">
        <v>13.253589306216796</v>
      </c>
      <c r="E7954" s="2">
        <v>0.6599631555770884</v>
      </c>
      <c r="F7954" s="2">
        <v>350.94608909942764</v>
      </c>
      <c r="G7954" s="2">
        <v>0.61839223885544925</v>
      </c>
      <c r="H7954" s="2">
        <v>9.6578999999999997</v>
      </c>
      <c r="I7954" s="2">
        <v>31.509150000000002</v>
      </c>
      <c r="J7954" s="2">
        <v>3.1210883062167962</v>
      </c>
      <c r="K7954" s="2">
        <v>3.1019107686386489</v>
      </c>
      <c r="L7954" s="2">
        <v>98.813378960058628</v>
      </c>
      <c r="M7954" s="2">
        <v>0.13085232043961315</v>
      </c>
      <c r="N7954" s="2">
        <v>1445.9882957477316</v>
      </c>
      <c r="O7954" s="2">
        <v>274.18103023928751</v>
      </c>
      <c r="P7954" s="2">
        <v>-0.14749752954776341</v>
      </c>
    </row>
    <row r="7955" spans="1:16" ht="15.75" customHeight="1" x14ac:dyDescent="0.35">
      <c r="A7955" s="3">
        <v>44767.25</v>
      </c>
      <c r="B7955" s="2">
        <v>0.19411735601515229</v>
      </c>
      <c r="C7955" s="2">
        <v>9.6436664322601473</v>
      </c>
      <c r="D7955" s="2">
        <v>13.25142460154863</v>
      </c>
      <c r="E7955" s="2">
        <v>0.64271998632898431</v>
      </c>
      <c r="F7955" s="2">
        <v>372.62423778585548</v>
      </c>
      <c r="G7955" s="2">
        <v>3.4743876013153567</v>
      </c>
      <c r="H7955" s="2">
        <v>9.6766500000000004</v>
      </c>
      <c r="I7955" s="2">
        <v>30.792250000000003</v>
      </c>
      <c r="J7955" s="2">
        <v>3.1189236015486301</v>
      </c>
      <c r="K7955" s="2">
        <v>3.0997593650055855</v>
      </c>
      <c r="L7955" s="2"/>
      <c r="M7955" s="2">
        <v>0.13109525203420161</v>
      </c>
      <c r="N7955" s="2">
        <v>1446.0749269978319</v>
      </c>
      <c r="O7955" s="2">
        <v>274.66655444068687</v>
      </c>
      <c r="P7955" s="2">
        <v>-0.14911916187088536</v>
      </c>
    </row>
    <row r="7956" spans="1:16" ht="15.75" customHeight="1" x14ac:dyDescent="0.35">
      <c r="A7956" s="3">
        <v>44767.291666666664</v>
      </c>
      <c r="B7956" s="2">
        <v>0.19357908158915541</v>
      </c>
      <c r="C7956" s="2">
        <v>9.5840876624367297</v>
      </c>
      <c r="D7956" s="2">
        <v>13.250342875383144</v>
      </c>
      <c r="E7956" s="2">
        <v>0.68410359252447961</v>
      </c>
      <c r="F7956" s="2"/>
      <c r="G7956" s="2">
        <v>9.3005235126020125</v>
      </c>
      <c r="H7956" s="2">
        <v>9.6266999999999996</v>
      </c>
      <c r="I7956" s="2">
        <v>29.837850000000003</v>
      </c>
      <c r="J7956" s="2">
        <v>3.1178418753831441</v>
      </c>
      <c r="K7956" s="2">
        <v>3.0986842855101555</v>
      </c>
      <c r="L7956" s="2"/>
      <c r="M7956" s="2">
        <v>0.13092007493509539</v>
      </c>
      <c r="N7956" s="2">
        <v>1445.8359359057097</v>
      </c>
      <c r="O7956" s="2">
        <v>274.34676792290423</v>
      </c>
      <c r="P7956" s="2">
        <v>-0.14429570421668814</v>
      </c>
    </row>
    <row r="7957" spans="1:16" ht="15.75" customHeight="1" x14ac:dyDescent="0.35">
      <c r="A7957" s="3">
        <v>44767.333333333336</v>
      </c>
      <c r="B7957" s="2">
        <v>0.19362652091872143</v>
      </c>
      <c r="C7957" s="2">
        <v>9.6139372383349837</v>
      </c>
      <c r="D7957" s="2">
        <v>13.248081974306523</v>
      </c>
      <c r="E7957" s="2">
        <v>0.70907170159557609</v>
      </c>
      <c r="F7957" s="2"/>
      <c r="G7957" s="2">
        <v>18.355844488918592</v>
      </c>
      <c r="H7957" s="2">
        <v>9.6294000000000004</v>
      </c>
      <c r="I7957" s="2">
        <v>28.776350000000001</v>
      </c>
      <c r="J7957" s="2">
        <v>3.115580974306523</v>
      </c>
      <c r="K7957" s="2">
        <v>3.0964372765477917</v>
      </c>
      <c r="L7957" s="2"/>
      <c r="M7957" s="2">
        <v>0.13085512303473115</v>
      </c>
      <c r="N7957" s="2">
        <v>1445.9554786230563</v>
      </c>
      <c r="O7957" s="2">
        <v>274.1923990885773</v>
      </c>
      <c r="P7957" s="2">
        <v>-0.14684020826825872</v>
      </c>
    </row>
    <row r="7958" spans="1:16" ht="15.75" customHeight="1" x14ac:dyDescent="0.35">
      <c r="A7958" s="3">
        <v>44767.375</v>
      </c>
      <c r="B7958" s="2">
        <v>0.19398797049962899</v>
      </c>
      <c r="C7958" s="2">
        <v>9.6439328044202739</v>
      </c>
      <c r="D7958" s="2">
        <v>13.249056690700854</v>
      </c>
      <c r="E7958" s="2">
        <v>0.66920549429414677</v>
      </c>
      <c r="F7958" s="2"/>
      <c r="G7958" s="2">
        <v>29.47938161402908</v>
      </c>
      <c r="H7958" s="2">
        <v>9.7032500000000006</v>
      </c>
      <c r="I7958" s="2">
        <v>28.070650000000001</v>
      </c>
      <c r="J7958" s="2">
        <v>3.1165556907008547</v>
      </c>
      <c r="K7958" s="2">
        <v>3.0974060037939655</v>
      </c>
      <c r="L7958" s="2"/>
      <c r="M7958" s="2">
        <v>0.13100549395280073</v>
      </c>
      <c r="N7958" s="2">
        <v>1446.075842299068</v>
      </c>
      <c r="O7958" s="2">
        <v>274.48150384353823</v>
      </c>
      <c r="P7958" s="2">
        <v>-0.14922362168476866</v>
      </c>
    </row>
    <row r="7959" spans="1:16" ht="15.75" customHeight="1" x14ac:dyDescent="0.35">
      <c r="A7959" s="3">
        <v>44767.416666666664</v>
      </c>
      <c r="B7959" s="2">
        <v>0.19382269937501082</v>
      </c>
      <c r="C7959" s="2">
        <v>9.640227849643054</v>
      </c>
      <c r="D7959" s="2">
        <v>13.250812953654762</v>
      </c>
      <c r="E7959" s="2">
        <v>0.70658868522400553</v>
      </c>
      <c r="F7959" s="2"/>
      <c r="G7959" s="2">
        <v>46.701701960861101</v>
      </c>
      <c r="H7959" s="2">
        <v>9.7312000000000012</v>
      </c>
      <c r="I7959" s="2">
        <v>28.0213</v>
      </c>
      <c r="J7959" s="2">
        <v>3.1183119536547625</v>
      </c>
      <c r="K7959" s="2">
        <v>3.0991514753842555</v>
      </c>
      <c r="L7959" s="2"/>
      <c r="M7959" s="2">
        <v>0.13090405241621497</v>
      </c>
      <c r="N7959" s="2">
        <v>1446.0609052632599</v>
      </c>
      <c r="O7959" s="2">
        <v>274.2751241268187</v>
      </c>
      <c r="P7959" s="2">
        <v>-0.14898496302851072</v>
      </c>
    </row>
    <row r="7960" spans="1:16" ht="15.75" customHeight="1" x14ac:dyDescent="0.35">
      <c r="A7960" s="3">
        <v>44767.458333333336</v>
      </c>
      <c r="B7960" s="2">
        <v>0.1940228701697238</v>
      </c>
      <c r="C7960" s="2">
        <v>9.7206762336651877</v>
      </c>
      <c r="D7960" s="2">
        <v>13.253406315249597</v>
      </c>
      <c r="E7960" s="2">
        <v>0.64354765845291695</v>
      </c>
      <c r="F7960" s="2"/>
      <c r="G7960" s="2">
        <v>62.672565238534844</v>
      </c>
      <c r="H7960" s="2">
        <v>9.8391500000000001</v>
      </c>
      <c r="I7960" s="2">
        <v>28.284300000000002</v>
      </c>
      <c r="J7960" s="2">
        <v>3.1209053152495976</v>
      </c>
      <c r="K7960" s="2">
        <v>3.1017289020600627</v>
      </c>
      <c r="L7960" s="2"/>
      <c r="M7960" s="2">
        <v>0.13077893184220934</v>
      </c>
      <c r="N7960" s="2">
        <v>1446.3826450350975</v>
      </c>
      <c r="O7960" s="2">
        <v>273.96254475923831</v>
      </c>
      <c r="P7960" s="2">
        <v>-0.15585025501218297</v>
      </c>
    </row>
    <row r="7961" spans="1:16" ht="15.75" customHeight="1" x14ac:dyDescent="0.35">
      <c r="A7961" s="3">
        <v>44767.5</v>
      </c>
      <c r="B7961" s="2">
        <v>0.19481806617731579</v>
      </c>
      <c r="C7961" s="2">
        <v>9.7520974338772817</v>
      </c>
      <c r="D7961" s="2">
        <v>13.253734233014823</v>
      </c>
      <c r="E7961" s="2">
        <v>0.69003524274580741</v>
      </c>
      <c r="F7961" s="2"/>
      <c r="G7961" s="2">
        <v>79.090546448290297</v>
      </c>
      <c r="H7961" s="2">
        <v>9.9090000000000007</v>
      </c>
      <c r="I7961" s="2">
        <v>28.577350000000003</v>
      </c>
      <c r="J7961" s="2">
        <v>3.1212332330148236</v>
      </c>
      <c r="K7961" s="2">
        <v>3.1020548049334788</v>
      </c>
      <c r="L7961" s="2"/>
      <c r="M7961" s="2">
        <v>0.13122131231124848</v>
      </c>
      <c r="N7961" s="2">
        <v>1446.5087461241828</v>
      </c>
      <c r="O7961" s="2">
        <v>274.85240173968458</v>
      </c>
      <c r="P7961" s="2">
        <v>-0.15817124842794783</v>
      </c>
    </row>
    <row r="7962" spans="1:16" ht="15.75" customHeight="1" x14ac:dyDescent="0.35">
      <c r="A7962" s="3">
        <v>44767.541666666664</v>
      </c>
      <c r="B7962" s="2">
        <v>0.19480298252552511</v>
      </c>
      <c r="C7962" s="2">
        <v>9.8430529584087481</v>
      </c>
      <c r="D7962" s="2">
        <v>13.253330117491661</v>
      </c>
      <c r="E7962" s="2">
        <v>0.66189439053277965</v>
      </c>
      <c r="F7962" s="2"/>
      <c r="G7962" s="2">
        <v>90.956914423524722</v>
      </c>
      <c r="H7962" s="2">
        <v>10.00755</v>
      </c>
      <c r="I7962" s="2">
        <v>28.365550000000002</v>
      </c>
      <c r="J7962" s="2">
        <v>3.1208291174916614</v>
      </c>
      <c r="K7962" s="2">
        <v>3.101653172499506</v>
      </c>
      <c r="L7962" s="2"/>
      <c r="M7962" s="2">
        <v>0.13091430348271824</v>
      </c>
      <c r="N7962" s="2">
        <v>1446.8711980001628</v>
      </c>
      <c r="O7962" s="2">
        <v>274.1590128060227</v>
      </c>
      <c r="P7962" s="2">
        <v>-0.16622329913559497</v>
      </c>
    </row>
    <row r="7963" spans="1:16" ht="15.75" customHeight="1" x14ac:dyDescent="0.35">
      <c r="A7963" s="3">
        <v>44767.583333333336</v>
      </c>
      <c r="B7963" s="2">
        <v>0.19494976242956777</v>
      </c>
      <c r="C7963" s="2">
        <v>9.8813670575056562</v>
      </c>
      <c r="D7963" s="2">
        <v>13.255115760671959</v>
      </c>
      <c r="E7963" s="2">
        <v>0.64878958190433877</v>
      </c>
      <c r="F7963" s="2"/>
      <c r="G7963" s="2">
        <v>77.874574929296614</v>
      </c>
      <c r="H7963" s="2">
        <v>10.05185</v>
      </c>
      <c r="I7963" s="2">
        <v>28.352800000000002</v>
      </c>
      <c r="J7963" s="2">
        <v>3.1226147606719596</v>
      </c>
      <c r="K7963" s="2">
        <v>3.1034278437892868</v>
      </c>
      <c r="L7963" s="2"/>
      <c r="M7963" s="2">
        <v>0.13088989549022448</v>
      </c>
      <c r="N7963" s="2">
        <v>1447.023798077011</v>
      </c>
      <c r="O7963" s="2">
        <v>274.08323721326684</v>
      </c>
      <c r="P7963" s="2">
        <v>-0.1695563466985277</v>
      </c>
    </row>
    <row r="7964" spans="1:16" ht="15.75" customHeight="1" x14ac:dyDescent="0.35">
      <c r="A7964" s="3">
        <v>44767.625</v>
      </c>
      <c r="B7964" s="2">
        <v>0.19468738155814519</v>
      </c>
      <c r="C7964" s="2">
        <v>9.7572202091417353</v>
      </c>
      <c r="D7964" s="2">
        <v>13.256049529063175</v>
      </c>
      <c r="E7964" s="2">
        <v>0.72824610579959881</v>
      </c>
      <c r="F7964" s="2"/>
      <c r="G7964" s="2">
        <v>67.513977132737637</v>
      </c>
      <c r="H7964" s="2">
        <v>9.9447500000000009</v>
      </c>
      <c r="I7964" s="2">
        <v>28.268150000000002</v>
      </c>
      <c r="J7964" s="2">
        <v>3.123548529063175</v>
      </c>
      <c r="K7964" s="2">
        <v>3.1043558746374864</v>
      </c>
      <c r="L7964" s="2"/>
      <c r="M7964" s="2">
        <v>0.13111505260212453</v>
      </c>
      <c r="N7964" s="2">
        <v>1446.5291064931348</v>
      </c>
      <c r="O7964" s="2">
        <v>274.63011042634184</v>
      </c>
      <c r="P7964" s="2">
        <v>-0.1586807727875339</v>
      </c>
    </row>
    <row r="7965" spans="1:16" ht="15.75" customHeight="1" x14ac:dyDescent="0.35">
      <c r="A7965" s="3">
        <v>44767.666666666664</v>
      </c>
      <c r="B7965" s="2">
        <v>0.19459966295023762</v>
      </c>
      <c r="C7965" s="2">
        <v>9.7052877539887845</v>
      </c>
      <c r="D7965" s="2">
        <v>13.259842995478987</v>
      </c>
      <c r="E7965" s="2">
        <v>0.6950012754891759</v>
      </c>
      <c r="F7965" s="2"/>
      <c r="G7965" s="2">
        <v>23.003268708884207</v>
      </c>
      <c r="H7965" s="2">
        <v>9.7796000000000003</v>
      </c>
      <c r="I7965" s="2">
        <v>29.408800000000003</v>
      </c>
      <c r="J7965" s="2">
        <v>3.1273419954789876</v>
      </c>
      <c r="K7965" s="2">
        <v>3.1081260320861688</v>
      </c>
      <c r="L7965" s="2"/>
      <c r="M7965" s="2">
        <v>0.13122468708862409</v>
      </c>
      <c r="N7965" s="2">
        <v>1446.3217947207254</v>
      </c>
      <c r="O7965" s="2">
        <v>274.89109510252359</v>
      </c>
      <c r="P7965" s="2">
        <v>-0.15416440051353675</v>
      </c>
    </row>
    <row r="7966" spans="1:16" ht="15.75" customHeight="1" x14ac:dyDescent="0.35">
      <c r="A7966" s="3">
        <v>44767.708333333336</v>
      </c>
      <c r="B7966" s="2">
        <v>0.19801949019611631</v>
      </c>
      <c r="C7966" s="2">
        <v>10.284214402737973</v>
      </c>
      <c r="D7966" s="2">
        <v>13.261851005158439</v>
      </c>
      <c r="E7966" s="2">
        <v>0.70603690380789885</v>
      </c>
      <c r="F7966" s="2"/>
      <c r="G7966" s="2">
        <v>64.266457866787277</v>
      </c>
      <c r="H7966" s="2">
        <v>10.27675</v>
      </c>
      <c r="I7966" s="2">
        <v>28.829350000000002</v>
      </c>
      <c r="J7966" s="2">
        <v>3.1293500051584395</v>
      </c>
      <c r="K7966" s="2">
        <v>3.1101217035434026</v>
      </c>
      <c r="L7966" s="2"/>
      <c r="M7966" s="2">
        <v>0.13166473768596665</v>
      </c>
      <c r="N7966" s="2">
        <v>1448.6206998649036</v>
      </c>
      <c r="O7966" s="2">
        <v>275.41891511919056</v>
      </c>
      <c r="P7966" s="2">
        <v>-0.20503557243273463</v>
      </c>
    </row>
    <row r="7967" spans="1:16" ht="15.75" customHeight="1" x14ac:dyDescent="0.35">
      <c r="A7967" s="3">
        <v>44767.75</v>
      </c>
      <c r="B7967" s="2">
        <v>0.19852165730573104</v>
      </c>
      <c r="C7967" s="2">
        <v>10.444288217996757</v>
      </c>
      <c r="D7967" s="2">
        <v>13.264237405429892</v>
      </c>
      <c r="E7967" s="2">
        <v>0.64478916663870223</v>
      </c>
      <c r="F7967" s="2"/>
      <c r="G7967" s="2">
        <v>20.615682608604402</v>
      </c>
      <c r="H7967" s="2">
        <v>10.471350000000001</v>
      </c>
      <c r="I7967" s="2">
        <v>29.030050000000003</v>
      </c>
      <c r="J7967" s="2">
        <v>3.1317364054298924</v>
      </c>
      <c r="K7967" s="2">
        <v>3.1124934405703737</v>
      </c>
      <c r="L7967" s="2"/>
      <c r="M7967" s="2">
        <v>0.13148432887815117</v>
      </c>
      <c r="N7967" s="2">
        <v>1449.2502253713085</v>
      </c>
      <c r="O7967" s="2">
        <v>274.94787968377028</v>
      </c>
      <c r="P7967" s="2">
        <v>-0.22011902547194495</v>
      </c>
    </row>
    <row r="7968" spans="1:16" ht="15.75" customHeight="1" x14ac:dyDescent="0.35">
      <c r="A7968" s="3">
        <v>44767.791666666664</v>
      </c>
      <c r="B7968" s="2">
        <v>0.19979304751104149</v>
      </c>
      <c r="C7968" s="2">
        <v>10.905648603256395</v>
      </c>
      <c r="D7968" s="2">
        <v>13.264635762306348</v>
      </c>
      <c r="E7968" s="2">
        <v>0.64037491531121304</v>
      </c>
      <c r="F7968" s="2"/>
      <c r="G7968" s="2">
        <v>11.189537633061263</v>
      </c>
      <c r="H7968" s="2">
        <v>10.94595</v>
      </c>
      <c r="I7968" s="2">
        <v>29.157900000000001</v>
      </c>
      <c r="J7968" s="2">
        <v>3.1321347623063485</v>
      </c>
      <c r="K7968" s="2">
        <v>3.112889349741665</v>
      </c>
      <c r="L7968" s="2"/>
      <c r="M7968" s="2">
        <v>0.13085261551923652</v>
      </c>
      <c r="N7968" s="2">
        <v>1451.0504902896855</v>
      </c>
      <c r="O7968" s="2">
        <v>273.37159076319324</v>
      </c>
      <c r="P7968" s="2">
        <v>-0.26559972642075991</v>
      </c>
    </row>
    <row r="7969" spans="1:16" ht="15.75" customHeight="1" x14ac:dyDescent="0.35">
      <c r="A7969" s="3">
        <v>44767.833333333336</v>
      </c>
      <c r="B7969" s="2">
        <v>0.20072931092690904</v>
      </c>
      <c r="C7969" s="2">
        <v>10.962207814055716</v>
      </c>
      <c r="D7969" s="2">
        <v>13.266935654150581</v>
      </c>
      <c r="E7969" s="2">
        <v>0.6303049044704494</v>
      </c>
      <c r="F7969" s="2">
        <v>384.06766128283596</v>
      </c>
      <c r="G7969" s="2">
        <v>4.5218027570244885</v>
      </c>
      <c r="H7969" s="2">
        <v>11.024000000000001</v>
      </c>
      <c r="I7969" s="2">
        <v>29.787550000000003</v>
      </c>
      <c r="J7969" s="2">
        <v>3.1344346541505814</v>
      </c>
      <c r="K7969" s="2">
        <v>3.1151751098927378</v>
      </c>
      <c r="L7969" s="2"/>
      <c r="M7969" s="2">
        <v>0.13129330349044421</v>
      </c>
      <c r="N7969" s="2">
        <v>1451.2704592890475</v>
      </c>
      <c r="O7969" s="2">
        <v>274.24718789361646</v>
      </c>
      <c r="P7969" s="2">
        <v>-0.27094948989179102</v>
      </c>
    </row>
    <row r="7970" spans="1:16" ht="15.75" customHeight="1" x14ac:dyDescent="0.35">
      <c r="A7970" s="3">
        <v>44767.875</v>
      </c>
      <c r="B7970" s="2">
        <v>0.20037694472593337</v>
      </c>
      <c r="C7970" s="2">
        <v>11.036418290182723</v>
      </c>
      <c r="D7970" s="2">
        <v>13.266701459973953</v>
      </c>
      <c r="E7970" s="2">
        <v>0.62671832526666549</v>
      </c>
      <c r="F7970" s="2">
        <v>368.30402424316458</v>
      </c>
      <c r="G7970" s="2">
        <v>2.644025727450753</v>
      </c>
      <c r="H7970" s="2">
        <v>11.0794</v>
      </c>
      <c r="I7970" s="2">
        <v>30.248650000000001</v>
      </c>
      <c r="J7970" s="2">
        <v>3.1342004599739539</v>
      </c>
      <c r="K7970" s="2">
        <v>3.1149423547230151</v>
      </c>
      <c r="L7970" s="2"/>
      <c r="M7970" s="2">
        <v>0.13082333867194482</v>
      </c>
      <c r="N7970" s="2">
        <v>1451.5572466774272</v>
      </c>
      <c r="O7970" s="2">
        <v>273.23650155013104</v>
      </c>
      <c r="P7970" s="2">
        <v>-0.27887068916970748</v>
      </c>
    </row>
    <row r="7971" spans="1:16" ht="15.75" customHeight="1" x14ac:dyDescent="0.35">
      <c r="A7971" s="3">
        <v>44767.916666666664</v>
      </c>
      <c r="B7971" s="2">
        <v>0.20129074930540425</v>
      </c>
      <c r="C7971" s="2">
        <v>11.107882728760217</v>
      </c>
      <c r="D7971" s="2">
        <v>13.269165576753943</v>
      </c>
      <c r="E7971" s="2">
        <v>0.64340971309889028</v>
      </c>
      <c r="F7971" s="2">
        <v>345.61722202627095</v>
      </c>
      <c r="G7971" s="2">
        <v>-0.27820932865142822</v>
      </c>
      <c r="H7971" s="2">
        <v>11.18275</v>
      </c>
      <c r="I7971" s="2">
        <v>30.941850000000002</v>
      </c>
      <c r="J7971" s="2">
        <v>3.1366645767539438</v>
      </c>
      <c r="K7971" s="2">
        <v>3.1173913307291761</v>
      </c>
      <c r="L7971" s="2">
        <v>100.84876609926947</v>
      </c>
      <c r="M7971" s="2">
        <v>0.13120001992971553</v>
      </c>
      <c r="N7971" s="2">
        <v>1451.8340017155494</v>
      </c>
      <c r="O7971" s="2">
        <v>273.97251186852299</v>
      </c>
      <c r="P7971" s="2">
        <v>-0.28590261549936713</v>
      </c>
    </row>
    <row r="7972" spans="1:16" ht="15.75" customHeight="1" x14ac:dyDescent="0.35">
      <c r="A7972" s="3">
        <v>44767.958333333336</v>
      </c>
      <c r="B7972" s="2">
        <v>0.20136842250648734</v>
      </c>
      <c r="C7972" s="2">
        <v>11.162838269766155</v>
      </c>
      <c r="D7972" s="2">
        <v>13.271310933615872</v>
      </c>
      <c r="E7972" s="2">
        <v>0.64575478411666154</v>
      </c>
      <c r="F7972" s="2">
        <v>330.82234635569432</v>
      </c>
      <c r="G7972" s="2">
        <v>-1.2292220730787449</v>
      </c>
      <c r="H7972" s="2">
        <v>11.15245</v>
      </c>
      <c r="I7972" s="2">
        <v>31.470500000000001</v>
      </c>
      <c r="J7972" s="2">
        <v>3.1388099336158728</v>
      </c>
      <c r="K7972" s="2">
        <v>3.1195235054386625</v>
      </c>
      <c r="L7972" s="2">
        <v>96.464112663881366</v>
      </c>
      <c r="M7972" s="2">
        <v>0.13107642054509089</v>
      </c>
      <c r="N7972" s="2">
        <v>1452.0459778610054</v>
      </c>
      <c r="O7972" s="2">
        <v>273.68713226353344</v>
      </c>
      <c r="P7972" s="2">
        <v>-0.29167844999960835</v>
      </c>
    </row>
    <row r="7973" spans="1:16" ht="15.75" customHeight="1" x14ac:dyDescent="0.35">
      <c r="A7973" s="3">
        <v>44768</v>
      </c>
      <c r="B7973" s="2">
        <v>0.20097785180646383</v>
      </c>
      <c r="C7973" s="2">
        <v>11.172660080348862</v>
      </c>
      <c r="D7973" s="2">
        <v>13.274066401094293</v>
      </c>
      <c r="E7973" s="2">
        <v>0.63568477327567052</v>
      </c>
      <c r="F7973" s="2">
        <v>325.58726848223239</v>
      </c>
      <c r="G7973" s="2">
        <v>-1.3273987618686078</v>
      </c>
      <c r="H7973" s="2">
        <v>11.15085</v>
      </c>
      <c r="I7973" s="2">
        <v>31.659300000000002</v>
      </c>
      <c r="J7973" s="2">
        <v>3.1415654010942937</v>
      </c>
      <c r="K7973" s="2">
        <v>3.1222620419379097</v>
      </c>
      <c r="L7973" s="2">
        <v>94.933939983863098</v>
      </c>
      <c r="M7973" s="2">
        <v>0.1307877045391658</v>
      </c>
      <c r="N7973" s="2">
        <v>1452.0835373764153</v>
      </c>
      <c r="O7973" s="2">
        <v>273.08664801930223</v>
      </c>
      <c r="P7973" s="2">
        <v>-0.29291281889936727</v>
      </c>
    </row>
    <row r="7974" spans="1:16" ht="15.75" customHeight="1" x14ac:dyDescent="0.35">
      <c r="A7974" s="3">
        <v>44768.041666666664</v>
      </c>
      <c r="B7974" s="2">
        <v>0.20089867825494143</v>
      </c>
      <c r="C7974" s="2">
        <v>11.123314047516374</v>
      </c>
      <c r="D7974" s="2">
        <v>13.27586793647102</v>
      </c>
      <c r="E7974" s="2">
        <v>0.63940929783325373</v>
      </c>
      <c r="F7974" s="2">
        <v>323.9405447607254</v>
      </c>
      <c r="G7974" s="2">
        <v>-1.2511048290134568</v>
      </c>
      <c r="H7974" s="2">
        <v>11.1402</v>
      </c>
      <c r="I7974" s="2">
        <v>31.724350000000001</v>
      </c>
      <c r="J7974" s="2">
        <v>3.1433669364710202</v>
      </c>
      <c r="K7974" s="2">
        <v>3.1240525077744641</v>
      </c>
      <c r="L7974" s="2">
        <v>94.4306140459082</v>
      </c>
      <c r="M7974" s="2">
        <v>0.13089203562820981</v>
      </c>
      <c r="N7974" s="2">
        <v>1451.8933094945739</v>
      </c>
      <c r="O7974" s="2">
        <v>273.3291968380687</v>
      </c>
      <c r="P7974" s="2">
        <v>-0.28770600979919436</v>
      </c>
    </row>
    <row r="7975" spans="1:16" ht="15.75" customHeight="1" x14ac:dyDescent="0.35">
      <c r="A7975" s="3">
        <v>44768.083333333336</v>
      </c>
      <c r="B7975" s="2">
        <v>0.20068900931354675</v>
      </c>
      <c r="C7975" s="2">
        <v>11.112928409058441</v>
      </c>
      <c r="D7975" s="2">
        <v>13.278204099371475</v>
      </c>
      <c r="E7975" s="2">
        <v>0.61609653300979517</v>
      </c>
      <c r="F7975" s="2">
        <v>321.43661194519854</v>
      </c>
      <c r="G7975" s="2">
        <v>-1.1576595469123276</v>
      </c>
      <c r="H7975" s="2">
        <v>11.122450000000001</v>
      </c>
      <c r="I7975" s="2">
        <v>31.8247</v>
      </c>
      <c r="J7975" s="2">
        <v>3.1457030993714756</v>
      </c>
      <c r="K7975" s="2">
        <v>3.1263743161141329</v>
      </c>
      <c r="L7975" s="2">
        <v>93.662208689658556</v>
      </c>
      <c r="M7975" s="2">
        <v>0.13078657182653283</v>
      </c>
      <c r="N7975" s="2">
        <v>1451.8531154926036</v>
      </c>
      <c r="O7975" s="2">
        <v>273.11766291434151</v>
      </c>
      <c r="P7975" s="2">
        <v>-0.2867048943521695</v>
      </c>
    </row>
    <row r="7976" spans="1:16" ht="15.75" customHeight="1" x14ac:dyDescent="0.35">
      <c r="A7976" s="3">
        <v>44768.125</v>
      </c>
      <c r="B7976" s="2">
        <v>0.20095739582380101</v>
      </c>
      <c r="C7976" s="2">
        <v>11.145527135530756</v>
      </c>
      <c r="D7976" s="2">
        <v>13.278970879216457</v>
      </c>
      <c r="E7976" s="2">
        <v>0.59968103588562371</v>
      </c>
      <c r="F7976" s="2">
        <v>309.01297087058992</v>
      </c>
      <c r="G7976" s="2">
        <v>-0.7886098251938165</v>
      </c>
      <c r="H7976" s="2">
        <v>11.1434</v>
      </c>
      <c r="I7976" s="2">
        <v>32.28105</v>
      </c>
      <c r="J7976" s="2">
        <v>3.1464698792164576</v>
      </c>
      <c r="K7976" s="2">
        <v>3.1271363844777826</v>
      </c>
      <c r="L7976" s="2">
        <v>90.085779673591233</v>
      </c>
      <c r="M7976" s="2">
        <v>0.1308602621060391</v>
      </c>
      <c r="N7976" s="2">
        <v>1451.9790511330646</v>
      </c>
      <c r="O7976" s="2">
        <v>273.25131643524799</v>
      </c>
      <c r="P7976" s="2">
        <v>-0.29001543166816646</v>
      </c>
    </row>
    <row r="7977" spans="1:16" ht="15.75" customHeight="1" x14ac:dyDescent="0.35">
      <c r="A7977" s="3">
        <v>44768.166666666664</v>
      </c>
      <c r="B7977" s="2">
        <v>0.20081106804712989</v>
      </c>
      <c r="C7977" s="2">
        <v>11.105519012411776</v>
      </c>
      <c r="D7977" s="2">
        <v>13.281298965029212</v>
      </c>
      <c r="E7977" s="2">
        <v>0.61899338544367311</v>
      </c>
      <c r="F7977" s="2">
        <v>318.59667105652466</v>
      </c>
      <c r="G7977" s="2">
        <v>-0.97076898270825041</v>
      </c>
      <c r="H7977" s="2">
        <v>11.112250000000001</v>
      </c>
      <c r="I7977" s="2">
        <v>31.934650000000001</v>
      </c>
      <c r="J7977" s="2">
        <v>3.1487979650292122</v>
      </c>
      <c r="K7977" s="2">
        <v>3.1294501653594429</v>
      </c>
      <c r="L7977" s="2">
        <v>92.812862140706528</v>
      </c>
      <c r="M7977" s="2">
        <v>0.13089069723256663</v>
      </c>
      <c r="N7977" s="2">
        <v>1451.8246807179598</v>
      </c>
      <c r="O7977" s="2">
        <v>273.33642818764451</v>
      </c>
      <c r="P7977" s="2">
        <v>-0.28584395081122693</v>
      </c>
    </row>
    <row r="7978" spans="1:16" ht="15.75" customHeight="1" x14ac:dyDescent="0.35">
      <c r="A7978" s="3">
        <v>44768.208333333336</v>
      </c>
      <c r="B7978" s="2">
        <v>0.20103858305324124</v>
      </c>
      <c r="C7978" s="2">
        <v>11.083704452053894</v>
      </c>
      <c r="D7978" s="2">
        <v>13.283159557390658</v>
      </c>
      <c r="E7978" s="2">
        <v>0.6336155929659526</v>
      </c>
      <c r="F7978" s="2">
        <v>330.39931219392167</v>
      </c>
      <c r="G7978" s="2">
        <v>0.82361700397723325</v>
      </c>
      <c r="H7978" s="2">
        <v>11.0844</v>
      </c>
      <c r="I7978" s="2">
        <v>31.51885</v>
      </c>
      <c r="J7978" s="2">
        <v>3.150658557390658</v>
      </c>
      <c r="K7978" s="2">
        <v>3.1312993253048762</v>
      </c>
      <c r="L7978" s="2">
        <v>96.189344567749131</v>
      </c>
      <c r="M7978" s="2">
        <v>0.13111038847961209</v>
      </c>
      <c r="N7978" s="2">
        <v>1451.7407083491546</v>
      </c>
      <c r="O7978" s="2">
        <v>273.80143381260518</v>
      </c>
      <c r="P7978" s="2">
        <v>-0.28341594511687163</v>
      </c>
    </row>
    <row r="7979" spans="1:16" ht="15.75" customHeight="1" x14ac:dyDescent="0.35">
      <c r="A7979" s="3">
        <v>44768.25</v>
      </c>
      <c r="B7979" s="2">
        <v>0.20113610169606552</v>
      </c>
      <c r="C7979" s="2">
        <v>11.133529227748511</v>
      </c>
      <c r="D7979" s="2">
        <v>13.284964608100621</v>
      </c>
      <c r="E7979" s="2">
        <v>0.63802984429344178</v>
      </c>
      <c r="F7979" s="2">
        <v>343.95123570062623</v>
      </c>
      <c r="G7979" s="2">
        <v>2.1146996041534294</v>
      </c>
      <c r="H7979" s="2">
        <v>11.106300000000001</v>
      </c>
      <c r="I7979" s="2">
        <v>31.035500000000003</v>
      </c>
      <c r="J7979" s="2">
        <v>3.1524636081006214</v>
      </c>
      <c r="K7979" s="2">
        <v>3.1330932848746906</v>
      </c>
      <c r="L7979" s="2">
        <v>100.18539262820615</v>
      </c>
      <c r="M7979" s="2">
        <v>0.13101628027431292</v>
      </c>
      <c r="N7979" s="2">
        <v>1451.9330420865269</v>
      </c>
      <c r="O7979" s="2">
        <v>273.5795790967818</v>
      </c>
      <c r="P7979" s="2">
        <v>-0.2886218310750337</v>
      </c>
    </row>
    <row r="7980" spans="1:16" ht="15.75" customHeight="1" x14ac:dyDescent="0.35">
      <c r="A7980" s="3">
        <v>44768.291666666664</v>
      </c>
      <c r="B7980" s="2">
        <v>0.20134829463510687</v>
      </c>
      <c r="C7980" s="2">
        <v>11.134473941610622</v>
      </c>
      <c r="D7980" s="2">
        <v>13.285572848564151</v>
      </c>
      <c r="E7980" s="2">
        <v>0.59664623809794648</v>
      </c>
      <c r="F7980" s="2">
        <v>365.30814387170665</v>
      </c>
      <c r="G7980" s="2">
        <v>5.8448223523491833</v>
      </c>
      <c r="H7980" s="2">
        <v>11.136900000000001</v>
      </c>
      <c r="I7980" s="2">
        <v>30.316300000000002</v>
      </c>
      <c r="J7980" s="2">
        <v>3.1530718485641511</v>
      </c>
      <c r="K7980" s="2">
        <v>3.13369778800265</v>
      </c>
      <c r="L7980" s="2"/>
      <c r="M7980" s="2">
        <v>0.13115332331364826</v>
      </c>
      <c r="N7980" s="2">
        <v>1451.9368692305877</v>
      </c>
      <c r="O7980" s="2">
        <v>273.86147488015513</v>
      </c>
      <c r="P7980" s="2">
        <v>-0.28860916106123113</v>
      </c>
    </row>
    <row r="7981" spans="1:16" ht="15.75" customHeight="1" x14ac:dyDescent="0.35">
      <c r="A7981" s="3">
        <v>44768.333333333336</v>
      </c>
      <c r="B7981" s="2">
        <v>0.20194476028642516</v>
      </c>
      <c r="C7981" s="2">
        <v>11.14914974170415</v>
      </c>
      <c r="D7981" s="2">
        <v>13.286133464241612</v>
      </c>
      <c r="E7981" s="2">
        <v>0.58547266442519685</v>
      </c>
      <c r="F7981" s="2">
        <v>391.97350217744849</v>
      </c>
      <c r="G7981" s="2">
        <v>6.9082060056325645</v>
      </c>
      <c r="H7981" s="2">
        <v>11.151100000000001</v>
      </c>
      <c r="I7981" s="2">
        <v>29.491</v>
      </c>
      <c r="J7981" s="2">
        <v>3.1536324642416123</v>
      </c>
      <c r="K7981" s="2">
        <v>3.1342549589751982</v>
      </c>
      <c r="L7981" s="2"/>
      <c r="M7981" s="2">
        <v>0.13150017852409382</v>
      </c>
      <c r="N7981" s="2">
        <v>1451.9939424277318</v>
      </c>
      <c r="O7981" s="2">
        <v>274.56804431385689</v>
      </c>
      <c r="P7981" s="2">
        <v>-0.28985475470119582</v>
      </c>
    </row>
    <row r="7982" spans="1:16" ht="15.75" customHeight="1" x14ac:dyDescent="0.35">
      <c r="A7982" s="3">
        <v>44768.375</v>
      </c>
      <c r="B7982" s="2">
        <v>0.2015942406659845</v>
      </c>
      <c r="C7982" s="2">
        <v>11.147362902527959</v>
      </c>
      <c r="D7982" s="2">
        <v>13.288503720135004</v>
      </c>
      <c r="E7982" s="2">
        <v>0.63678833610765651</v>
      </c>
      <c r="F7982" s="2">
        <v>399.4600544351465</v>
      </c>
      <c r="G7982" s="2">
        <v>10.645425863861419</v>
      </c>
      <c r="H7982" s="2">
        <v>11.1738</v>
      </c>
      <c r="I7982" s="2">
        <v>29.26145</v>
      </c>
      <c r="J7982" s="2">
        <v>3.1560027201350049</v>
      </c>
      <c r="K7982" s="2">
        <v>3.1366106508232945</v>
      </c>
      <c r="L7982" s="2"/>
      <c r="M7982" s="2">
        <v>0.13127458808107767</v>
      </c>
      <c r="N7982" s="2">
        <v>1451.9868047001223</v>
      </c>
      <c r="O7982" s="2">
        <v>274.10419300656241</v>
      </c>
      <c r="P7982" s="2">
        <v>-0.28983526988849917</v>
      </c>
    </row>
    <row r="7983" spans="1:16" ht="15.75" customHeight="1" x14ac:dyDescent="0.35">
      <c r="A7983" s="3">
        <v>44768.416666666664</v>
      </c>
      <c r="B7983" s="2">
        <v>0.20093954473514389</v>
      </c>
      <c r="C7983" s="2">
        <v>11.108651068516451</v>
      </c>
      <c r="D7983" s="2">
        <v>13.286024310110612</v>
      </c>
      <c r="E7983" s="2">
        <v>0.56133222747803302</v>
      </c>
      <c r="F7983" s="2"/>
      <c r="G7983" s="2">
        <v>18.65806309115851</v>
      </c>
      <c r="H7983" s="2">
        <v>11.126700000000001</v>
      </c>
      <c r="I7983" s="2">
        <v>28.914400000000001</v>
      </c>
      <c r="J7983" s="2">
        <v>3.1535233101106126</v>
      </c>
      <c r="K7983" s="2">
        <v>3.1341464755421229</v>
      </c>
      <c r="L7983" s="2"/>
      <c r="M7983" s="2">
        <v>0.13096558697410787</v>
      </c>
      <c r="N7983" s="2">
        <v>1451.8369465109527</v>
      </c>
      <c r="O7983" s="2">
        <v>273.48903083618825</v>
      </c>
      <c r="P7983" s="2">
        <v>-0.28608579586102678</v>
      </c>
    </row>
    <row r="7984" spans="1:16" ht="15.75" customHeight="1" x14ac:dyDescent="0.35">
      <c r="A7984" s="3">
        <v>44768.458333333336</v>
      </c>
      <c r="B7984" s="2">
        <v>0.20063808729826235</v>
      </c>
      <c r="C7984" s="2">
        <v>11.06155612065163</v>
      </c>
      <c r="D7984" s="2">
        <v>13.284689653704991</v>
      </c>
      <c r="E7984" s="2">
        <v>0.62616654385078618</v>
      </c>
      <c r="F7984" s="2"/>
      <c r="G7984" s="2">
        <v>26.421118615627165</v>
      </c>
      <c r="H7984" s="2">
        <v>11.0883</v>
      </c>
      <c r="I7984" s="2">
        <v>29.25835</v>
      </c>
      <c r="J7984" s="2">
        <v>3.1521886537049912</v>
      </c>
      <c r="K7984" s="2">
        <v>3.132820019937268</v>
      </c>
      <c r="L7984" s="2"/>
      <c r="M7984" s="2">
        <v>0.13091610956409636</v>
      </c>
      <c r="N7984" s="2">
        <v>1451.6548770189047</v>
      </c>
      <c r="O7984" s="2">
        <v>273.41354797461349</v>
      </c>
      <c r="P7984" s="2">
        <v>-0.28128642394415238</v>
      </c>
    </row>
    <row r="7985" spans="1:16" ht="15.75" customHeight="1" x14ac:dyDescent="0.35">
      <c r="A7985" s="3">
        <v>44768.5</v>
      </c>
      <c r="B7985" s="2">
        <v>0.20104202069736005</v>
      </c>
      <c r="C7985" s="2">
        <v>11.105391774286261</v>
      </c>
      <c r="D7985" s="2">
        <v>13.285537436026013</v>
      </c>
      <c r="E7985" s="2">
        <v>0.59692212880599982</v>
      </c>
      <c r="F7985" s="2"/>
      <c r="G7985" s="2">
        <v>45.304162710189303</v>
      </c>
      <c r="H7985" s="2">
        <v>11.1165</v>
      </c>
      <c r="I7985" s="2">
        <v>28.64545</v>
      </c>
      <c r="J7985" s="2">
        <v>3.1530364360260137</v>
      </c>
      <c r="K7985" s="2">
        <v>3.1336625930569717</v>
      </c>
      <c r="L7985" s="2"/>
      <c r="M7985" s="2">
        <v>0.13104363337436989</v>
      </c>
      <c r="N7985" s="2">
        <v>1451.8244483979263</v>
      </c>
      <c r="O7985" s="2">
        <v>273.65169764374457</v>
      </c>
      <c r="P7985" s="2">
        <v>-0.28569064248563336</v>
      </c>
    </row>
    <row r="7986" spans="1:16" ht="15.75" customHeight="1" x14ac:dyDescent="0.35">
      <c r="A7986" s="3">
        <v>44768.541666666664</v>
      </c>
      <c r="B7986" s="2">
        <v>0.2011999275199757</v>
      </c>
      <c r="C7986" s="2">
        <v>11.102093415613012</v>
      </c>
      <c r="D7986" s="2">
        <v>13.286522136616938</v>
      </c>
      <c r="E7986" s="2">
        <v>0.60464706862921958</v>
      </c>
      <c r="F7986" s="2"/>
      <c r="G7986" s="2">
        <v>63.478087227284959</v>
      </c>
      <c r="H7986" s="2">
        <v>11.1844</v>
      </c>
      <c r="I7986" s="2">
        <v>28.3721</v>
      </c>
      <c r="J7986" s="2">
        <v>3.1540211366169384</v>
      </c>
      <c r="K7986" s="2">
        <v>3.1346412431518091</v>
      </c>
      <c r="L7986" s="2"/>
      <c r="M7986" s="2">
        <v>0.13115843322723691</v>
      </c>
      <c r="N7986" s="2">
        <v>1451.8118679155275</v>
      </c>
      <c r="O7986" s="2">
        <v>273.89012731829195</v>
      </c>
      <c r="P7986" s="2">
        <v>-0.28525575656908586</v>
      </c>
    </row>
    <row r="7987" spans="1:16" ht="15.75" customHeight="1" x14ac:dyDescent="0.35">
      <c r="A7987" s="3">
        <v>44768.583333333336</v>
      </c>
      <c r="B7987" s="2">
        <v>0.20116431528334736</v>
      </c>
      <c r="C7987" s="2">
        <v>11.097101999122401</v>
      </c>
      <c r="D7987" s="2">
        <v>13.284839443158544</v>
      </c>
      <c r="E7987" s="2">
        <v>0.60906131995670876</v>
      </c>
      <c r="F7987" s="2"/>
      <c r="G7987" s="2">
        <v>83.200956009090078</v>
      </c>
      <c r="H7987" s="2">
        <v>11.245750000000001</v>
      </c>
      <c r="I7987" s="2">
        <v>27.8095</v>
      </c>
      <c r="J7987" s="2">
        <v>3.1523384431585448</v>
      </c>
      <c r="K7987" s="2">
        <v>3.132968889009021</v>
      </c>
      <c r="L7987" s="2"/>
      <c r="M7987" s="2">
        <v>0.13115080488147676</v>
      </c>
      <c r="N7987" s="2">
        <v>1451.7925503138206</v>
      </c>
      <c r="O7987" s="2">
        <v>273.87720111775872</v>
      </c>
      <c r="P7987" s="2">
        <v>-0.28475534144388348</v>
      </c>
    </row>
    <row r="7988" spans="1:16" ht="15.75" customHeight="1" x14ac:dyDescent="0.35">
      <c r="A7988" s="3">
        <v>44768.625</v>
      </c>
      <c r="B7988" s="2">
        <v>0.20171570040528244</v>
      </c>
      <c r="C7988" s="2">
        <v>11.107652717137626</v>
      </c>
      <c r="D7988" s="2">
        <v>13.282575947456623</v>
      </c>
      <c r="E7988" s="2">
        <v>0.59995692659367705</v>
      </c>
      <c r="F7988" s="2"/>
      <c r="G7988" s="2">
        <v>75.180630245923567</v>
      </c>
      <c r="H7988" s="2">
        <v>11.2577</v>
      </c>
      <c r="I7988" s="2">
        <v>27.759450000000001</v>
      </c>
      <c r="J7988" s="2">
        <v>3.1500749474566234</v>
      </c>
      <c r="K7988" s="2">
        <v>3.1307193013640409</v>
      </c>
      <c r="L7988" s="2"/>
      <c r="M7988" s="2">
        <v>0.13148141926754223</v>
      </c>
      <c r="N7988" s="2">
        <v>1451.8336801568823</v>
      </c>
      <c r="O7988" s="2">
        <v>274.55254576212945</v>
      </c>
      <c r="P7988" s="2">
        <v>-0.28559428683001897</v>
      </c>
    </row>
    <row r="7989" spans="1:16" ht="15.75" customHeight="1" x14ac:dyDescent="0.35">
      <c r="A7989" s="3">
        <v>44768.666666666664</v>
      </c>
      <c r="B7989" s="2">
        <v>0.20194810113020115</v>
      </c>
      <c r="C7989" s="2">
        <v>11.136657090105928</v>
      </c>
      <c r="D7989" s="2">
        <v>13.281820469621886</v>
      </c>
      <c r="E7989" s="2">
        <v>0.59126636929272536</v>
      </c>
      <c r="F7989" s="2"/>
      <c r="G7989" s="2">
        <v>37.221737234234752</v>
      </c>
      <c r="H7989" s="2">
        <v>11.245900000000001</v>
      </c>
      <c r="I7989" s="2">
        <v>28.901050000000001</v>
      </c>
      <c r="J7989" s="2">
        <v>3.1493194696218865</v>
      </c>
      <c r="K7989" s="2">
        <v>3.1299684655653963</v>
      </c>
      <c r="L7989" s="2"/>
      <c r="M7989" s="2">
        <v>0.13154226789812828</v>
      </c>
      <c r="N7989" s="2">
        <v>1451.9457205977114</v>
      </c>
      <c r="O7989" s="2">
        <v>274.66171327248321</v>
      </c>
      <c r="P7989" s="2">
        <v>-0.28854772743216017</v>
      </c>
    </row>
    <row r="7990" spans="1:16" ht="15.75" customHeight="1" x14ac:dyDescent="0.35">
      <c r="A7990" s="3">
        <v>44768.708333333336</v>
      </c>
      <c r="B7990" s="2">
        <v>0.20318932207311158</v>
      </c>
      <c r="C7990" s="2">
        <v>11.434495803609764</v>
      </c>
      <c r="D7990" s="2">
        <v>13.281011821363567</v>
      </c>
      <c r="E7990" s="2">
        <v>0.54312344075196961</v>
      </c>
      <c r="F7990" s="2">
        <v>395.51662705582061</v>
      </c>
      <c r="G7990" s="2">
        <v>24.221605931222257</v>
      </c>
      <c r="H7990" s="2">
        <v>11.46185</v>
      </c>
      <c r="I7990" s="2">
        <v>29.2407</v>
      </c>
      <c r="J7990" s="2">
        <v>3.1485108213635673</v>
      </c>
      <c r="K7990" s="2">
        <v>3.1291647860490159</v>
      </c>
      <c r="L7990" s="2"/>
      <c r="M7990" s="2">
        <v>0.13141053484361478</v>
      </c>
      <c r="N7990" s="2">
        <v>1453.0907387873494</v>
      </c>
      <c r="O7990" s="2">
        <v>274.22763956025454</v>
      </c>
      <c r="P7990" s="2">
        <v>-0.32006647333014371</v>
      </c>
    </row>
    <row r="7991" spans="1:16" ht="15.75" customHeight="1" x14ac:dyDescent="0.35">
      <c r="A7991" s="3">
        <v>44768.75</v>
      </c>
      <c r="B7991" s="2">
        <v>0.20348302946437549</v>
      </c>
      <c r="C7991" s="2">
        <v>11.51057762000579</v>
      </c>
      <c r="D7991" s="2">
        <v>13.279695606481651</v>
      </c>
      <c r="E7991" s="2">
        <v>0.61388940734605058</v>
      </c>
      <c r="F7991" s="2">
        <v>397.30112208574815</v>
      </c>
      <c r="G7991" s="2">
        <v>16.210742981433214</v>
      </c>
      <c r="H7991" s="2">
        <v>11.572900000000001</v>
      </c>
      <c r="I7991" s="2">
        <v>29.136750000000003</v>
      </c>
      <c r="J7991" s="2">
        <v>3.1471946064816514</v>
      </c>
      <c r="K7991" s="2">
        <v>3.1278566586538616</v>
      </c>
      <c r="L7991" s="2"/>
      <c r="M7991" s="2">
        <v>0.13136160973260547</v>
      </c>
      <c r="N7991" s="2">
        <v>1453.3818329765663</v>
      </c>
      <c r="O7991" s="2">
        <v>274.08636134684707</v>
      </c>
      <c r="P7991" s="2">
        <v>-0.32831843469898558</v>
      </c>
    </row>
    <row r="7992" spans="1:16" ht="15.75" customHeight="1" x14ac:dyDescent="0.35">
      <c r="A7992" s="3">
        <v>44768.791666666664</v>
      </c>
      <c r="B7992" s="2">
        <v>0.20385921481699873</v>
      </c>
      <c r="C7992" s="2">
        <v>11.658193405107568</v>
      </c>
      <c r="D7992" s="2">
        <v>13.275793721369974</v>
      </c>
      <c r="E7992" s="2">
        <v>0.5744370361064739</v>
      </c>
      <c r="F7992" s="2">
        <v>380.17143834886696</v>
      </c>
      <c r="G7992" s="2">
        <v>5.3775959418417187</v>
      </c>
      <c r="H7992" s="2">
        <v>11.67925</v>
      </c>
      <c r="I7992" s="2">
        <v>29.595650000000003</v>
      </c>
      <c r="J7992" s="2">
        <v>3.1432927213699742</v>
      </c>
      <c r="K7992" s="2">
        <v>3.1239787486883559</v>
      </c>
      <c r="L7992" s="2"/>
      <c r="M7992" s="2">
        <v>0.13114078093048728</v>
      </c>
      <c r="N7992" s="2">
        <v>1453.9448691580535</v>
      </c>
      <c r="O7992" s="2">
        <v>273.55393679003555</v>
      </c>
      <c r="P7992" s="2">
        <v>-0.34464596032785266</v>
      </c>
    </row>
    <row r="7993" spans="1:16" ht="15.75" customHeight="1" x14ac:dyDescent="0.35">
      <c r="A7993" s="3">
        <v>44768.833333333336</v>
      </c>
      <c r="B7993" s="2">
        <v>0.20466193787095202</v>
      </c>
      <c r="C7993" s="2">
        <v>11.799652063985548</v>
      </c>
      <c r="D7993" s="2">
        <v>13.273131928917678</v>
      </c>
      <c r="E7993" s="2">
        <v>0.56919511265505207</v>
      </c>
      <c r="F7993" s="2">
        <v>359.86932678590557</v>
      </c>
      <c r="G7993" s="2">
        <v>2.3908954696053115</v>
      </c>
      <c r="H7993" s="2">
        <v>11.81095</v>
      </c>
      <c r="I7993" s="2">
        <v>30.1692</v>
      </c>
      <c r="J7993" s="2">
        <v>3.1406309289176786</v>
      </c>
      <c r="K7993" s="2">
        <v>3.1213333116287214</v>
      </c>
      <c r="L7993" s="2"/>
      <c r="M7993" s="2">
        <v>0.13121708008595398</v>
      </c>
      <c r="N7993" s="2">
        <v>1454.4828516424677</v>
      </c>
      <c r="O7993" s="2">
        <v>273.63875935472839</v>
      </c>
      <c r="P7993" s="2">
        <v>-0.36032325543123989</v>
      </c>
    </row>
    <row r="7994" spans="1:16" ht="15.75" customHeight="1" x14ac:dyDescent="0.35">
      <c r="A7994" s="3">
        <v>44768.875</v>
      </c>
      <c r="B7994" s="2">
        <v>0.20496670564382169</v>
      </c>
      <c r="C7994" s="2">
        <v>12.00709631128791</v>
      </c>
      <c r="D7994" s="2">
        <v>13.270967534959397</v>
      </c>
      <c r="E7994" s="2">
        <v>0.56050455535410038</v>
      </c>
      <c r="F7994" s="2">
        <v>346.5871241795852</v>
      </c>
      <c r="G7994" s="2">
        <v>1.2612721226805661</v>
      </c>
      <c r="H7994" s="2">
        <v>12.00545</v>
      </c>
      <c r="I7994" s="2">
        <v>30.513900000000003</v>
      </c>
      <c r="J7994" s="2">
        <v>3.138466534959397</v>
      </c>
      <c r="K7994" s="2">
        <v>3.1191822167963847</v>
      </c>
      <c r="L7994" s="2">
        <v>103.05703804406909</v>
      </c>
      <c r="M7994" s="2">
        <v>0.13076442243726752</v>
      </c>
      <c r="N7994" s="2">
        <v>1455.2676791089023</v>
      </c>
      <c r="O7994" s="2">
        <v>272.60177354975241</v>
      </c>
      <c r="P7994" s="2">
        <v>-0.38420806175179223</v>
      </c>
    </row>
    <row r="7995" spans="1:16" ht="15.75" customHeight="1" x14ac:dyDescent="0.35">
      <c r="A7995" s="3">
        <v>44768.916666666664</v>
      </c>
      <c r="B7995" s="2">
        <v>0.20532827701076939</v>
      </c>
      <c r="C7995" s="2">
        <v>12.174822434144573</v>
      </c>
      <c r="D7995" s="2">
        <v>13.270641748540207</v>
      </c>
      <c r="E7995" s="2">
        <v>0.54505467570766086</v>
      </c>
      <c r="F7995" s="2">
        <v>333.24336024606674</v>
      </c>
      <c r="G7995" s="2">
        <v>0.2712252730725595</v>
      </c>
      <c r="H7995" s="2">
        <v>12.18905</v>
      </c>
      <c r="I7995" s="2">
        <v>30.883850000000002</v>
      </c>
      <c r="J7995" s="2">
        <v>3.1381407485402075</v>
      </c>
      <c r="K7995" s="2">
        <v>3.1188584321729418</v>
      </c>
      <c r="L7995" s="2">
        <v>99.50341201472186</v>
      </c>
      <c r="M7995" s="2">
        <v>0.1304752591051532</v>
      </c>
      <c r="N7995" s="2">
        <v>1455.8993841723013</v>
      </c>
      <c r="O7995" s="2">
        <v>271.92379679595439</v>
      </c>
      <c r="P7995" s="2">
        <v>-0.40385151164343824</v>
      </c>
    </row>
    <row r="7996" spans="1:16" ht="15.75" customHeight="1" x14ac:dyDescent="0.35">
      <c r="A7996" s="3">
        <v>44768.958333333336</v>
      </c>
      <c r="B7996" s="2">
        <v>0.20605233639014336</v>
      </c>
      <c r="C7996" s="2">
        <v>12.195938445886156</v>
      </c>
      <c r="D7996" s="2">
        <v>13.268639090629801</v>
      </c>
      <c r="E7996" s="2">
        <v>0.54381316752187558</v>
      </c>
      <c r="F7996" s="2">
        <v>322.73561340460759</v>
      </c>
      <c r="G7996" s="2">
        <v>-0.9252291933298693</v>
      </c>
      <c r="H7996" s="2">
        <v>12.216050000000001</v>
      </c>
      <c r="I7996" s="2">
        <v>31.245450000000002</v>
      </c>
      <c r="J7996" s="2">
        <v>3.1361380906298013</v>
      </c>
      <c r="K7996" s="2">
        <v>3.116868079600791</v>
      </c>
      <c r="L7996" s="2">
        <v>96.425173850820286</v>
      </c>
      <c r="M7996" s="2">
        <v>0.13087441930987581</v>
      </c>
      <c r="N7996" s="2">
        <v>1455.9792329335996</v>
      </c>
      <c r="O7996" s="2">
        <v>272.73698441431236</v>
      </c>
      <c r="P7996" s="2">
        <v>-0.40601831205538019</v>
      </c>
    </row>
    <row r="7997" spans="1:16" ht="15.75" customHeight="1" x14ac:dyDescent="0.35">
      <c r="A7997" s="3">
        <v>44769</v>
      </c>
      <c r="B7997" s="2">
        <v>0.20688558442280006</v>
      </c>
      <c r="C7997" s="2">
        <v>12.119599357552033</v>
      </c>
      <c r="D7997" s="2">
        <v>13.264985750339868</v>
      </c>
      <c r="E7997" s="2">
        <v>0.56367729849557691</v>
      </c>
      <c r="F7997" s="2">
        <v>315.70977247246151</v>
      </c>
      <c r="G7997" s="2">
        <v>-1.0547514514328213</v>
      </c>
      <c r="H7997" s="2">
        <v>12.1309</v>
      </c>
      <c r="I7997" s="2">
        <v>31.544700000000002</v>
      </c>
      <c r="J7997" s="2">
        <v>3.1324847503398683</v>
      </c>
      <c r="K7997" s="2">
        <v>3.1132371872725373</v>
      </c>
      <c r="L7997" s="2">
        <v>94.144380537084331</v>
      </c>
      <c r="M7997" s="2">
        <v>0.131648319241982</v>
      </c>
      <c r="N7997" s="2">
        <v>1455.692934132981</v>
      </c>
      <c r="O7997" s="2">
        <v>274.36954375068547</v>
      </c>
      <c r="P7997" s="2">
        <v>-0.39652875950253019</v>
      </c>
    </row>
    <row r="7998" spans="1:16" ht="15.75" customHeight="1" x14ac:dyDescent="0.35">
      <c r="A7998" s="3">
        <v>44769.041666666664</v>
      </c>
      <c r="B7998" s="2">
        <v>0.20626329098235757</v>
      </c>
      <c r="C7998" s="2">
        <v>11.994245828486612</v>
      </c>
      <c r="D7998" s="2">
        <v>13.26098064468686</v>
      </c>
      <c r="E7998" s="2">
        <v>0.5571938668583698</v>
      </c>
      <c r="F7998" s="2">
        <v>323.28441574836052</v>
      </c>
      <c r="G7998" s="2">
        <v>-1.0967426857951068</v>
      </c>
      <c r="H7998" s="2">
        <v>11.940800000000001</v>
      </c>
      <c r="I7998" s="2">
        <v>31.358250000000002</v>
      </c>
      <c r="J7998" s="2">
        <v>3.1284796446868608</v>
      </c>
      <c r="K7998" s="2">
        <v>3.109256691004664</v>
      </c>
      <c r="L7998" s="2">
        <v>95.987117805755631</v>
      </c>
      <c r="M7998" s="2">
        <v>0.13164114522799805</v>
      </c>
      <c r="N7998" s="2">
        <v>1455.220069885665</v>
      </c>
      <c r="O7998" s="2">
        <v>274.41580781737667</v>
      </c>
      <c r="P7998" s="2">
        <v>-0.38209627990636363</v>
      </c>
    </row>
    <row r="7999" spans="1:16" ht="15.75" customHeight="1" x14ac:dyDescent="0.35">
      <c r="A7999" s="3">
        <v>44769.083333333336</v>
      </c>
      <c r="B7999" s="2">
        <v>0.20635411545754984</v>
      </c>
      <c r="C7999" s="2">
        <v>11.965473232130023</v>
      </c>
      <c r="D7999" s="2">
        <v>13.258381027928335</v>
      </c>
      <c r="E7999" s="2">
        <v>0.53443288345079054</v>
      </c>
      <c r="F7999" s="2">
        <v>322.82437956813834</v>
      </c>
      <c r="G7999" s="2">
        <v>-1.2398677381279413</v>
      </c>
      <c r="H7999" s="2">
        <v>11.969200000000001</v>
      </c>
      <c r="I7999" s="2">
        <v>31.3612</v>
      </c>
      <c r="J7999" s="2">
        <v>3.1258800279283356</v>
      </c>
      <c r="K7999" s="2">
        <v>3.106673047600041</v>
      </c>
      <c r="L7999" s="2">
        <v>95.912651732842392</v>
      </c>
      <c r="M7999" s="2">
        <v>0.13179034818121976</v>
      </c>
      <c r="N7999" s="2">
        <v>1455.1114831522095</v>
      </c>
      <c r="O7999" s="2">
        <v>274.73756146982487</v>
      </c>
      <c r="P7999" s="2">
        <v>-0.37870154072959394</v>
      </c>
    </row>
    <row r="8000" spans="1:16" ht="15.75" customHeight="1" x14ac:dyDescent="0.35">
      <c r="A8000" s="3">
        <v>44769.125</v>
      </c>
      <c r="B8000" s="2">
        <v>0.20658345903452813</v>
      </c>
      <c r="C8000" s="2">
        <v>11.971369135472571</v>
      </c>
      <c r="D8000" s="2">
        <v>13.252623957705641</v>
      </c>
      <c r="E8000" s="2">
        <v>0.55609030402638382</v>
      </c>
      <c r="F8000" s="2">
        <v>322.70468275372298</v>
      </c>
      <c r="G8000" s="2">
        <v>-1.0973341116314259</v>
      </c>
      <c r="H8000" s="2">
        <v>11.987400000000001</v>
      </c>
      <c r="I8000" s="2">
        <v>31.356750000000002</v>
      </c>
      <c r="J8000" s="2">
        <v>3.1201229577056413</v>
      </c>
      <c r="K8000" s="2">
        <v>3.1009513517146621</v>
      </c>
      <c r="L8000" s="2">
        <v>95.916911939051744</v>
      </c>
      <c r="M8000" s="2">
        <v>0.13191988836802268</v>
      </c>
      <c r="N8000" s="2">
        <v>1455.1338379101787</v>
      </c>
      <c r="O8000" s="2">
        <v>275.00166603987293</v>
      </c>
      <c r="P8000" s="2">
        <v>-0.37930075584006318</v>
      </c>
    </row>
    <row r="8001" spans="1:16" ht="15.75" customHeight="1" x14ac:dyDescent="0.35">
      <c r="A8001" s="3">
        <v>44769.166666666664</v>
      </c>
      <c r="B8001" s="2">
        <v>0.2073910674164092</v>
      </c>
      <c r="C8001" s="2">
        <v>11.921830546853698</v>
      </c>
      <c r="D8001" s="2">
        <v>13.249373802279271</v>
      </c>
      <c r="E8001" s="2">
        <v>0.52312136442401425</v>
      </c>
      <c r="F8001" s="2">
        <v>330.72568130804757</v>
      </c>
      <c r="G8001" s="2">
        <v>-4.4596123397241172E-2</v>
      </c>
      <c r="H8001" s="2">
        <v>11.927800000000001</v>
      </c>
      <c r="I8001" s="2">
        <v>31.097750000000001</v>
      </c>
      <c r="J8001" s="2">
        <v>3.1168728022792713</v>
      </c>
      <c r="K8001" s="2">
        <v>3.0977211668792237</v>
      </c>
      <c r="L8001" s="2">
        <v>98.168022338381547</v>
      </c>
      <c r="M8001" s="2">
        <v>0.1325985890787805</v>
      </c>
      <c r="N8001" s="2">
        <v>1454.9472687079333</v>
      </c>
      <c r="O8001" s="2">
        <v>276.4250013472398</v>
      </c>
      <c r="P8001" s="2">
        <v>-0.37314079150485213</v>
      </c>
    </row>
    <row r="8002" spans="1:16" ht="15.75" customHeight="1" x14ac:dyDescent="0.35">
      <c r="A8002" s="3">
        <v>44769.208333333336</v>
      </c>
      <c r="B8002" s="2">
        <v>0.20723273999026656</v>
      </c>
      <c r="C8002" s="2">
        <v>11.857612270780237</v>
      </c>
      <c r="D8002" s="2">
        <v>13.244229634877239</v>
      </c>
      <c r="E8002" s="2">
        <v>0.53705384517661514</v>
      </c>
      <c r="F8002" s="2">
        <v>337.03090551205327</v>
      </c>
      <c r="G8002" s="2">
        <v>0.7721629562374801</v>
      </c>
      <c r="H8002" s="2">
        <v>11.863300000000001</v>
      </c>
      <c r="I8002" s="2">
        <v>30.907900000000001</v>
      </c>
      <c r="J8002" s="2">
        <v>3.1117286348772399</v>
      </c>
      <c r="K8002" s="2">
        <v>3.0926086078310679</v>
      </c>
      <c r="L8002" s="2">
        <v>99.892599015430022</v>
      </c>
      <c r="M8002" s="2">
        <v>0.1327002177890608</v>
      </c>
      <c r="N8002" s="2">
        <v>1454.7040875759901</v>
      </c>
      <c r="O8002" s="2">
        <v>276.6663897536402</v>
      </c>
      <c r="P8002" s="2">
        <v>-0.3658153344395032</v>
      </c>
    </row>
    <row r="8003" spans="1:16" ht="15.75" customHeight="1" x14ac:dyDescent="0.35">
      <c r="A8003" s="3">
        <v>44769.25</v>
      </c>
      <c r="B8003" s="2">
        <v>0.20739743066634947</v>
      </c>
      <c r="C8003" s="2">
        <v>11.863492662931606</v>
      </c>
      <c r="D8003" s="2">
        <v>13.235549449717954</v>
      </c>
      <c r="E8003" s="2">
        <v>0.52270752836216161</v>
      </c>
      <c r="F8003" s="2">
        <v>336.49904073955656</v>
      </c>
      <c r="G8003" s="2">
        <v>0.21740552198843943</v>
      </c>
      <c r="H8003" s="2">
        <v>11.874600000000001</v>
      </c>
      <c r="I8003" s="2">
        <v>30.920900000000003</v>
      </c>
      <c r="J8003" s="2">
        <v>3.1030484497179547</v>
      </c>
      <c r="K8003" s="2">
        <v>3.0839817580986422</v>
      </c>
      <c r="L8003" s="2">
        <v>99.760731228249725</v>
      </c>
      <c r="M8003" s="2">
        <v>0.13278821293864557</v>
      </c>
      <c r="N8003" s="2">
        <v>1454.7263452878994</v>
      </c>
      <c r="O8003" s="2">
        <v>276.84473830306615</v>
      </c>
      <c r="P8003" s="2">
        <v>-0.3664510766695912</v>
      </c>
    </row>
    <row r="8004" spans="1:16" ht="15.75" customHeight="1" x14ac:dyDescent="0.35">
      <c r="A8004" s="3">
        <v>44769.291666666664</v>
      </c>
      <c r="B8004" s="2">
        <v>0.20687295107431378</v>
      </c>
      <c r="C8004" s="2">
        <v>11.821410753216469</v>
      </c>
      <c r="D8004" s="2">
        <v>13.224751473314212</v>
      </c>
      <c r="E8004" s="2">
        <v>0.54560645712354017</v>
      </c>
      <c r="F8004" s="2">
        <v>348.69170823002264</v>
      </c>
      <c r="G8004" s="2">
        <v>2.5417090578075658</v>
      </c>
      <c r="H8004" s="2">
        <v>11.84535</v>
      </c>
      <c r="I8004" s="2">
        <v>30.519650000000002</v>
      </c>
      <c r="J8004" s="2">
        <v>3.0922504733142127</v>
      </c>
      <c r="K8004" s="2">
        <v>3.0732501298971724</v>
      </c>
      <c r="L8004" s="2">
        <v>103.3063406599738</v>
      </c>
      <c r="M8004" s="2">
        <v>0.1325822079696154</v>
      </c>
      <c r="N8004" s="2">
        <v>1454.5663435008189</v>
      </c>
      <c r="O8004" s="2">
        <v>276.44130275616561</v>
      </c>
      <c r="P8004" s="2">
        <v>-0.36192467024511643</v>
      </c>
    </row>
    <row r="8005" spans="1:16" ht="15.75" customHeight="1" x14ac:dyDescent="0.35">
      <c r="A8005" s="3">
        <v>44769.333333333336</v>
      </c>
      <c r="B8005" s="2">
        <v>0.20678867612976434</v>
      </c>
      <c r="C8005" s="2">
        <v>11.825694062519574</v>
      </c>
      <c r="D8005" s="2">
        <v>13.214558347566618</v>
      </c>
      <c r="E8005" s="2">
        <v>0.47953063256500172</v>
      </c>
      <c r="F8005" s="2">
        <v>354.04852906643976</v>
      </c>
      <c r="G8005" s="2">
        <v>5.2161366885893585</v>
      </c>
      <c r="H8005" s="2">
        <v>11.850250000000001</v>
      </c>
      <c r="I8005" s="2">
        <v>30.3399</v>
      </c>
      <c r="J8005" s="2">
        <v>3.082057347566618</v>
      </c>
      <c r="K8005" s="2">
        <v>3.0631196358449624</v>
      </c>
      <c r="L8005" s="2"/>
      <c r="M8005" s="2">
        <v>0.13251396188469894</v>
      </c>
      <c r="N8005" s="2">
        <v>1454.5823445802064</v>
      </c>
      <c r="O8005" s="2">
        <v>276.29847431759248</v>
      </c>
      <c r="P8005" s="2">
        <v>-0.36250768556772073</v>
      </c>
    </row>
    <row r="8006" spans="1:16" ht="15.75" customHeight="1" x14ac:dyDescent="0.35">
      <c r="A8006" s="3">
        <v>44769.375</v>
      </c>
      <c r="B8006" s="2">
        <v>0.20667690203965153</v>
      </c>
      <c r="C8006" s="2">
        <v>11.829184832893475</v>
      </c>
      <c r="D8006" s="2">
        <v>13.210315212400587</v>
      </c>
      <c r="E8006" s="2">
        <v>0.5275356157517308</v>
      </c>
      <c r="F8006" s="2">
        <v>352.13103801908306</v>
      </c>
      <c r="G8006" s="2">
        <v>5.8448223523491833</v>
      </c>
      <c r="H8006" s="2">
        <v>11.835750000000001</v>
      </c>
      <c r="I8006" s="2">
        <v>30.41</v>
      </c>
      <c r="J8006" s="2">
        <v>3.0778142124005878</v>
      </c>
      <c r="K8006" s="2">
        <v>3.0589025726372081</v>
      </c>
      <c r="L8006" s="2"/>
      <c r="M8006" s="2">
        <v>0.13243041054012775</v>
      </c>
      <c r="N8006" s="2">
        <v>1454.5954143529111</v>
      </c>
      <c r="O8006" s="2">
        <v>276.12452400574909</v>
      </c>
      <c r="P8006" s="2">
        <v>-0.36298562674778623</v>
      </c>
    </row>
    <row r="8007" spans="1:16" ht="15.75" customHeight="1" x14ac:dyDescent="0.35">
      <c r="A8007" s="3">
        <v>44769.416666666664</v>
      </c>
      <c r="B8007" s="2">
        <v>0.20551854949853238</v>
      </c>
      <c r="C8007" s="2">
        <v>11.739600897578896</v>
      </c>
      <c r="D8007" s="2">
        <v>13.200234601058376</v>
      </c>
      <c r="E8007" s="2">
        <v>0.54284755004391627</v>
      </c>
      <c r="F8007" s="2">
        <v>351.15704928925788</v>
      </c>
      <c r="G8007" s="2">
        <v>5.0996257988808793</v>
      </c>
      <c r="H8007" s="2">
        <v>11.761100000000001</v>
      </c>
      <c r="I8007" s="2">
        <v>30.47785</v>
      </c>
      <c r="J8007" s="2">
        <v>3.0677336010583769</v>
      </c>
      <c r="K8007" s="2">
        <v>3.0488839016452403</v>
      </c>
      <c r="L8007" s="2"/>
      <c r="M8007" s="2">
        <v>0.13196281953953615</v>
      </c>
      <c r="N8007" s="2">
        <v>1454.2544801130439</v>
      </c>
      <c r="O8007" s="2">
        <v>275.20621441873504</v>
      </c>
      <c r="P8007" s="2">
        <v>-0.35337797133922777</v>
      </c>
    </row>
    <row r="8008" spans="1:16" ht="15.75" customHeight="1" x14ac:dyDescent="0.35">
      <c r="A8008" s="3">
        <v>44769.458333333336</v>
      </c>
      <c r="B8008" s="2">
        <v>0.20598513931925994</v>
      </c>
      <c r="C8008" s="2">
        <v>11.75637839332154</v>
      </c>
      <c r="D8008" s="2">
        <v>13.196433524680661</v>
      </c>
      <c r="E8008" s="2">
        <v>0.50505052305220488</v>
      </c>
      <c r="F8008" s="2">
        <v>374.868506603306</v>
      </c>
      <c r="G8008" s="2">
        <v>10.795648026227354</v>
      </c>
      <c r="H8008" s="2">
        <v>11.765750000000001</v>
      </c>
      <c r="I8008" s="2">
        <v>29.71725</v>
      </c>
      <c r="J8008" s="2">
        <v>3.063932524680661</v>
      </c>
      <c r="K8008" s="2">
        <v>3.0451061809940914</v>
      </c>
      <c r="L8008" s="2"/>
      <c r="M8008" s="2">
        <v>0.13221272144835566</v>
      </c>
      <c r="N8008" s="2">
        <v>1454.3184994374903</v>
      </c>
      <c r="O8008" s="2">
        <v>275.71267729305441</v>
      </c>
      <c r="P8008" s="2">
        <v>-0.35506930955341431</v>
      </c>
    </row>
    <row r="8009" spans="1:16" ht="15.75" customHeight="1" x14ac:dyDescent="0.35">
      <c r="A8009" s="3">
        <v>44769.5</v>
      </c>
      <c r="B8009" s="2">
        <v>0.2067434759920444</v>
      </c>
      <c r="C8009" s="2">
        <v>11.718388990928645</v>
      </c>
      <c r="D8009" s="2">
        <v>13.191193924134829</v>
      </c>
      <c r="E8009" s="2">
        <v>0.48394488389249091</v>
      </c>
      <c r="F8009" s="2">
        <v>366.98852320965619</v>
      </c>
      <c r="G8009" s="2">
        <v>5.9560104095335191</v>
      </c>
      <c r="H8009" s="2">
        <v>11.754950000000001</v>
      </c>
      <c r="I8009" s="2">
        <v>29.968350000000001</v>
      </c>
      <c r="J8009" s="2">
        <v>3.0586929241348297</v>
      </c>
      <c r="K8009" s="2">
        <v>3.0398987751914084</v>
      </c>
      <c r="L8009" s="2"/>
      <c r="M8009" s="2">
        <v>0.13282652276938436</v>
      </c>
      <c r="N8009" s="2">
        <v>1454.1747456822911</v>
      </c>
      <c r="O8009" s="2">
        <v>276.99680552298258</v>
      </c>
      <c r="P8009" s="2">
        <v>-0.35038629233292795</v>
      </c>
    </row>
    <row r="8010" spans="1:16" ht="15.75" customHeight="1" x14ac:dyDescent="0.35">
      <c r="A8010" s="3">
        <v>44769.541666666664</v>
      </c>
      <c r="B8010" s="2">
        <v>0.20691010751690186</v>
      </c>
      <c r="C8010" s="2">
        <v>11.682462605182252</v>
      </c>
      <c r="D8010" s="2">
        <v>13.187467215613063</v>
      </c>
      <c r="E8010" s="2">
        <v>0.51415491641500921</v>
      </c>
      <c r="F8010" s="2">
        <v>356.80022384386939</v>
      </c>
      <c r="G8010" s="2">
        <v>3.7085922324058629</v>
      </c>
      <c r="H8010" s="2">
        <v>11.709100000000001</v>
      </c>
      <c r="I8010" s="2">
        <v>30.317050000000002</v>
      </c>
      <c r="J8010" s="2">
        <v>3.0549662156130637</v>
      </c>
      <c r="K8010" s="2">
        <v>3.0361949654426685</v>
      </c>
      <c r="L8010" s="2"/>
      <c r="M8010" s="2">
        <v>0.13304982028016649</v>
      </c>
      <c r="N8010" s="2">
        <v>1454.0382483371266</v>
      </c>
      <c r="O8010" s="2">
        <v>277.47522330381594</v>
      </c>
      <c r="P8010" s="2">
        <v>-0.34624844214579298</v>
      </c>
    </row>
    <row r="8011" spans="1:16" ht="15.75" customHeight="1" x14ac:dyDescent="0.35">
      <c r="A8011" s="3">
        <v>44769.583333333336</v>
      </c>
      <c r="B8011" s="2">
        <v>0.20694253897170278</v>
      </c>
      <c r="C8011" s="2">
        <v>11.733899075282181</v>
      </c>
      <c r="D8011" s="2">
        <v>13.182388446002037</v>
      </c>
      <c r="E8011" s="2">
        <v>0.47842706973301574</v>
      </c>
      <c r="F8011" s="2">
        <v>346.32856060957164</v>
      </c>
      <c r="G8011" s="2">
        <v>5.7129120409626921E-2</v>
      </c>
      <c r="H8011" s="2">
        <v>11.7324</v>
      </c>
      <c r="I8011" s="2">
        <v>30.652850000000001</v>
      </c>
      <c r="J8011" s="2">
        <v>3.0498874460020371</v>
      </c>
      <c r="K8011" s="2">
        <v>3.0311474023485712</v>
      </c>
      <c r="L8011" s="2">
        <v>102.34197660411186</v>
      </c>
      <c r="M8011" s="2">
        <v>0.1329064232327348</v>
      </c>
      <c r="N8011" s="2">
        <v>1454.233688007376</v>
      </c>
      <c r="O8011" s="2">
        <v>277.15348093679779</v>
      </c>
      <c r="P8011" s="2">
        <v>-0.35208899949975603</v>
      </c>
    </row>
    <row r="8012" spans="1:16" ht="15.75" customHeight="1" x14ac:dyDescent="0.35">
      <c r="A8012" s="3">
        <v>44769.625</v>
      </c>
      <c r="B8012" s="2">
        <v>0.20651459374583661</v>
      </c>
      <c r="C8012" s="2">
        <v>11.641680859879386</v>
      </c>
      <c r="D8012" s="2">
        <v>13.187978756792793</v>
      </c>
      <c r="E8012" s="2">
        <v>0.49456667614936123</v>
      </c>
      <c r="F8012" s="2">
        <v>345.61557492141895</v>
      </c>
      <c r="G8012" s="2">
        <v>1.4002571941609858</v>
      </c>
      <c r="H8012" s="2">
        <v>11.6493</v>
      </c>
      <c r="I8012" s="2">
        <v>30.716800000000003</v>
      </c>
      <c r="J8012" s="2">
        <v>3.0554777567927935</v>
      </c>
      <c r="K8012" s="2">
        <v>3.036703363455902</v>
      </c>
      <c r="L8012" s="2">
        <v>101.9372396889557</v>
      </c>
      <c r="M8012" s="2">
        <v>0.13292277502603517</v>
      </c>
      <c r="N8012" s="2">
        <v>1453.8827580451753</v>
      </c>
      <c r="O8012" s="2">
        <v>277.23448565726619</v>
      </c>
      <c r="P8012" s="2">
        <v>-0.34184700419280034</v>
      </c>
    </row>
    <row r="8013" spans="1:16" ht="15.75" customHeight="1" x14ac:dyDescent="0.35">
      <c r="A8013" s="3">
        <v>44769.666666666664</v>
      </c>
      <c r="B8013" s="2">
        <v>0.20609995226722461</v>
      </c>
      <c r="C8013" s="2">
        <v>11.603345780364066</v>
      </c>
      <c r="D8013" s="2">
        <v>13.188538330282233</v>
      </c>
      <c r="E8013" s="2">
        <v>0.51001655579557337</v>
      </c>
      <c r="F8013" s="2">
        <v>370.68835014455897</v>
      </c>
      <c r="G8013" s="2">
        <v>10.399392716049988</v>
      </c>
      <c r="H8013" s="2">
        <v>11.615450000000001</v>
      </c>
      <c r="I8013" s="2">
        <v>29.918100000000003</v>
      </c>
      <c r="J8013" s="2">
        <v>3.0560373302822335</v>
      </c>
      <c r="K8013" s="2">
        <v>3.0372594986441568</v>
      </c>
      <c r="L8013" s="2"/>
      <c r="M8013" s="2">
        <v>0.13277511785069396</v>
      </c>
      <c r="N8013" s="2">
        <v>1453.7364180104094</v>
      </c>
      <c r="O8013" s="2">
        <v>276.95014249913834</v>
      </c>
      <c r="P8013" s="2">
        <v>-0.33775080907537358</v>
      </c>
    </row>
    <row r="8014" spans="1:16" ht="15.75" customHeight="1" x14ac:dyDescent="0.35">
      <c r="A8014" s="3">
        <v>44769.708333333336</v>
      </c>
      <c r="B8014" s="2">
        <v>0.20669062703172014</v>
      </c>
      <c r="C8014" s="2">
        <v>11.674226437854884</v>
      </c>
      <c r="D8014" s="2">
        <v>13.188861052914454</v>
      </c>
      <c r="E8014" s="2">
        <v>0.49484256685718719</v>
      </c>
      <c r="F8014" s="2">
        <v>361.13084545884129</v>
      </c>
      <c r="G8014" s="2">
        <v>4.2722210541960521</v>
      </c>
      <c r="H8014" s="2">
        <v>11.682450000000001</v>
      </c>
      <c r="I8014" s="2">
        <v>30.189500000000002</v>
      </c>
      <c r="J8014" s="2">
        <v>3.0563600529144548</v>
      </c>
      <c r="K8014" s="2">
        <v>3.0375802383060808</v>
      </c>
      <c r="L8014" s="2"/>
      <c r="M8014" s="2">
        <v>0.1329332919650765</v>
      </c>
      <c r="N8014" s="2">
        <v>1454.0067664323431</v>
      </c>
      <c r="O8014" s="2">
        <v>277.23939125327252</v>
      </c>
      <c r="P8014" s="2">
        <v>-0.34542290136505471</v>
      </c>
    </row>
    <row r="8015" spans="1:16" ht="15.75" customHeight="1" x14ac:dyDescent="0.35">
      <c r="A8015" s="3">
        <v>44769.75</v>
      </c>
      <c r="B8015" s="2">
        <v>0.20704896751991705</v>
      </c>
      <c r="C8015" s="2">
        <v>11.612215791326605</v>
      </c>
      <c r="D8015" s="2">
        <v>13.191692699661454</v>
      </c>
      <c r="E8015" s="2">
        <v>0.51056833721145267</v>
      </c>
      <c r="F8015" s="2">
        <v>361.44752281443584</v>
      </c>
      <c r="G8015" s="2">
        <v>5.5751321710940829</v>
      </c>
      <c r="H8015" s="2">
        <v>11.62355</v>
      </c>
      <c r="I8015" s="2">
        <v>30.2073</v>
      </c>
      <c r="J8015" s="2">
        <v>3.0591916996614543</v>
      </c>
      <c r="K8015" s="2">
        <v>3.0403944859901348</v>
      </c>
      <c r="L8015" s="2"/>
      <c r="M8015" s="2">
        <v>0.13336565296161412</v>
      </c>
      <c r="N8015" s="2">
        <v>1453.7710358460095</v>
      </c>
      <c r="O8015" s="2">
        <v>278.16205631689564</v>
      </c>
      <c r="P8015" s="2">
        <v>-0.33824537422674439</v>
      </c>
    </row>
    <row r="8016" spans="1:16" ht="15.75" customHeight="1" x14ac:dyDescent="0.35">
      <c r="A8016" s="3">
        <v>44769.791666666664</v>
      </c>
      <c r="B8016" s="2">
        <v>0.20648231687839066</v>
      </c>
      <c r="C8016" s="2">
        <v>11.589666151117626</v>
      </c>
      <c r="D8016" s="2">
        <v>13.193409062092737</v>
      </c>
      <c r="E8016" s="2">
        <v>0.56022866464604704</v>
      </c>
      <c r="F8016" s="2">
        <v>350.54368467122089</v>
      </c>
      <c r="G8016" s="2">
        <v>2.9876441382166377</v>
      </c>
      <c r="H8016" s="2">
        <v>11.607750000000001</v>
      </c>
      <c r="I8016" s="2">
        <v>30.571550000000002</v>
      </c>
      <c r="J8016" s="2">
        <v>3.0609080620927376</v>
      </c>
      <c r="K8016" s="2">
        <v>3.0421003022266953</v>
      </c>
      <c r="L8016" s="2">
        <v>103.29247227424732</v>
      </c>
      <c r="M8016" s="2">
        <v>0.13306838323517023</v>
      </c>
      <c r="N8016" s="2">
        <v>1453.6846692223367</v>
      </c>
      <c r="O8016" s="2">
        <v>277.56142645880743</v>
      </c>
      <c r="P8016" s="2">
        <v>-0.33600041459544627</v>
      </c>
    </row>
    <row r="8017" spans="1:16" ht="15.75" customHeight="1" x14ac:dyDescent="0.35">
      <c r="A8017" s="3">
        <v>44769.833333333336</v>
      </c>
      <c r="B8017" s="2">
        <v>0.20692267512091359</v>
      </c>
      <c r="C8017" s="2">
        <v>11.600908487993593</v>
      </c>
      <c r="D8017" s="2">
        <v>13.19938185766809</v>
      </c>
      <c r="E8017" s="2">
        <v>0.48711762703396744</v>
      </c>
      <c r="F8017" s="2">
        <v>348.43531331343468</v>
      </c>
      <c r="G8017" s="2">
        <v>2.3968097279666836</v>
      </c>
      <c r="H8017" s="2">
        <v>11.610050000000001</v>
      </c>
      <c r="I8017" s="2">
        <v>30.640800000000002</v>
      </c>
      <c r="J8017" s="2">
        <v>3.0668808576680906</v>
      </c>
      <c r="K8017" s="2">
        <v>3.0480363979395788</v>
      </c>
      <c r="L8017" s="2">
        <v>102.67678643793626</v>
      </c>
      <c r="M8017" s="2">
        <v>0.13331959981163111</v>
      </c>
      <c r="N8017" s="2">
        <v>1453.7279720977645</v>
      </c>
      <c r="O8017" s="2">
        <v>278.07308877702093</v>
      </c>
      <c r="P8017" s="2">
        <v>-0.33700575221575946</v>
      </c>
    </row>
    <row r="8018" spans="1:16" ht="15.75" customHeight="1" x14ac:dyDescent="0.35">
      <c r="A8018" s="3">
        <v>44769.875</v>
      </c>
      <c r="B8018" s="2">
        <v>0.2066458219010808</v>
      </c>
      <c r="C8018" s="2">
        <v>11.599974861220971</v>
      </c>
      <c r="D8018" s="2">
        <v>13.197430999309432</v>
      </c>
      <c r="E8018" s="2">
        <v>0.50946477437969406</v>
      </c>
      <c r="F8018" s="2">
        <v>341.62901473751077</v>
      </c>
      <c r="G8018" s="2">
        <v>1.145352658808406</v>
      </c>
      <c r="H8018" s="2">
        <v>11.6121</v>
      </c>
      <c r="I8018" s="2">
        <v>30.870200000000001</v>
      </c>
      <c r="J8018" s="2">
        <v>3.0649299993094328</v>
      </c>
      <c r="K8018" s="2">
        <v>3.046097526636657</v>
      </c>
      <c r="L8018" s="2">
        <v>100.67572649549932</v>
      </c>
      <c r="M8018" s="2">
        <v>0.1331419824520251</v>
      </c>
      <c r="N8018" s="2">
        <v>1453.7241579936651</v>
      </c>
      <c r="O8018" s="2">
        <v>277.7076960655163</v>
      </c>
      <c r="P8018" s="2">
        <v>-0.33705193625712582</v>
      </c>
    </row>
    <row r="8019" spans="1:16" ht="15.75" customHeight="1" x14ac:dyDescent="0.35">
      <c r="A8019" s="3">
        <v>44769.916666666664</v>
      </c>
      <c r="B8019" s="2">
        <v>0.20617502023227882</v>
      </c>
      <c r="C8019" s="2">
        <v>11.529861057958101</v>
      </c>
      <c r="D8019" s="2">
        <v>13.196342153686672</v>
      </c>
      <c r="E8019" s="2">
        <v>0.51539642460102186</v>
      </c>
      <c r="F8019" s="2">
        <v>335.86971124690569</v>
      </c>
      <c r="G8019" s="2">
        <v>-2.8036199987582222E-2</v>
      </c>
      <c r="H8019" s="2">
        <v>11.5342</v>
      </c>
      <c r="I8019" s="2">
        <v>31.106850000000001</v>
      </c>
      <c r="J8019" s="2">
        <v>3.0638411536866723</v>
      </c>
      <c r="K8019" s="2">
        <v>3.0450153714294816</v>
      </c>
      <c r="L8019" s="2">
        <v>98.801777638433194</v>
      </c>
      <c r="M8019" s="2">
        <v>0.13305963465019488</v>
      </c>
      <c r="N8019" s="2">
        <v>1453.4563212940941</v>
      </c>
      <c r="O8019" s="2">
        <v>277.57466274341476</v>
      </c>
      <c r="P8019" s="2">
        <v>-0.32947473407534744</v>
      </c>
    </row>
    <row r="8020" spans="1:16" ht="15.75" customHeight="1" x14ac:dyDescent="0.35">
      <c r="A8020" s="3">
        <v>44769.958333333336</v>
      </c>
      <c r="B8020" s="2">
        <v>0.20636979468964459</v>
      </c>
      <c r="C8020" s="2">
        <v>11.492313545756076</v>
      </c>
      <c r="D8020" s="2">
        <v>13.199234262306209</v>
      </c>
      <c r="E8020" s="2">
        <v>0.49098009694557732</v>
      </c>
      <c r="F8020" s="2">
        <v>331.32000241308083</v>
      </c>
      <c r="G8020" s="2">
        <v>-0.8796894039514882</v>
      </c>
      <c r="H8020" s="2">
        <v>11.4955</v>
      </c>
      <c r="I8020" s="2">
        <v>31.285600000000002</v>
      </c>
      <c r="J8020" s="2">
        <v>3.0667332623062098</v>
      </c>
      <c r="K8020" s="2">
        <v>3.0478897094778947</v>
      </c>
      <c r="L8020" s="2">
        <v>97.377003750633321</v>
      </c>
      <c r="M8020" s="2">
        <v>0.13330773821750966</v>
      </c>
      <c r="N8020" s="2">
        <v>1453.3131158420297</v>
      </c>
      <c r="O8020" s="2">
        <v>278.10546776173499</v>
      </c>
      <c r="P8020" s="2">
        <v>-0.32519737853419883</v>
      </c>
    </row>
    <row r="8021" spans="1:16" ht="15.75" customHeight="1" x14ac:dyDescent="0.35">
      <c r="A8021" s="3">
        <v>44770</v>
      </c>
      <c r="B8021" s="2">
        <v>0.2056969387033</v>
      </c>
      <c r="C8021" s="2">
        <v>11.486972326248235</v>
      </c>
      <c r="D8021" s="2">
        <v>13.199116201380182</v>
      </c>
      <c r="E8021" s="2">
        <v>0.4893247526979394</v>
      </c>
      <c r="F8021" s="2">
        <v>326.36462031063462</v>
      </c>
      <c r="G8021" s="2">
        <v>-1.2097050204874904</v>
      </c>
      <c r="H8021" s="2">
        <v>11.486000000000001</v>
      </c>
      <c r="I8021" s="2">
        <v>31.467350000000003</v>
      </c>
      <c r="J8021" s="2">
        <v>3.0666152013801824</v>
      </c>
      <c r="K8021" s="2">
        <v>3.0477723739776241</v>
      </c>
      <c r="L8021" s="2">
        <v>95.899404946404388</v>
      </c>
      <c r="M8021" s="2">
        <v>0.13288467200866197</v>
      </c>
      <c r="N8021" s="2">
        <v>1453.2921541772732</v>
      </c>
      <c r="O8021" s="2">
        <v>277.23684550221066</v>
      </c>
      <c r="P8021" s="2">
        <v>-0.32495221556075649</v>
      </c>
    </row>
    <row r="8022" spans="1:16" ht="15.75" customHeight="1" x14ac:dyDescent="0.35">
      <c r="A8022" s="3">
        <v>44770.041666666664</v>
      </c>
      <c r="B8022" s="2">
        <v>0.20530718103286344</v>
      </c>
      <c r="C8022" s="2">
        <v>11.459209703047009</v>
      </c>
      <c r="D8022" s="2">
        <v>13.197348550660132</v>
      </c>
      <c r="E8022" s="2">
        <v>0.47856501508704241</v>
      </c>
      <c r="F8022" s="2">
        <v>323.44783100150789</v>
      </c>
      <c r="G8022" s="2">
        <v>-1.2735790107844878</v>
      </c>
      <c r="H8022" s="2">
        <v>11.456750000000001</v>
      </c>
      <c r="I8022" s="2">
        <v>31.587250000000001</v>
      </c>
      <c r="J8022" s="2">
        <v>3.0648475506601329</v>
      </c>
      <c r="K8022" s="2">
        <v>3.0460155845933596</v>
      </c>
      <c r="L8022" s="2">
        <v>94.978385068837767</v>
      </c>
      <c r="M8022" s="2">
        <v>0.13271862669046644</v>
      </c>
      <c r="N8022" s="2">
        <v>1453.1856693072575</v>
      </c>
      <c r="O8022" s="2">
        <v>276.90948454321136</v>
      </c>
      <c r="P8022" s="2">
        <v>-0.32209561873730763</v>
      </c>
    </row>
    <row r="8023" spans="1:16" ht="15.75" customHeight="1" x14ac:dyDescent="0.35">
      <c r="A8023" s="3">
        <v>44770.083333333336</v>
      </c>
      <c r="B8023" s="2">
        <v>0.20651070527184798</v>
      </c>
      <c r="C8023" s="2">
        <v>11.483491826199781</v>
      </c>
      <c r="D8023" s="2">
        <v>13.196790248448368</v>
      </c>
      <c r="E8023" s="2">
        <v>0.48573817349415549</v>
      </c>
      <c r="F8023" s="2">
        <v>321.69923323177483</v>
      </c>
      <c r="G8023" s="2">
        <v>-1.1446481785178548</v>
      </c>
      <c r="H8023" s="2">
        <v>11.483450000000001</v>
      </c>
      <c r="I8023" s="2">
        <v>31.63805</v>
      </c>
      <c r="J8023" s="2">
        <v>3.0642892484483681</v>
      </c>
      <c r="K8023" s="2">
        <v>3.0454607128714097</v>
      </c>
      <c r="L8023" s="2">
        <v>94.523308327755984</v>
      </c>
      <c r="M8023" s="2">
        <v>0.13342837562679449</v>
      </c>
      <c r="N8023" s="2">
        <v>1453.2794779979542</v>
      </c>
      <c r="O8023" s="2">
        <v>278.35858054188378</v>
      </c>
      <c r="P8023" s="2">
        <v>-0.32416097992449977</v>
      </c>
    </row>
    <row r="8024" spans="1:16" ht="15.75" customHeight="1" x14ac:dyDescent="0.35">
      <c r="A8024" s="3">
        <v>44770.125</v>
      </c>
      <c r="B8024" s="2">
        <v>0.20643116554728491</v>
      </c>
      <c r="C8024" s="2">
        <v>11.470061683476445</v>
      </c>
      <c r="D8024" s="2">
        <v>13.194742583134714</v>
      </c>
      <c r="E8024" s="2">
        <v>0.50491257769817821</v>
      </c>
      <c r="F8024" s="2">
        <v>324.08382130321149</v>
      </c>
      <c r="G8024" s="2">
        <v>-0.71113304066693672</v>
      </c>
      <c r="H8024" s="2">
        <v>11.464600000000001</v>
      </c>
      <c r="I8024" s="2">
        <v>31.560300000000002</v>
      </c>
      <c r="J8024" s="2">
        <v>3.0622415831347141</v>
      </c>
      <c r="K8024" s="2">
        <v>3.0434256294441515</v>
      </c>
      <c r="L8024" s="2">
        <v>95.182727154404688</v>
      </c>
      <c r="M8024" s="2">
        <v>0.13341961822400064</v>
      </c>
      <c r="N8024" s="2">
        <v>1453.2280408594681</v>
      </c>
      <c r="O8024" s="2">
        <v>278.34763272950937</v>
      </c>
      <c r="P8024" s="2">
        <v>-0.32272799629163273</v>
      </c>
    </row>
    <row r="8025" spans="1:16" ht="15.75" customHeight="1" x14ac:dyDescent="0.35">
      <c r="A8025" s="3">
        <v>44770.166666666664</v>
      </c>
      <c r="B8025" s="2">
        <v>0.20563821434510476</v>
      </c>
      <c r="C8025" s="2">
        <v>11.395693101750396</v>
      </c>
      <c r="D8025" s="2">
        <v>13.196459553693533</v>
      </c>
      <c r="E8025" s="2">
        <v>0.46849500424605139</v>
      </c>
      <c r="F8025" s="2">
        <v>329.4547842718348</v>
      </c>
      <c r="G8025" s="2">
        <v>0.726623166859099</v>
      </c>
      <c r="H8025" s="2">
        <v>11.394300000000001</v>
      </c>
      <c r="I8025" s="2">
        <v>31.401100000000003</v>
      </c>
      <c r="J8025" s="2">
        <v>3.0639585536935332</v>
      </c>
      <c r="K8025" s="2">
        <v>3.0451320500716061</v>
      </c>
      <c r="L8025" s="2">
        <v>96.603730786748997</v>
      </c>
      <c r="M8025" s="2">
        <v>0.13313968401790308</v>
      </c>
      <c r="N8025" s="2">
        <v>1452.9428203951029</v>
      </c>
      <c r="O8025" s="2">
        <v>277.81064965970404</v>
      </c>
      <c r="P8025" s="2">
        <v>-0.31495450907607392</v>
      </c>
    </row>
    <row r="8026" spans="1:16" ht="15.75" customHeight="1" x14ac:dyDescent="0.35">
      <c r="A8026" s="3">
        <v>44770.208333333336</v>
      </c>
      <c r="B8026" s="2">
        <v>0.20663523058307315</v>
      </c>
      <c r="C8026" s="2">
        <v>11.466861449021792</v>
      </c>
      <c r="D8026" s="2">
        <v>13.191149832404298</v>
      </c>
      <c r="E8026" s="2">
        <v>0.47001240313989001</v>
      </c>
      <c r="F8026" s="2">
        <v>342.11911325536812</v>
      </c>
      <c r="G8026" s="2">
        <v>4.226681264817671</v>
      </c>
      <c r="H8026" s="2">
        <v>11.472800000000001</v>
      </c>
      <c r="I8026" s="2">
        <v>30.920550000000002</v>
      </c>
      <c r="J8026" s="2">
        <v>3.0586488324042982</v>
      </c>
      <c r="K8026" s="2">
        <v>3.0398549543826632</v>
      </c>
      <c r="L8026" s="2">
        <v>100.49867707495649</v>
      </c>
      <c r="M8026" s="2">
        <v>0.13356356005490094</v>
      </c>
      <c r="N8026" s="2">
        <v>1453.2159135594802</v>
      </c>
      <c r="O8026" s="2">
        <v>278.64576114199025</v>
      </c>
      <c r="P8026" s="2">
        <v>-0.32228711961465706</v>
      </c>
    </row>
    <row r="8027" spans="1:16" ht="15.75" customHeight="1" x14ac:dyDescent="0.35">
      <c r="A8027" s="3">
        <v>44770.25</v>
      </c>
      <c r="B8027" s="2">
        <v>0.20642704160721598</v>
      </c>
      <c r="C8027" s="2">
        <v>11.450940086915637</v>
      </c>
      <c r="D8027" s="2">
        <v>13.193857434420682</v>
      </c>
      <c r="E8027" s="2">
        <v>0.46601198787448084</v>
      </c>
      <c r="F8027" s="2">
        <v>356.04120980025579</v>
      </c>
      <c r="G8027" s="2">
        <v>13.034786241650181</v>
      </c>
      <c r="H8027" s="2">
        <v>11.457850000000001</v>
      </c>
      <c r="I8027" s="2">
        <v>30.461850000000002</v>
      </c>
      <c r="J8027" s="2">
        <v>3.0613564344206825</v>
      </c>
      <c r="K8027" s="2">
        <v>3.0425459195293656</v>
      </c>
      <c r="L8027" s="2"/>
      <c r="M8027" s="2">
        <v>0.1334786061112129</v>
      </c>
      <c r="N8027" s="2">
        <v>1453.1548975260409</v>
      </c>
      <c r="O8027" s="2">
        <v>278.47924452280614</v>
      </c>
      <c r="P8027" s="2">
        <v>-0.32062609031629563</v>
      </c>
    </row>
    <row r="8028" spans="1:16" ht="15.75" customHeight="1" x14ac:dyDescent="0.35">
      <c r="A8028" s="3">
        <v>44770.291666666664</v>
      </c>
      <c r="B8028" s="2">
        <v>0.2062827716228306</v>
      </c>
      <c r="C8028" s="2">
        <v>11.437778590878111</v>
      </c>
      <c r="D8028" s="2">
        <v>13.200307547113834</v>
      </c>
      <c r="E8028" s="2">
        <v>0.48201364893657228</v>
      </c>
      <c r="F8028" s="2">
        <v>362.94145540799786</v>
      </c>
      <c r="G8028" s="2">
        <v>25.467740167856391</v>
      </c>
      <c r="H8028" s="2">
        <v>11.44645</v>
      </c>
      <c r="I8028" s="2">
        <v>30.243750000000002</v>
      </c>
      <c r="J8028" s="2">
        <v>3.0678065471138343</v>
      </c>
      <c r="K8028" s="2">
        <v>3.0489563994834148</v>
      </c>
      <c r="L8028" s="2"/>
      <c r="M8028" s="2">
        <v>0.13342654958824132</v>
      </c>
      <c r="N8028" s="2">
        <v>1453.1045302176838</v>
      </c>
      <c r="O8028" s="2">
        <v>278.37904696032336</v>
      </c>
      <c r="P8028" s="2">
        <v>-0.31922122789376317</v>
      </c>
    </row>
    <row r="8029" spans="1:16" ht="15.75" customHeight="1" x14ac:dyDescent="0.35">
      <c r="A8029" s="3">
        <v>44770.333333333336</v>
      </c>
      <c r="B8029" s="2">
        <v>0.20651640282441608</v>
      </c>
      <c r="C8029" s="2">
        <v>11.4276459126134</v>
      </c>
      <c r="D8029" s="2">
        <v>13.178357023539636</v>
      </c>
      <c r="E8029" s="2">
        <v>0.40366068787329823</v>
      </c>
      <c r="F8029" s="2">
        <v>365.21292863871474</v>
      </c>
      <c r="G8029" s="2">
        <v>44.629937257051097</v>
      </c>
      <c r="H8029" s="2">
        <v>11.443200000000001</v>
      </c>
      <c r="I8029" s="2">
        <v>30.172700000000003</v>
      </c>
      <c r="J8029" s="2">
        <v>3.0458560235396366</v>
      </c>
      <c r="K8029" s="2">
        <v>3.0271407509750285</v>
      </c>
      <c r="L8029" s="2"/>
      <c r="M8029" s="2">
        <v>0.13361242956777433</v>
      </c>
      <c r="N8029" s="2">
        <v>1453.0655918896098</v>
      </c>
      <c r="O8029" s="2">
        <v>278.76715719206413</v>
      </c>
      <c r="P8029" s="2">
        <v>-0.31809170395388264</v>
      </c>
    </row>
    <row r="8030" spans="1:16" ht="15.75" customHeight="1" x14ac:dyDescent="0.35">
      <c r="A8030" s="3">
        <v>44770.375</v>
      </c>
      <c r="B8030" s="2">
        <v>0.20687446185301389</v>
      </c>
      <c r="C8030" s="2">
        <v>11.435776521561309</v>
      </c>
      <c r="D8030" s="2">
        <v>13.186362179402163</v>
      </c>
      <c r="E8030" s="2">
        <v>0.47732350690125713</v>
      </c>
      <c r="F8030" s="2">
        <v>364.77300252889557</v>
      </c>
      <c r="G8030" s="2">
        <v>60.164328267693236</v>
      </c>
      <c r="H8030" s="2">
        <v>11.45645</v>
      </c>
      <c r="I8030" s="2">
        <v>30.180350000000001</v>
      </c>
      <c r="J8030" s="2">
        <v>3.0538611794021637</v>
      </c>
      <c r="K8030" s="2">
        <v>3.0350967191304772</v>
      </c>
      <c r="L8030" s="2"/>
      <c r="M8030" s="2">
        <v>0.13382079046826789</v>
      </c>
      <c r="N8030" s="2">
        <v>1453.0971285673147</v>
      </c>
      <c r="O8030" s="2">
        <v>279.19194517550358</v>
      </c>
      <c r="P8030" s="2">
        <v>-0.31876321365189142</v>
      </c>
    </row>
    <row r="8031" spans="1:16" ht="15.75" customHeight="1" x14ac:dyDescent="0.35">
      <c r="A8031" s="3">
        <v>44770.416666666664</v>
      </c>
      <c r="B8031" s="2">
        <v>0.20659885078304535</v>
      </c>
      <c r="C8031" s="2">
        <v>11.43020230891193</v>
      </c>
      <c r="D8031" s="2">
        <v>13.173772988239289</v>
      </c>
      <c r="E8031" s="2">
        <v>0.45594197703348982</v>
      </c>
      <c r="F8031" s="2">
        <v>359.50628366798787</v>
      </c>
      <c r="G8031" s="2">
        <v>51.828772533893243</v>
      </c>
      <c r="H8031" s="2">
        <v>11.450800000000001</v>
      </c>
      <c r="I8031" s="2">
        <v>30.352350000000001</v>
      </c>
      <c r="J8031" s="2">
        <v>3.0412719882392896</v>
      </c>
      <c r="K8031" s="2">
        <v>3.0225848822949777</v>
      </c>
      <c r="L8031" s="2"/>
      <c r="M8031" s="2">
        <v>0.13365821413257198</v>
      </c>
      <c r="N8031" s="2">
        <v>1453.0753696075353</v>
      </c>
      <c r="O8031" s="2">
        <v>278.86006600123358</v>
      </c>
      <c r="P8031" s="2">
        <v>-0.31835189934963637</v>
      </c>
    </row>
    <row r="8032" spans="1:16" ht="15.75" customHeight="1" x14ac:dyDescent="0.35">
      <c r="A8032" s="3">
        <v>44770.458333333336</v>
      </c>
      <c r="B8032" s="2">
        <v>0.20732757963302562</v>
      </c>
      <c r="C8032" s="2">
        <v>11.468402655496959</v>
      </c>
      <c r="D8032" s="2">
        <v>13.163231252072841</v>
      </c>
      <c r="E8032" s="2">
        <v>0.47511638123751254</v>
      </c>
      <c r="F8032" s="2">
        <v>347.01803780025983</v>
      </c>
      <c r="G8032" s="2">
        <v>8.9983049103611847</v>
      </c>
      <c r="H8032" s="2">
        <v>11.47405</v>
      </c>
      <c r="I8032" s="2">
        <v>30.75365</v>
      </c>
      <c r="J8032" s="2">
        <v>3.030730252072841</v>
      </c>
      <c r="K8032" s="2">
        <v>3.012107919861803</v>
      </c>
      <c r="L8032" s="2">
        <v>101.94096815643645</v>
      </c>
      <c r="M8032" s="2">
        <v>0.13401199044145315</v>
      </c>
      <c r="N8032" s="2">
        <v>1453.2219229417915</v>
      </c>
      <c r="O8032" s="2">
        <v>279.56828735470907</v>
      </c>
      <c r="P8032" s="2">
        <v>-0.32223414931263505</v>
      </c>
    </row>
    <row r="8033" spans="1:16" ht="15.75" customHeight="1" x14ac:dyDescent="0.35">
      <c r="A8033" s="3">
        <v>44770.5</v>
      </c>
      <c r="B8033" s="2">
        <v>0.20748151769996254</v>
      </c>
      <c r="C8033" s="2">
        <v>11.618132782457565</v>
      </c>
      <c r="D8033" s="2">
        <v>13.15900374576492</v>
      </c>
      <c r="E8033" s="2">
        <v>0.44628580225457881</v>
      </c>
      <c r="F8033" s="2">
        <v>334.73544404048999</v>
      </c>
      <c r="G8033" s="2">
        <v>4.6814877327678914</v>
      </c>
      <c r="H8033" s="2">
        <v>11.622200000000001</v>
      </c>
      <c r="I8033" s="2">
        <v>31.103900000000003</v>
      </c>
      <c r="J8033" s="2">
        <v>3.0265027457649207</v>
      </c>
      <c r="K8033" s="2">
        <v>3.0079063894805875</v>
      </c>
      <c r="L8033" s="2">
        <v>98.667374387399036</v>
      </c>
      <c r="M8033" s="2">
        <v>0.13362878790935237</v>
      </c>
      <c r="N8033" s="2">
        <v>1453.7934026052485</v>
      </c>
      <c r="O8033" s="2">
        <v>278.70084483477837</v>
      </c>
      <c r="P8033" s="2">
        <v>-0.33884326539805443</v>
      </c>
    </row>
    <row r="8034" spans="1:16" ht="15.75" customHeight="1" x14ac:dyDescent="0.35">
      <c r="A8034" s="3">
        <v>44770.541666666664</v>
      </c>
      <c r="B8034" s="2">
        <v>0.20802377331117139</v>
      </c>
      <c r="C8034" s="2">
        <v>11.731926379505126</v>
      </c>
      <c r="D8034" s="2">
        <v>13.144824247465012</v>
      </c>
      <c r="E8034" s="2">
        <v>0.42904263300647472</v>
      </c>
      <c r="F8034" s="2">
        <v>346.39138801136124</v>
      </c>
      <c r="G8034" s="2">
        <v>13.662880479573687</v>
      </c>
      <c r="H8034" s="2">
        <v>11.747450000000001</v>
      </c>
      <c r="I8034" s="2">
        <v>30.643500000000003</v>
      </c>
      <c r="J8034" s="2">
        <v>3.0123232474650123</v>
      </c>
      <c r="K8034" s="2">
        <v>2.9938140171555978</v>
      </c>
      <c r="L8034" s="2">
        <v>102.39623164717113</v>
      </c>
      <c r="M8034" s="2">
        <v>0.13361576875365822</v>
      </c>
      <c r="N8034" s="2">
        <v>1454.2264651060198</v>
      </c>
      <c r="O8034" s="2">
        <v>278.61561659433983</v>
      </c>
      <c r="P8034" s="2">
        <v>-0.35149192508151827</v>
      </c>
    </row>
    <row r="8035" spans="1:16" ht="15.75" customHeight="1" x14ac:dyDescent="0.35">
      <c r="A8035" s="3">
        <v>44770.583333333336</v>
      </c>
      <c r="B8035" s="2">
        <v>0.20815545272206834</v>
      </c>
      <c r="C8035" s="2">
        <v>11.757638034571983</v>
      </c>
      <c r="D8035" s="2">
        <v>13.12421302301634</v>
      </c>
      <c r="E8035" s="2">
        <v>0.44325100446690158</v>
      </c>
      <c r="F8035" s="2">
        <v>338.55883153311606</v>
      </c>
      <c r="G8035" s="2">
        <v>7.4020465787643843</v>
      </c>
      <c r="H8035" s="2">
        <v>11.77275</v>
      </c>
      <c r="I8035" s="2">
        <v>30.89845</v>
      </c>
      <c r="J8035" s="2">
        <v>2.9917120230163405</v>
      </c>
      <c r="K8035" s="2">
        <v>2.9733294384447633</v>
      </c>
      <c r="L8035" s="2">
        <v>100.13875989800026</v>
      </c>
      <c r="M8035" s="2">
        <v>0.13361877743742068</v>
      </c>
      <c r="N8035" s="2">
        <v>1454.3238726254385</v>
      </c>
      <c r="O8035" s="2">
        <v>278.60868401987597</v>
      </c>
      <c r="P8035" s="2">
        <v>-0.35445058163247722</v>
      </c>
    </row>
    <row r="8036" spans="1:16" ht="15.75" customHeight="1" x14ac:dyDescent="0.35">
      <c r="A8036" s="3">
        <v>44770.625</v>
      </c>
      <c r="B8036" s="2">
        <v>0.20832949076627411</v>
      </c>
      <c r="C8036" s="2">
        <v>11.797648701416279</v>
      </c>
      <c r="D8036" s="2">
        <v>13.11956474230988</v>
      </c>
      <c r="E8036" s="2">
        <v>0.45801115734320774</v>
      </c>
      <c r="F8036" s="2">
        <v>342.23111420677719</v>
      </c>
      <c r="G8036" s="2">
        <v>12.983923619746747</v>
      </c>
      <c r="H8036" s="2">
        <v>11.808250000000001</v>
      </c>
      <c r="I8036" s="2">
        <v>30.75535</v>
      </c>
      <c r="J8036" s="2">
        <v>2.9870637423098803</v>
      </c>
      <c r="K8036" s="2">
        <v>2.9687097191147127</v>
      </c>
      <c r="L8036" s="2">
        <v>101.30706878921323</v>
      </c>
      <c r="M8036" s="2">
        <v>0.13360332741638506</v>
      </c>
      <c r="N8036" s="2">
        <v>1454.4757423327937</v>
      </c>
      <c r="O8036" s="2">
        <v>278.55663506122386</v>
      </c>
      <c r="P8036" s="2">
        <v>-0.35895725028137804</v>
      </c>
    </row>
    <row r="8037" spans="1:16" ht="15.75" customHeight="1" x14ac:dyDescent="0.35">
      <c r="A8037" s="3">
        <v>44770.666666666664</v>
      </c>
      <c r="B8037" s="2">
        <v>0.20833976121001124</v>
      </c>
      <c r="C8037" s="2">
        <v>11.724695090832938</v>
      </c>
      <c r="D8037" s="2">
        <v>13.111260558335823</v>
      </c>
      <c r="E8037" s="2">
        <v>0.42987030513040736</v>
      </c>
      <c r="F8037" s="2">
        <v>327.7874457292192</v>
      </c>
      <c r="G8037" s="2">
        <v>3.6630524430274818</v>
      </c>
      <c r="H8037" s="2">
        <v>11.73085</v>
      </c>
      <c r="I8037" s="2">
        <v>31.2973</v>
      </c>
      <c r="J8037" s="2">
        <v>2.978759558335824</v>
      </c>
      <c r="K8037" s="2">
        <v>2.9604565602269703</v>
      </c>
      <c r="L8037" s="2">
        <v>96.860113052526899</v>
      </c>
      <c r="M8037" s="2">
        <v>0.13384459486271774</v>
      </c>
      <c r="N8037" s="2">
        <v>1454.1987111782578</v>
      </c>
      <c r="O8037" s="2">
        <v>279.09047397186771</v>
      </c>
      <c r="P8037" s="2">
        <v>-0.35066788685105621</v>
      </c>
    </row>
    <row r="8038" spans="1:16" ht="15.75" customHeight="1" x14ac:dyDescent="0.35">
      <c r="A8038" s="3">
        <v>44770.708333333336</v>
      </c>
      <c r="B8038" s="2">
        <v>0.20810239751799731</v>
      </c>
      <c r="C8038" s="2">
        <v>11.714252337574067</v>
      </c>
      <c r="D8038" s="2">
        <v>13.109679915860877</v>
      </c>
      <c r="E8038" s="2">
        <v>0.3893143710588447</v>
      </c>
      <c r="F8038" s="2">
        <v>326.10750350692672</v>
      </c>
      <c r="G8038" s="2">
        <v>3.1142092671389037</v>
      </c>
      <c r="H8038" s="2">
        <v>11.719050000000001</v>
      </c>
      <c r="I8038" s="2">
        <v>31.363300000000002</v>
      </c>
      <c r="J8038" s="2">
        <v>2.9771789158608772</v>
      </c>
      <c r="K8038" s="2">
        <v>2.9588856300150188</v>
      </c>
      <c r="L8038" s="2">
        <v>96.337617514368802</v>
      </c>
      <c r="M8038" s="2">
        <v>0.13372381723909479</v>
      </c>
      <c r="N8038" s="2">
        <v>1454.1588155657303</v>
      </c>
      <c r="O8038" s="2">
        <v>278.84702644084092</v>
      </c>
      <c r="P8038" s="2">
        <v>-0.34961039977611108</v>
      </c>
    </row>
    <row r="8039" spans="1:16" ht="15.75" customHeight="1" x14ac:dyDescent="0.35">
      <c r="A8039" s="3">
        <v>44770.75</v>
      </c>
      <c r="B8039" s="2">
        <v>0.20748701576498058</v>
      </c>
      <c r="C8039" s="2">
        <v>11.632140144938774</v>
      </c>
      <c r="D8039" s="2">
        <v>13.106292959725959</v>
      </c>
      <c r="E8039" s="2">
        <v>0.41317891729818257</v>
      </c>
      <c r="F8039" s="2">
        <v>323.45191204721579</v>
      </c>
      <c r="G8039" s="2">
        <v>1.8745807147024607</v>
      </c>
      <c r="H8039" s="2">
        <v>11.6431</v>
      </c>
      <c r="I8039" s="2">
        <v>31.496300000000002</v>
      </c>
      <c r="J8039" s="2">
        <v>2.9737919597259594</v>
      </c>
      <c r="K8039" s="2">
        <v>2.9555194850434452</v>
      </c>
      <c r="L8039" s="2">
        <v>95.387052054261588</v>
      </c>
      <c r="M8039" s="2">
        <v>0.13358736396591175</v>
      </c>
      <c r="N8039" s="2">
        <v>1453.8459081721264</v>
      </c>
      <c r="O8039" s="2">
        <v>278.60808116480717</v>
      </c>
      <c r="P8039" s="2">
        <v>-0.34066405532189492</v>
      </c>
    </row>
    <row r="8040" spans="1:16" ht="15.75" customHeight="1" x14ac:dyDescent="0.35">
      <c r="A8040" s="3">
        <v>44770.791666666664</v>
      </c>
      <c r="B8040" s="2">
        <v>0.20553170161671758</v>
      </c>
      <c r="C8040" s="2">
        <v>11.483182562437207</v>
      </c>
      <c r="D8040" s="2">
        <v>13.106289957840376</v>
      </c>
      <c r="E8040" s="2">
        <v>0.38117559517377231</v>
      </c>
      <c r="F8040" s="2">
        <v>327.04620273814925</v>
      </c>
      <c r="G8040" s="2">
        <v>2.70021118187924</v>
      </c>
      <c r="H8040" s="2">
        <v>11.49085</v>
      </c>
      <c r="I8040" s="2">
        <v>31.4404</v>
      </c>
      <c r="J8040" s="2">
        <v>2.9737889578403767</v>
      </c>
      <c r="K8040" s="2">
        <v>2.9555165016029585</v>
      </c>
      <c r="L8040" s="2">
        <v>96.110329560898407</v>
      </c>
      <c r="M8040" s="2">
        <v>0.13278889150389517</v>
      </c>
      <c r="N8040" s="2">
        <v>1453.276044618508</v>
      </c>
      <c r="O8040" s="2">
        <v>277.04117457967089</v>
      </c>
      <c r="P8040" s="2">
        <v>-0.32505811426904074</v>
      </c>
    </row>
    <row r="8041" spans="1:16" ht="15.75" customHeight="1" x14ac:dyDescent="0.35">
      <c r="A8041" s="3">
        <v>44770.833333333336</v>
      </c>
      <c r="B8041" s="2">
        <v>0.20666932411855735</v>
      </c>
      <c r="C8041" s="2">
        <v>11.512109573505995</v>
      </c>
      <c r="D8041" s="2">
        <v>13.125873951301829</v>
      </c>
      <c r="E8041" s="2">
        <v>0.41055795557258534</v>
      </c>
      <c r="F8041" s="2">
        <v>319.52082006452872</v>
      </c>
      <c r="G8041" s="2">
        <v>3.3484138982294098</v>
      </c>
      <c r="H8041" s="2">
        <v>11.516950000000001</v>
      </c>
      <c r="I8041" s="2">
        <v>31.701750000000001</v>
      </c>
      <c r="J8041" s="2">
        <v>2.9933729513018292</v>
      </c>
      <c r="K8041" s="2">
        <v>2.9749801611508242</v>
      </c>
      <c r="L8041" s="2">
        <v>93.955490974693433</v>
      </c>
      <c r="M8041" s="2">
        <v>0.13344003758029499</v>
      </c>
      <c r="N8041" s="2">
        <v>1453.3878080271634</v>
      </c>
      <c r="O8041" s="2">
        <v>278.36724368988843</v>
      </c>
      <c r="P8041" s="2">
        <v>-0.32758467364965327</v>
      </c>
    </row>
    <row r="8042" spans="1:16" ht="15.75" customHeight="1" x14ac:dyDescent="0.35">
      <c r="A8042" s="3">
        <v>44770.875</v>
      </c>
      <c r="B8042" s="2">
        <v>0.20414826230783087</v>
      </c>
      <c r="C8042" s="2">
        <v>11.199044744432513</v>
      </c>
      <c r="D8042" s="2">
        <v>13.129518634095698</v>
      </c>
      <c r="E8042" s="2">
        <v>0.41786905933372509</v>
      </c>
      <c r="F8042" s="2">
        <v>315.44562329396177</v>
      </c>
      <c r="G8042" s="2">
        <v>6.7183359622504213E-2</v>
      </c>
      <c r="H8042" s="2">
        <v>11.203900000000001</v>
      </c>
      <c r="I8042" s="2">
        <v>32.006950000000003</v>
      </c>
      <c r="J8042" s="2">
        <v>2.9970176340956982</v>
      </c>
      <c r="K8042" s="2">
        <v>2.9786024491790277</v>
      </c>
      <c r="L8042" s="2">
        <v>92.090778288630332</v>
      </c>
      <c r="M8042" s="2">
        <v>0.13279376478990731</v>
      </c>
      <c r="N8042" s="2">
        <v>1452.1854246456046</v>
      </c>
      <c r="O8042" s="2">
        <v>277.20470562436213</v>
      </c>
      <c r="P8042" s="2">
        <v>-0.29477378313288227</v>
      </c>
    </row>
    <row r="8043" spans="1:16" ht="15.75" customHeight="1" x14ac:dyDescent="0.35">
      <c r="A8043" s="3">
        <v>44770.916666666664</v>
      </c>
      <c r="B8043" s="2">
        <v>0.20396457805949439</v>
      </c>
      <c r="C8043" s="2">
        <v>11.126025614357388</v>
      </c>
      <c r="D8043" s="2">
        <v>13.123950214440438</v>
      </c>
      <c r="E8043" s="2">
        <v>0.38558984650126149</v>
      </c>
      <c r="F8043" s="2">
        <v>311.85013775661002</v>
      </c>
      <c r="G8043" s="2">
        <v>5.9494823753993842E-2</v>
      </c>
      <c r="H8043" s="2">
        <v>11.12055</v>
      </c>
      <c r="I8043" s="2">
        <v>32.183800000000005</v>
      </c>
      <c r="J8043" s="2">
        <v>2.9914492144404381</v>
      </c>
      <c r="K8043" s="2">
        <v>2.9730682446970378</v>
      </c>
      <c r="L8043" s="2">
        <v>90.866067264608319</v>
      </c>
      <c r="M8043" s="2">
        <v>0.13290823659549311</v>
      </c>
      <c r="N8043" s="2">
        <v>1451.9038595347274</v>
      </c>
      <c r="O8043" s="2">
        <v>277.48089650965068</v>
      </c>
      <c r="P8043" s="2">
        <v>-0.2871256188462894</v>
      </c>
    </row>
    <row r="8044" spans="1:16" ht="15.75" customHeight="1" x14ac:dyDescent="0.35">
      <c r="A8044" s="3">
        <v>44770.958333333336</v>
      </c>
      <c r="B8044" s="2">
        <v>0.20507115931164013</v>
      </c>
      <c r="C8044" s="2">
        <v>11.271053422400087</v>
      </c>
      <c r="D8044" s="2">
        <v>13.125774378921523</v>
      </c>
      <c r="E8044" s="2">
        <v>0.37331270999652588</v>
      </c>
      <c r="F8044" s="2">
        <v>310.36595451845341</v>
      </c>
      <c r="G8044" s="2">
        <v>-1.1067969250088936</v>
      </c>
      <c r="H8044" s="2">
        <v>11.270850000000001</v>
      </c>
      <c r="I8044" s="2">
        <v>32.1661</v>
      </c>
      <c r="J8044" s="2">
        <v>2.9932733789215238</v>
      </c>
      <c r="K8044" s="2">
        <v>2.974881200593344</v>
      </c>
      <c r="L8044" s="2">
        <v>90.748089715919974</v>
      </c>
      <c r="M8044" s="2">
        <v>0.13316930375121255</v>
      </c>
      <c r="N8044" s="2">
        <v>1452.4630543450489</v>
      </c>
      <c r="O8044" s="2">
        <v>277.93868029969082</v>
      </c>
      <c r="P8044" s="2">
        <v>-0.30204438777718678</v>
      </c>
    </row>
    <row r="8045" spans="1:16" ht="15.75" customHeight="1" x14ac:dyDescent="0.35">
      <c r="A8045" s="3">
        <v>44771</v>
      </c>
      <c r="B8045" s="2">
        <v>0.2043430345087168</v>
      </c>
      <c r="C8045" s="2">
        <v>11.196047539795131</v>
      </c>
      <c r="D8045" s="2">
        <v>13.14016055307442</v>
      </c>
      <c r="E8045" s="2">
        <v>0.38696930004107344</v>
      </c>
      <c r="F8045" s="2">
        <v>307.31959473887304</v>
      </c>
      <c r="G8045" s="2">
        <v>-1.1966936520939271</v>
      </c>
      <c r="H8045" s="2">
        <v>11.183300000000001</v>
      </c>
      <c r="I8045" s="2">
        <v>32.326350000000005</v>
      </c>
      <c r="J8045" s="2">
        <v>3.0076595530744203</v>
      </c>
      <c r="K8045" s="2">
        <v>2.9891789788508496</v>
      </c>
      <c r="L8045" s="2">
        <v>89.675895797631952</v>
      </c>
      <c r="M8045" s="2">
        <v>0.1329318267150113</v>
      </c>
      <c r="N8045" s="2">
        <v>1452.1742182925416</v>
      </c>
      <c r="O8045" s="2">
        <v>277.49075428182499</v>
      </c>
      <c r="P8045" s="2">
        <v>-0.2943022130676809</v>
      </c>
    </row>
    <row r="8046" spans="1:16" ht="15.75" customHeight="1" x14ac:dyDescent="0.35">
      <c r="A8046" s="3">
        <v>44771.041666666664</v>
      </c>
      <c r="B8046" s="2">
        <v>0.20534415561156946</v>
      </c>
      <c r="C8046" s="2">
        <v>11.251860377606135</v>
      </c>
      <c r="D8046" s="2">
        <v>13.140409719435123</v>
      </c>
      <c r="E8046" s="2">
        <v>0.38959026176689804</v>
      </c>
      <c r="F8046" s="2">
        <v>305.09950809931422</v>
      </c>
      <c r="G8046" s="2">
        <v>-1.1103454800249892</v>
      </c>
      <c r="H8046" s="2">
        <v>11.2507</v>
      </c>
      <c r="I8046" s="2">
        <v>32.379000000000005</v>
      </c>
      <c r="J8046" s="2">
        <v>3.0079087194351235</v>
      </c>
      <c r="K8046" s="2">
        <v>2.9894266142080124</v>
      </c>
      <c r="L8046" s="2">
        <v>89.166925389645911</v>
      </c>
      <c r="M8046" s="2">
        <v>0.13341104989936559</v>
      </c>
      <c r="N8046" s="2">
        <v>1452.3897496091436</v>
      </c>
      <c r="O8046" s="2">
        <v>278.44705828615719</v>
      </c>
      <c r="P8046" s="2">
        <v>-0.29976698526650125</v>
      </c>
    </row>
    <row r="8047" spans="1:16" ht="15.75" customHeight="1" x14ac:dyDescent="0.35">
      <c r="A8047" s="3">
        <v>44771.083333333336</v>
      </c>
      <c r="B8047" s="2">
        <v>0.20444249814854851</v>
      </c>
      <c r="C8047" s="2">
        <v>11.10041001374907</v>
      </c>
      <c r="D8047" s="2">
        <v>13.157623208338881</v>
      </c>
      <c r="E8047" s="2">
        <v>0.35841461176619305</v>
      </c>
      <c r="F8047" s="2">
        <v>305.0487534591357</v>
      </c>
      <c r="G8047" s="2">
        <v>-0.96781185352847388</v>
      </c>
      <c r="H8047" s="2">
        <v>11.096250000000001</v>
      </c>
      <c r="I8047" s="2">
        <v>32.457550000000005</v>
      </c>
      <c r="J8047" s="2">
        <v>3.0251222083388818</v>
      </c>
      <c r="K8047" s="2">
        <v>3.0065343347713989</v>
      </c>
      <c r="L8047" s="2">
        <v>88.834596369146865</v>
      </c>
      <c r="M8047" s="2">
        <v>0.13330693475986136</v>
      </c>
      <c r="N8047" s="2">
        <v>1451.8059829377657</v>
      </c>
      <c r="O8047" s="2">
        <v>278.31636962332425</v>
      </c>
      <c r="P8047" s="2">
        <v>-0.28400825287212683</v>
      </c>
    </row>
    <row r="8048" spans="1:16" ht="15.75" customHeight="1" x14ac:dyDescent="0.35">
      <c r="A8048" s="3">
        <v>44771.125</v>
      </c>
      <c r="B8048" s="2">
        <v>0.20370565098239277</v>
      </c>
      <c r="C8048" s="2">
        <v>11.058033881748088</v>
      </c>
      <c r="D8048" s="2">
        <v>13.155099839030303</v>
      </c>
      <c r="E8048" s="2">
        <v>0.37069174827092866</v>
      </c>
      <c r="F8048" s="2">
        <v>303.62112682557006</v>
      </c>
      <c r="G8048" s="2">
        <v>-0.90748641824757215</v>
      </c>
      <c r="H8048" s="2">
        <v>11.02815</v>
      </c>
      <c r="I8048" s="2">
        <v>32.547150000000002</v>
      </c>
      <c r="J8048" s="2">
        <v>3.0225988390303034</v>
      </c>
      <c r="K8048" s="2">
        <v>3.0040264703140105</v>
      </c>
      <c r="L8048" s="2">
        <v>88.279432874513503</v>
      </c>
      <c r="M8048" s="2">
        <v>0.13295687717375648</v>
      </c>
      <c r="N8048" s="2">
        <v>1451.6417306688656</v>
      </c>
      <c r="O8048" s="2">
        <v>277.61923588224801</v>
      </c>
      <c r="P8048" s="2">
        <v>-0.27993901998456749</v>
      </c>
    </row>
    <row r="8049" spans="1:16" ht="15.75" customHeight="1" x14ac:dyDescent="0.35">
      <c r="A8049" s="3">
        <v>44771.166666666664</v>
      </c>
      <c r="B8049" s="2">
        <v>0.20341653664140541</v>
      </c>
      <c r="C8049" s="2">
        <v>11.033865164700273</v>
      </c>
      <c r="D8049" s="2">
        <v>13.155943323338949</v>
      </c>
      <c r="E8049" s="2">
        <v>0.36696722371334545</v>
      </c>
      <c r="F8049" s="2">
        <v>304.36806579645071</v>
      </c>
      <c r="G8049" s="2">
        <v>-0.53961954820169922</v>
      </c>
      <c r="H8049" s="2">
        <v>11.03715</v>
      </c>
      <c r="I8049" s="2">
        <v>32.513500000000001</v>
      </c>
      <c r="J8049" s="2">
        <v>3.0234423233389496</v>
      </c>
      <c r="K8049" s="2">
        <v>3.0048647718304897</v>
      </c>
      <c r="L8049" s="2">
        <v>88.514987752818271</v>
      </c>
      <c r="M8049" s="2">
        <v>0.13284370130785192</v>
      </c>
      <c r="N8049" s="2">
        <v>1451.5481186948382</v>
      </c>
      <c r="O8049" s="2">
        <v>277.39977744919128</v>
      </c>
      <c r="P8049" s="2">
        <v>-0.27754992825691716</v>
      </c>
    </row>
    <row r="8050" spans="1:16" ht="15.75" customHeight="1" x14ac:dyDescent="0.35">
      <c r="A8050" s="3">
        <v>44771.208333333336</v>
      </c>
      <c r="B8050" s="2">
        <v>0.20302711226515055</v>
      </c>
      <c r="C8050" s="2">
        <v>10.935760244723554</v>
      </c>
      <c r="D8050" s="2">
        <v>13.167487879644815</v>
      </c>
      <c r="E8050" s="2">
        <v>0.35358652437685123</v>
      </c>
      <c r="F8050" s="2">
        <v>305.46829691040415</v>
      </c>
      <c r="G8050" s="2">
        <v>0.38891901445367694</v>
      </c>
      <c r="H8050" s="2">
        <v>10.9129</v>
      </c>
      <c r="I8050" s="2">
        <v>32.532350000000001</v>
      </c>
      <c r="J8050" s="2">
        <v>3.0349868796448156</v>
      </c>
      <c r="K8050" s="2">
        <v>3.016338392571368</v>
      </c>
      <c r="L8050" s="2">
        <v>88.579549787657868</v>
      </c>
      <c r="M8050" s="2">
        <v>0.13290324110301882</v>
      </c>
      <c r="N8050" s="2">
        <v>1451.1683339723882</v>
      </c>
      <c r="O8050" s="2">
        <v>277.578187414306</v>
      </c>
      <c r="P8050" s="2">
        <v>-0.26748422863283849</v>
      </c>
    </row>
    <row r="8051" spans="1:16" ht="15.75" customHeight="1" x14ac:dyDescent="0.35">
      <c r="A8051" s="3">
        <v>44771.25</v>
      </c>
      <c r="B8051" s="2">
        <v>0.20352963553664655</v>
      </c>
      <c r="C8051" s="2">
        <v>10.956322501627199</v>
      </c>
      <c r="D8051" s="2">
        <v>13.174305505627899</v>
      </c>
      <c r="E8051" s="2">
        <v>0.37193325645671393</v>
      </c>
      <c r="F8051" s="2">
        <v>310.71283944456752</v>
      </c>
      <c r="G8051" s="2">
        <v>1.6072562367917271</v>
      </c>
      <c r="H8051" s="2">
        <v>10.959350000000001</v>
      </c>
      <c r="I8051" s="2">
        <v>32.306950000000001</v>
      </c>
      <c r="J8051" s="2">
        <v>3.0418045056278995</v>
      </c>
      <c r="K8051" s="2">
        <v>3.023114127628705</v>
      </c>
      <c r="L8051" s="2">
        <v>90.197622922092052</v>
      </c>
      <c r="M8051" s="2">
        <v>0.1331700420658688</v>
      </c>
      <c r="N8051" s="2">
        <v>1451.248509020985</v>
      </c>
      <c r="O8051" s="2">
        <v>278.11586533762346</v>
      </c>
      <c r="P8051" s="2">
        <v>-0.26932031576723148</v>
      </c>
    </row>
    <row r="8052" spans="1:16" ht="15.75" customHeight="1" x14ac:dyDescent="0.35">
      <c r="A8052" s="3">
        <v>44771.291666666664</v>
      </c>
      <c r="B8052" s="2">
        <v>0.20339169493494322</v>
      </c>
      <c r="C8052" s="2">
        <v>10.919491656940806</v>
      </c>
      <c r="D8052" s="2">
        <v>13.176383338704142</v>
      </c>
      <c r="E8052" s="2">
        <v>0.36420831663349418</v>
      </c>
      <c r="F8052" s="2">
        <v>322.48971547949651</v>
      </c>
      <c r="G8052" s="2">
        <v>4.411797551512791</v>
      </c>
      <c r="H8052" s="2">
        <v>10.9244</v>
      </c>
      <c r="I8052" s="2">
        <v>31.88325</v>
      </c>
      <c r="J8052" s="2">
        <v>3.043882338704142</v>
      </c>
      <c r="K8052" s="2">
        <v>3.0251791934526335</v>
      </c>
      <c r="L8052" s="2">
        <v>93.540538302949201</v>
      </c>
      <c r="M8052" s="2">
        <v>0.13319817398195594</v>
      </c>
      <c r="N8052" s="2">
        <v>1451.1057339912938</v>
      </c>
      <c r="O8052" s="2">
        <v>278.19485768465654</v>
      </c>
      <c r="P8052" s="2">
        <v>-0.26557007370126939</v>
      </c>
    </row>
    <row r="8053" spans="1:16" ht="15.75" customHeight="1" x14ac:dyDescent="0.35">
      <c r="A8053" s="3">
        <v>44771.333333333336</v>
      </c>
      <c r="B8053" s="2">
        <v>0.20336905491193774</v>
      </c>
      <c r="C8053" s="2">
        <v>10.900528075572822</v>
      </c>
      <c r="D8053" s="2">
        <v>13.178375018482987</v>
      </c>
      <c r="E8053" s="2">
        <v>0.38779697216500608</v>
      </c>
      <c r="F8053" s="2">
        <v>324.66074073952586</v>
      </c>
      <c r="G8053" s="2">
        <v>5.5455608792899511</v>
      </c>
      <c r="H8053" s="2">
        <v>10.908850000000001</v>
      </c>
      <c r="I8053" s="2">
        <v>31.811600000000002</v>
      </c>
      <c r="J8053" s="2">
        <v>3.0458740184829871</v>
      </c>
      <c r="K8053" s="2">
        <v>3.027158635348389</v>
      </c>
      <c r="L8053" s="2">
        <v>94.136322596073953</v>
      </c>
      <c r="M8053" s="2">
        <v>0.13324482148891093</v>
      </c>
      <c r="N8053" s="2">
        <v>1451.0322256250251</v>
      </c>
      <c r="O8053" s="2">
        <v>278.30179926121127</v>
      </c>
      <c r="P8053" s="2">
        <v>-0.26361638810283239</v>
      </c>
    </row>
    <row r="8054" spans="1:16" ht="15.75" customHeight="1" x14ac:dyDescent="0.35">
      <c r="A8054" s="3">
        <v>44771.375</v>
      </c>
      <c r="B8054" s="2">
        <v>0.20225434175410492</v>
      </c>
      <c r="C8054" s="2">
        <v>10.785911353649908</v>
      </c>
      <c r="D8054" s="2">
        <v>13.185467092642469</v>
      </c>
      <c r="E8054" s="2">
        <v>0.35689721287235443</v>
      </c>
      <c r="F8054" s="2">
        <v>329.24235537026465</v>
      </c>
      <c r="G8054" s="2">
        <v>6.6491614894266604</v>
      </c>
      <c r="H8054" s="2">
        <v>10.78645</v>
      </c>
      <c r="I8054" s="2">
        <v>31.706250000000001</v>
      </c>
      <c r="J8054" s="2">
        <v>3.0529660926424693</v>
      </c>
      <c r="K8054" s="2">
        <v>3.0342071322343833</v>
      </c>
      <c r="L8054" s="2">
        <v>95.193529919516905</v>
      </c>
      <c r="M8054" s="2">
        <v>0.13287570043255306</v>
      </c>
      <c r="N8054" s="2">
        <v>1450.5863051260365</v>
      </c>
      <c r="O8054" s="2">
        <v>277.60821996500709</v>
      </c>
      <c r="P8054" s="2">
        <v>-0.25244323905121746</v>
      </c>
    </row>
    <row r="8055" spans="1:16" ht="15.75" customHeight="1" x14ac:dyDescent="0.35">
      <c r="A8055" s="3">
        <v>44771.416666666664</v>
      </c>
      <c r="B8055" s="2">
        <v>0.20242410208453993</v>
      </c>
      <c r="C8055" s="2">
        <v>10.807372664809975</v>
      </c>
      <c r="D8055" s="2">
        <v>13.183843031903807</v>
      </c>
      <c r="E8055" s="2">
        <v>0.31841045911073707</v>
      </c>
      <c r="F8055" s="2">
        <v>335.35912467097006</v>
      </c>
      <c r="G8055" s="2">
        <v>9.1372899818416045</v>
      </c>
      <c r="H8055" s="2">
        <v>10.819750000000001</v>
      </c>
      <c r="I8055" s="2">
        <v>31.472650000000002</v>
      </c>
      <c r="J8055" s="2">
        <v>3.0513420319038076</v>
      </c>
      <c r="K8055" s="2">
        <v>3.0325930505423839</v>
      </c>
      <c r="L8055" s="2">
        <v>97.037177258327034</v>
      </c>
      <c r="M8055" s="2">
        <v>0.13291905313840766</v>
      </c>
      <c r="N8055" s="2">
        <v>1450.6698606156449</v>
      </c>
      <c r="O8055" s="2">
        <v>277.68495606819101</v>
      </c>
      <c r="P8055" s="2">
        <v>-0.25454390844834052</v>
      </c>
    </row>
    <row r="8056" spans="1:16" ht="15.75" customHeight="1" x14ac:dyDescent="0.35">
      <c r="A8056" s="3">
        <v>44771.458333333336</v>
      </c>
      <c r="B8056" s="2">
        <v>0.20261261305578893</v>
      </c>
      <c r="C8056" s="2">
        <v>10.827792486902354</v>
      </c>
      <c r="D8056" s="2">
        <v>13.193482963403708</v>
      </c>
      <c r="E8056" s="2">
        <v>0.37234709251879394</v>
      </c>
      <c r="F8056" s="2">
        <v>338.7675165259331</v>
      </c>
      <c r="G8056" s="2">
        <v>11.966079755842657</v>
      </c>
      <c r="H8056" s="2">
        <v>10.84075</v>
      </c>
      <c r="I8056" s="2">
        <v>31.343250000000001</v>
      </c>
      <c r="J8056" s="2">
        <v>3.0609819634037088</v>
      </c>
      <c r="K8056" s="2">
        <v>3.042173749450813</v>
      </c>
      <c r="L8056" s="2">
        <v>98.071281932166045</v>
      </c>
      <c r="M8056" s="2">
        <v>0.13297819426394702</v>
      </c>
      <c r="N8056" s="2">
        <v>1450.7495216306422</v>
      </c>
      <c r="O8056" s="2">
        <v>277.79489166728388</v>
      </c>
      <c r="P8056" s="2">
        <v>-0.25648095766109691</v>
      </c>
    </row>
    <row r="8057" spans="1:16" ht="15.75" customHeight="1" x14ac:dyDescent="0.35">
      <c r="A8057" s="3">
        <v>44771.5</v>
      </c>
      <c r="B8057" s="2">
        <v>0.20206855924783643</v>
      </c>
      <c r="C8057" s="2">
        <v>10.789821581590957</v>
      </c>
      <c r="D8057" s="2">
        <v>13.199525808393707</v>
      </c>
      <c r="E8057" s="2">
        <v>0.33110143167732531</v>
      </c>
      <c r="F8057" s="2">
        <v>345.6566776403622</v>
      </c>
      <c r="G8057" s="2">
        <v>11.922314243972323</v>
      </c>
      <c r="H8057" s="2">
        <v>10.836650000000001</v>
      </c>
      <c r="I8057" s="2">
        <v>31.108500000000003</v>
      </c>
      <c r="J8057" s="2">
        <v>3.0670248083937075</v>
      </c>
      <c r="K8057" s="2">
        <v>3.048179464159479</v>
      </c>
      <c r="L8057" s="2">
        <v>100.05597342512466</v>
      </c>
      <c r="M8057" s="2">
        <v>0.13273913903244558</v>
      </c>
      <c r="N8057" s="2">
        <v>1450.6015811572192</v>
      </c>
      <c r="O8057" s="2">
        <v>277.32478486321759</v>
      </c>
      <c r="P8057" s="2">
        <v>-0.252870728101243</v>
      </c>
    </row>
    <row r="8058" spans="1:16" ht="15.75" customHeight="1" x14ac:dyDescent="0.35">
      <c r="A8058" s="3">
        <v>44771.541666666664</v>
      </c>
      <c r="B8058" s="2">
        <v>0.2013567839827908</v>
      </c>
      <c r="C8058" s="2">
        <v>10.72276818789652</v>
      </c>
      <c r="D8058" s="2">
        <v>13.198637437479638</v>
      </c>
      <c r="E8058" s="2">
        <v>0.34324062282780687</v>
      </c>
      <c r="F8058" s="2">
        <v>346.1499842898499</v>
      </c>
      <c r="G8058" s="2">
        <v>13.394373149991225</v>
      </c>
      <c r="H8058" s="2">
        <v>10.73545</v>
      </c>
      <c r="I8058" s="2">
        <v>31.141100000000002</v>
      </c>
      <c r="J8058" s="2">
        <v>3.0661364374796385</v>
      </c>
      <c r="K8058" s="2">
        <v>3.0472965518434747</v>
      </c>
      <c r="L8058" s="2">
        <v>99.96310059482947</v>
      </c>
      <c r="M8058" s="2">
        <v>0.13248199753167633</v>
      </c>
      <c r="N8058" s="2">
        <v>1450.3400120504527</v>
      </c>
      <c r="O8058" s="2">
        <v>276.83463197754708</v>
      </c>
      <c r="P8058" s="2">
        <v>-0.24646692212047583</v>
      </c>
    </row>
    <row r="8059" spans="1:16" ht="15.75" customHeight="1" x14ac:dyDescent="0.35">
      <c r="A8059" s="3">
        <v>44771.583333333336</v>
      </c>
      <c r="B8059" s="2">
        <v>0.20122771540210724</v>
      </c>
      <c r="C8059" s="2">
        <v>10.82548276805187</v>
      </c>
      <c r="D8059" s="2">
        <v>13.198745403800753</v>
      </c>
      <c r="E8059" s="2">
        <v>0.3833827208375169</v>
      </c>
      <c r="F8059" s="2">
        <v>353.6832642491969</v>
      </c>
      <c r="G8059" s="2">
        <v>21.555458262145294</v>
      </c>
      <c r="H8059" s="2">
        <v>10.851600000000001</v>
      </c>
      <c r="I8059" s="2">
        <v>30.831850000000003</v>
      </c>
      <c r="J8059" s="2">
        <v>3.0662444038007539</v>
      </c>
      <c r="K8059" s="2">
        <v>3.0474038547651672</v>
      </c>
      <c r="L8059" s="2">
        <v>102.41452216299632</v>
      </c>
      <c r="M8059" s="2">
        <v>0.13206364565051817</v>
      </c>
      <c r="N8059" s="2">
        <v>1450.7394776910564</v>
      </c>
      <c r="O8059" s="2">
        <v>275.91280082231577</v>
      </c>
      <c r="P8059" s="2">
        <v>-0.25694463464083128</v>
      </c>
    </row>
    <row r="8060" spans="1:16" ht="15.75" customHeight="1" x14ac:dyDescent="0.35">
      <c r="A8060" s="3">
        <v>44771.625</v>
      </c>
      <c r="B8060" s="2">
        <v>0.20243564877683903</v>
      </c>
      <c r="C8060" s="2">
        <v>10.971446931461855</v>
      </c>
      <c r="D8060" s="2">
        <v>13.211143365014127</v>
      </c>
      <c r="E8060" s="2">
        <v>0.33027375955339267</v>
      </c>
      <c r="F8060" s="2">
        <v>356.5214207503318</v>
      </c>
      <c r="G8060" s="2">
        <v>33.848244265198446</v>
      </c>
      <c r="H8060" s="2">
        <v>11.00295</v>
      </c>
      <c r="I8060" s="2">
        <v>30.665000000000003</v>
      </c>
      <c r="J8060" s="2">
        <v>3.0786423650141277</v>
      </c>
      <c r="K8060" s="2">
        <v>3.0597256366642331</v>
      </c>
      <c r="L8060" s="2"/>
      <c r="M8060" s="2">
        <v>0.13239525599672891</v>
      </c>
      <c r="N8060" s="2">
        <v>1451.3067506124805</v>
      </c>
      <c r="O8060" s="2">
        <v>276.51179580785532</v>
      </c>
      <c r="P8060" s="2">
        <v>-0.27128560356959497</v>
      </c>
    </row>
    <row r="8061" spans="1:16" ht="15.75" customHeight="1" x14ac:dyDescent="0.35">
      <c r="A8061" s="3">
        <v>44771.666666666664</v>
      </c>
      <c r="B8061" s="2">
        <v>0.20219477283727386</v>
      </c>
      <c r="C8061" s="2">
        <v>11.043231767785699</v>
      </c>
      <c r="D8061" s="2">
        <v>13.207517300493969</v>
      </c>
      <c r="E8061" s="2">
        <v>0.32489389074794417</v>
      </c>
      <c r="F8061" s="2">
        <v>348.61394682100911</v>
      </c>
      <c r="G8061" s="2">
        <v>13.632717761933236</v>
      </c>
      <c r="H8061" s="2">
        <v>11.05645</v>
      </c>
      <c r="I8061" s="2">
        <v>30.901700000000002</v>
      </c>
      <c r="J8061" s="2">
        <v>3.075016300493969</v>
      </c>
      <c r="K8061" s="2">
        <v>3.0561218525096949</v>
      </c>
      <c r="L8061" s="2">
        <v>101.42714361698242</v>
      </c>
      <c r="M8061" s="2">
        <v>0.13200460910552145</v>
      </c>
      <c r="N8061" s="2">
        <v>1451.5841331112438</v>
      </c>
      <c r="O8061" s="2">
        <v>275.66638396687222</v>
      </c>
      <c r="P8061" s="2">
        <v>-0.27892144010888842</v>
      </c>
    </row>
    <row r="8062" spans="1:16" ht="15.75" customHeight="1" x14ac:dyDescent="0.35">
      <c r="A8062" s="3">
        <v>44771.708333333336</v>
      </c>
      <c r="B8062" s="2">
        <v>0.20319306539173881</v>
      </c>
      <c r="C8062" s="2">
        <v>11.040531767259097</v>
      </c>
      <c r="D8062" s="2">
        <v>13.207970524729422</v>
      </c>
      <c r="E8062" s="2">
        <v>0.34862049163325537</v>
      </c>
      <c r="F8062" s="2">
        <v>341.22826595905434</v>
      </c>
      <c r="G8062" s="2">
        <v>5.9246648402213395</v>
      </c>
      <c r="H8062" s="2">
        <v>11.046750000000001</v>
      </c>
      <c r="I8062" s="2">
        <v>31.15765</v>
      </c>
      <c r="J8062" s="2">
        <v>3.0754695247294226</v>
      </c>
      <c r="K8062" s="2">
        <v>3.0565722919073122</v>
      </c>
      <c r="L8062" s="2">
        <v>99.256457985303925</v>
      </c>
      <c r="M8062" s="2">
        <v>0.13267409007141998</v>
      </c>
      <c r="N8062" s="2">
        <v>1451.5745328279852</v>
      </c>
      <c r="O8062" s="2">
        <v>277.04691013765705</v>
      </c>
      <c r="P8062" s="2">
        <v>-0.27811744324117171</v>
      </c>
    </row>
    <row r="8063" spans="1:16" ht="15.75" customHeight="1" x14ac:dyDescent="0.35">
      <c r="A8063" s="3">
        <v>44771.75</v>
      </c>
      <c r="B8063" s="2">
        <v>0.20242062344052705</v>
      </c>
      <c r="C8063" s="2">
        <v>11.096730097603256</v>
      </c>
      <c r="D8063" s="2">
        <v>13.213976893848823</v>
      </c>
      <c r="E8063" s="2">
        <v>0.32337649185410555</v>
      </c>
      <c r="F8063" s="2">
        <v>349.01744436764398</v>
      </c>
      <c r="G8063" s="2">
        <v>10.963021537840177</v>
      </c>
      <c r="H8063" s="2">
        <v>11.132100000000001</v>
      </c>
      <c r="I8063" s="2">
        <v>30.851550000000003</v>
      </c>
      <c r="J8063" s="2">
        <v>3.0814758938488236</v>
      </c>
      <c r="K8063" s="2">
        <v>3.0625417548714893</v>
      </c>
      <c r="L8063" s="2">
        <v>101.72233729962431</v>
      </c>
      <c r="M8063" s="2">
        <v>0.13198225973919517</v>
      </c>
      <c r="N8063" s="2">
        <v>1451.7910161367795</v>
      </c>
      <c r="O8063" s="2">
        <v>275.59028046576992</v>
      </c>
      <c r="P8063" s="2">
        <v>-0.28440108524387142</v>
      </c>
    </row>
    <row r="8064" spans="1:16" ht="15.75" customHeight="1" x14ac:dyDescent="0.35">
      <c r="A8064" s="3">
        <v>44771.791666666664</v>
      </c>
      <c r="B8064" s="2">
        <v>0.20300085338319745</v>
      </c>
      <c r="C8064" s="2">
        <v>11.137582247509783</v>
      </c>
      <c r="D8064" s="2">
        <v>13.213527457570038</v>
      </c>
      <c r="E8064" s="2">
        <v>0.32999786884533933</v>
      </c>
      <c r="F8064" s="2">
        <v>331.1504893589734</v>
      </c>
      <c r="G8064" s="2">
        <v>3.8440287488692775</v>
      </c>
      <c r="H8064" s="2">
        <v>11.136050000000001</v>
      </c>
      <c r="I8064" s="2">
        <v>31.466700000000003</v>
      </c>
      <c r="J8064" s="2">
        <v>3.0810264575700383</v>
      </c>
      <c r="K8064" s="2">
        <v>3.0620950801554283</v>
      </c>
      <c r="L8064" s="2">
        <v>96.523916200271742</v>
      </c>
      <c r="M8064" s="2">
        <v>0.13223439813609819</v>
      </c>
      <c r="N8064" s="2">
        <v>1451.9490601520154</v>
      </c>
      <c r="O8064" s="2">
        <v>276.08688365528542</v>
      </c>
      <c r="P8064" s="2">
        <v>-0.28842474630096149</v>
      </c>
    </row>
    <row r="8065" spans="1:16" ht="15.75" customHeight="1" x14ac:dyDescent="0.35">
      <c r="A8065" s="3">
        <v>44771.833333333336</v>
      </c>
      <c r="B8065" s="2">
        <v>0.20303370030335133</v>
      </c>
      <c r="C8065" s="2">
        <v>11.118370728534103</v>
      </c>
      <c r="D8065" s="2">
        <v>13.215111120023668</v>
      </c>
      <c r="E8065" s="2">
        <v>0.33137732238515127</v>
      </c>
      <c r="F8065" s="2">
        <v>325.54849324442796</v>
      </c>
      <c r="G8065" s="2">
        <v>3.2869056112767794</v>
      </c>
      <c r="H8065" s="2">
        <v>11.129900000000001</v>
      </c>
      <c r="I8065" s="2">
        <v>31.670850000000002</v>
      </c>
      <c r="J8065" s="2">
        <v>3.0826101200236682</v>
      </c>
      <c r="K8065" s="2">
        <v>3.063669011789794</v>
      </c>
      <c r="L8065" s="2">
        <v>94.877607134057001</v>
      </c>
      <c r="M8065" s="2">
        <v>0.13231782852439214</v>
      </c>
      <c r="N8065" s="2">
        <v>1451.8750312786965</v>
      </c>
      <c r="O8065" s="2">
        <v>276.26946141462503</v>
      </c>
      <c r="P8065" s="2">
        <v>-0.28636476363863039</v>
      </c>
    </row>
    <row r="8066" spans="1:16" ht="15.75" customHeight="1" x14ac:dyDescent="0.35">
      <c r="A8066" s="3">
        <v>44771.875</v>
      </c>
      <c r="B8066" s="2">
        <v>0.2028168623989256</v>
      </c>
      <c r="C8066" s="2">
        <v>11.100253419374894</v>
      </c>
      <c r="D8066" s="2">
        <v>13.213174402545043</v>
      </c>
      <c r="E8066" s="2">
        <v>0.3253077268097968</v>
      </c>
      <c r="F8066" s="2">
        <v>323.91828794302256</v>
      </c>
      <c r="G8066" s="2">
        <v>1.0873929268718712</v>
      </c>
      <c r="H8066" s="2">
        <v>11.101900000000001</v>
      </c>
      <c r="I8066" s="2">
        <v>31.743850000000002</v>
      </c>
      <c r="J8066" s="2">
        <v>3.0806734025450435</v>
      </c>
      <c r="K8066" s="2">
        <v>3.0617441944782202</v>
      </c>
      <c r="L8066" s="2">
        <v>94.34136307253678</v>
      </c>
      <c r="M8066" s="2">
        <v>0.13223280942262552</v>
      </c>
      <c r="N8066" s="2">
        <v>1451.8049267625295</v>
      </c>
      <c r="O8066" s="2">
        <v>276.10444621608855</v>
      </c>
      <c r="P8066" s="2">
        <v>-0.28457128215563898</v>
      </c>
    </row>
    <row r="8067" spans="1:16" ht="15.75" customHeight="1" x14ac:dyDescent="0.35">
      <c r="A8067" s="3">
        <v>44771.916666666664</v>
      </c>
      <c r="B8067" s="2">
        <v>0.20283548984326122</v>
      </c>
      <c r="C8067" s="2">
        <v>11.065132272101266</v>
      </c>
      <c r="D8067" s="2">
        <v>13.213911405841191</v>
      </c>
      <c r="E8067" s="2">
        <v>0.34889638234130871</v>
      </c>
      <c r="F8067" s="2">
        <v>309.70359504258636</v>
      </c>
      <c r="G8067" s="2">
        <v>-0.52779103147986461</v>
      </c>
      <c r="H8067" s="2">
        <v>11.06865</v>
      </c>
      <c r="I8067" s="2">
        <v>32.291400000000003</v>
      </c>
      <c r="J8067" s="2">
        <v>3.0814104058411917</v>
      </c>
      <c r="K8067" s="2">
        <v>3.0624766692551404</v>
      </c>
      <c r="L8067" s="2">
        <v>90.132051605226536</v>
      </c>
      <c r="M8067" s="2">
        <v>0.13235811142815798</v>
      </c>
      <c r="N8067" s="2">
        <v>1451.6693711176292</v>
      </c>
      <c r="O8067" s="2">
        <v>276.38226071209783</v>
      </c>
      <c r="P8067" s="2">
        <v>-0.28085761610566351</v>
      </c>
    </row>
    <row r="8068" spans="1:16" ht="15.75" customHeight="1" x14ac:dyDescent="0.35">
      <c r="A8068" s="3">
        <v>44771.958333333336</v>
      </c>
      <c r="B8068" s="2">
        <v>0.20253484659015236</v>
      </c>
      <c r="C8068" s="2">
        <v>11.118625231278088</v>
      </c>
      <c r="D8068" s="2">
        <v>13.217546646030794</v>
      </c>
      <c r="E8068" s="2">
        <v>0.31799662304865706</v>
      </c>
      <c r="F8068" s="2">
        <v>307.15967853414116</v>
      </c>
      <c r="G8068" s="2">
        <v>-0.95006907844526722</v>
      </c>
      <c r="H8068" s="2">
        <v>11.12035</v>
      </c>
      <c r="I8068" s="2">
        <v>32.363750000000003</v>
      </c>
      <c r="J8068" s="2">
        <v>3.0850456460307942</v>
      </c>
      <c r="K8068" s="2">
        <v>3.0660895726991906</v>
      </c>
      <c r="L8068" s="2">
        <v>89.498440035793948</v>
      </c>
      <c r="M8068" s="2">
        <v>0.13198750086761146</v>
      </c>
      <c r="N8068" s="2">
        <v>1451.8756402353299</v>
      </c>
      <c r="O8068" s="2">
        <v>275.58884417538553</v>
      </c>
      <c r="P8068" s="2">
        <v>-0.28663875775066572</v>
      </c>
    </row>
    <row r="8069" spans="1:16" ht="15.75" customHeight="1" x14ac:dyDescent="0.35">
      <c r="A8069" s="3">
        <v>44772</v>
      </c>
      <c r="B8069" s="2">
        <v>0.2029697864392852</v>
      </c>
      <c r="C8069" s="2">
        <v>11.115590809176979</v>
      </c>
      <c r="D8069" s="2">
        <v>13.213486288813725</v>
      </c>
      <c r="E8069" s="2">
        <v>0.31896224052661637</v>
      </c>
      <c r="F8069" s="2">
        <v>304.42491657692955</v>
      </c>
      <c r="G8069" s="2">
        <v>-1.3729385512469889</v>
      </c>
      <c r="H8069" s="2">
        <v>11.11565</v>
      </c>
      <c r="I8069" s="2">
        <v>32.472349999999999</v>
      </c>
      <c r="J8069" s="2">
        <v>3.080985288813725</v>
      </c>
      <c r="K8069" s="2">
        <v>3.0620541643606765</v>
      </c>
      <c r="L8069" s="2">
        <v>88.692129852006715</v>
      </c>
      <c r="M8069" s="2">
        <v>0.132284548871242</v>
      </c>
      <c r="N8069" s="2">
        <v>1451.8642299121568</v>
      </c>
      <c r="O8069" s="2">
        <v>276.20245341618295</v>
      </c>
      <c r="P8069" s="2">
        <v>-0.28611148473817138</v>
      </c>
    </row>
    <row r="8070" spans="1:16" ht="15.75" customHeight="1" x14ac:dyDescent="0.35">
      <c r="A8070" s="3">
        <v>44772.041666666664</v>
      </c>
      <c r="B8070" s="2">
        <v>0.20289678867255839</v>
      </c>
      <c r="C8070" s="2">
        <v>11.07769118884147</v>
      </c>
      <c r="D8070" s="2">
        <v>13.218025996767821</v>
      </c>
      <c r="E8070" s="2">
        <v>0.29758071065884906</v>
      </c>
      <c r="F8070" s="2">
        <v>303.58008408676187</v>
      </c>
      <c r="G8070" s="2">
        <v>-1.2925046375394231</v>
      </c>
      <c r="H8070" s="2">
        <v>11.0868</v>
      </c>
      <c r="I8070" s="2">
        <v>32.519750000000002</v>
      </c>
      <c r="J8070" s="2">
        <v>3.0855249967678215</v>
      </c>
      <c r="K8070" s="2">
        <v>3.0665659780640047</v>
      </c>
      <c r="L8070" s="2">
        <v>88.38704948149784</v>
      </c>
      <c r="M8070" s="2">
        <v>0.13235821320197941</v>
      </c>
      <c r="N8070" s="2">
        <v>1451.7179842015541</v>
      </c>
      <c r="O8070" s="2">
        <v>276.37543040892797</v>
      </c>
      <c r="P8070" s="2">
        <v>-0.28212768326432069</v>
      </c>
    </row>
    <row r="8071" spans="1:16" ht="15.75" customHeight="1" x14ac:dyDescent="0.35">
      <c r="A8071" s="3">
        <v>44772.083333333336</v>
      </c>
      <c r="B8071" s="2">
        <v>0.202299932673323</v>
      </c>
      <c r="C8071" s="2">
        <v>11.064476718283856</v>
      </c>
      <c r="D8071" s="2">
        <v>13.214278944389472</v>
      </c>
      <c r="E8071" s="2">
        <v>0.30282263411027088</v>
      </c>
      <c r="F8071" s="2">
        <v>301.33348056794847</v>
      </c>
      <c r="G8071" s="2">
        <v>-1.1677137861252049</v>
      </c>
      <c r="H8071" s="2">
        <v>11.065050000000001</v>
      </c>
      <c r="I8071" s="2">
        <v>32.618900000000004</v>
      </c>
      <c r="J8071" s="2">
        <v>3.0817779443894722</v>
      </c>
      <c r="K8071" s="2">
        <v>3.0628419494615766</v>
      </c>
      <c r="L8071" s="2">
        <v>87.688624422403834</v>
      </c>
      <c r="M8071" s="2">
        <v>0.13200595997976219</v>
      </c>
      <c r="N8071" s="2">
        <v>1451.666402308708</v>
      </c>
      <c r="O8071" s="2">
        <v>275.65721830401941</v>
      </c>
      <c r="P8071" s="2">
        <v>-0.28106506004326093</v>
      </c>
    </row>
    <row r="8072" spans="1:16" ht="15.75" customHeight="1" x14ac:dyDescent="0.35">
      <c r="A8072" s="3">
        <v>44772.125</v>
      </c>
      <c r="B8072" s="2">
        <v>0.20259661625733566</v>
      </c>
      <c r="C8072" s="2">
        <v>11.094880393251856</v>
      </c>
      <c r="D8072" s="2">
        <v>13.216558352972093</v>
      </c>
      <c r="E8072" s="2">
        <v>0.3424129507041016</v>
      </c>
      <c r="F8072" s="2">
        <v>302.1252502350639</v>
      </c>
      <c r="G8072" s="2">
        <v>-0.79866406440760329</v>
      </c>
      <c r="H8072" s="2">
        <v>11.09915</v>
      </c>
      <c r="I8072" s="2">
        <v>32.570700000000002</v>
      </c>
      <c r="J8072" s="2">
        <v>3.0840573529720938</v>
      </c>
      <c r="K8072" s="2">
        <v>3.0651073522105081</v>
      </c>
      <c r="L8072" s="2">
        <v>87.988463183744813</v>
      </c>
      <c r="M8072" s="2">
        <v>0.13210450453027492</v>
      </c>
      <c r="N8072" s="2">
        <v>1451.7840645451495</v>
      </c>
      <c r="O8072" s="2">
        <v>275.84316122498922</v>
      </c>
      <c r="P8072" s="2">
        <v>-0.28410232659314261</v>
      </c>
    </row>
    <row r="8073" spans="1:16" ht="15.75" customHeight="1" x14ac:dyDescent="0.35">
      <c r="A8073" s="3">
        <v>44772.166666666664</v>
      </c>
      <c r="B8073" s="2">
        <v>0.20298437552797213</v>
      </c>
      <c r="C8073" s="2">
        <v>11.130117548580017</v>
      </c>
      <c r="D8073" s="2">
        <v>13.215573832939789</v>
      </c>
      <c r="E8073" s="2">
        <v>0.3182725137567104</v>
      </c>
      <c r="F8073" s="2">
        <v>303.36865885020376</v>
      </c>
      <c r="G8073" s="2">
        <v>-0.46509989285459596</v>
      </c>
      <c r="H8073" s="2">
        <v>11.1274</v>
      </c>
      <c r="I8073" s="2">
        <v>32.507850000000005</v>
      </c>
      <c r="J8073" s="2">
        <v>3.0830728329397896</v>
      </c>
      <c r="K8073" s="2">
        <v>3.0641288815648484</v>
      </c>
      <c r="L8073" s="2">
        <v>88.408385119304199</v>
      </c>
      <c r="M8073" s="2">
        <v>0.13224749427644411</v>
      </c>
      <c r="N8073" s="2">
        <v>1451.9202990104109</v>
      </c>
      <c r="O8073" s="2">
        <v>276.11802738661243</v>
      </c>
      <c r="P8073" s="2">
        <v>-0.28763213125807852</v>
      </c>
    </row>
    <row r="8074" spans="1:16" ht="15.75" customHeight="1" x14ac:dyDescent="0.35">
      <c r="A8074" s="3">
        <v>44772.208333333336</v>
      </c>
      <c r="B8074" s="2">
        <v>0.20331853251371462</v>
      </c>
      <c r="C8074" s="2">
        <v>11.089463558608315</v>
      </c>
      <c r="D8074" s="2">
        <v>13.215289717370972</v>
      </c>
      <c r="E8074" s="2">
        <v>0.29868427349083504</v>
      </c>
      <c r="F8074" s="2">
        <v>305.52672540984719</v>
      </c>
      <c r="G8074" s="2">
        <v>-1.2659128248742491E-2</v>
      </c>
      <c r="H8074" s="2">
        <v>11.09535</v>
      </c>
      <c r="I8074" s="2">
        <v>32.439450000000001</v>
      </c>
      <c r="J8074" s="2">
        <v>3.0827887173709723</v>
      </c>
      <c r="K8074" s="2">
        <v>3.0638465117450977</v>
      </c>
      <c r="L8074" s="2">
        <v>88.971539494436328</v>
      </c>
      <c r="M8074" s="2">
        <v>0.13259914980867493</v>
      </c>
      <c r="N8074" s="2">
        <v>1451.7637342219155</v>
      </c>
      <c r="O8074" s="2">
        <v>276.86508873392853</v>
      </c>
      <c r="P8074" s="2">
        <v>-0.28316234659496331</v>
      </c>
    </row>
    <row r="8075" spans="1:16" ht="15.75" customHeight="1" x14ac:dyDescent="0.35">
      <c r="A8075" s="3">
        <v>44772.25</v>
      </c>
      <c r="B8075" s="2">
        <v>0.20289353553675976</v>
      </c>
      <c r="C8075" s="2">
        <v>11.089859904445234</v>
      </c>
      <c r="D8075" s="2">
        <v>13.213417884835847</v>
      </c>
      <c r="E8075" s="2">
        <v>0.3253077268097968</v>
      </c>
      <c r="F8075" s="2">
        <v>314.93562089613573</v>
      </c>
      <c r="G8075" s="2">
        <v>3.4312135152813426</v>
      </c>
      <c r="H8075" s="2">
        <v>11.09525</v>
      </c>
      <c r="I8075" s="2">
        <v>32.079700000000003</v>
      </c>
      <c r="J8075" s="2">
        <v>3.0809168848358475</v>
      </c>
      <c r="K8075" s="2">
        <v>3.0619861806912705</v>
      </c>
      <c r="L8075" s="2">
        <v>91.711100862354357</v>
      </c>
      <c r="M8075" s="2">
        <v>0.1323169101981754</v>
      </c>
      <c r="N8075" s="2">
        <v>1451.7648828475283</v>
      </c>
      <c r="O8075" s="2">
        <v>276.28350852609839</v>
      </c>
      <c r="P8075" s="2">
        <v>-0.28343358818267461</v>
      </c>
    </row>
    <row r="8076" spans="1:16" ht="15.75" customHeight="1" x14ac:dyDescent="0.35">
      <c r="A8076" s="3">
        <v>44772.291666666664</v>
      </c>
      <c r="B8076" s="2">
        <v>0.20329978305415919</v>
      </c>
      <c r="C8076" s="2">
        <v>11.090496017660371</v>
      </c>
      <c r="D8076" s="2">
        <v>13.214200397109172</v>
      </c>
      <c r="E8076" s="2">
        <v>0.29551153034913114</v>
      </c>
      <c r="F8076" s="2">
        <v>322.91596523525408</v>
      </c>
      <c r="G8076" s="2">
        <v>4.0900618966816182</v>
      </c>
      <c r="H8076" s="2">
        <v>11.099</v>
      </c>
      <c r="I8076" s="2">
        <v>31.781850000000002</v>
      </c>
      <c r="J8076" s="2">
        <v>3.0816993971091726</v>
      </c>
      <c r="K8076" s="2">
        <v>3.0627638848153049</v>
      </c>
      <c r="L8076" s="2">
        <v>94.043337323550801</v>
      </c>
      <c r="M8076" s="2">
        <v>0.13258342663833589</v>
      </c>
      <c r="N8076" s="2">
        <v>1451.7676862644855</v>
      </c>
      <c r="O8076" s="2">
        <v>276.83212138294215</v>
      </c>
      <c r="P8076" s="2">
        <v>-0.28328614020870191</v>
      </c>
    </row>
    <row r="8077" spans="1:16" ht="15.75" customHeight="1" x14ac:dyDescent="0.35">
      <c r="A8077" s="3">
        <v>44772.333333333336</v>
      </c>
      <c r="B8077" s="2">
        <v>0.20343965529390415</v>
      </c>
      <c r="C8077" s="2">
        <v>11.051009265242385</v>
      </c>
      <c r="D8077" s="2">
        <v>13.218425477997084</v>
      </c>
      <c r="E8077" s="2">
        <v>0.30778866685386674</v>
      </c>
      <c r="F8077" s="2">
        <v>316.78945399642078</v>
      </c>
      <c r="G8077" s="2">
        <v>1.342297462224451</v>
      </c>
      <c r="H8077" s="2">
        <v>11.057400000000001</v>
      </c>
      <c r="I8077" s="2">
        <v>32.028800000000004</v>
      </c>
      <c r="J8077" s="2">
        <v>3.085924477997084</v>
      </c>
      <c r="K8077" s="2">
        <v>3.0669630046795127</v>
      </c>
      <c r="L8077" s="2">
        <v>92.170488755217789</v>
      </c>
      <c r="M8077" s="2">
        <v>0.13280343812557166</v>
      </c>
      <c r="N8077" s="2">
        <v>1451.6153891462443</v>
      </c>
      <c r="O8077" s="2">
        <v>277.30744368907978</v>
      </c>
      <c r="P8077" s="2">
        <v>-0.27903867514351077</v>
      </c>
    </row>
    <row r="8078" spans="1:16" ht="15.75" customHeight="1" x14ac:dyDescent="0.35">
      <c r="A8078" s="3">
        <v>44772.375</v>
      </c>
      <c r="B8078" s="2">
        <v>0.20390974126714523</v>
      </c>
      <c r="C8078" s="2">
        <v>11.054712304792872</v>
      </c>
      <c r="D8078" s="2">
        <v>13.209809961078108</v>
      </c>
      <c r="E8078" s="2">
        <v>0.3160653880929658</v>
      </c>
      <c r="F8078" s="2">
        <v>321.95699630031595</v>
      </c>
      <c r="G8078" s="2">
        <v>3.3797594675415894</v>
      </c>
      <c r="H8078" s="2">
        <v>11.06315</v>
      </c>
      <c r="I8078" s="2">
        <v>31.83455</v>
      </c>
      <c r="J8078" s="2">
        <v>3.0773089610781081</v>
      </c>
      <c r="K8078" s="2">
        <v>3.0584004258331761</v>
      </c>
      <c r="L8078" s="2">
        <v>93.686636811775514</v>
      </c>
      <c r="M8078" s="2">
        <v>0.13310260028111215</v>
      </c>
      <c r="N8078" s="2">
        <v>1451.6299457996215</v>
      </c>
      <c r="O8078" s="2">
        <v>277.92141466119449</v>
      </c>
      <c r="P8078" s="2">
        <v>-0.27922414545332686</v>
      </c>
    </row>
    <row r="8079" spans="1:16" ht="15.75" customHeight="1" x14ac:dyDescent="0.35">
      <c r="A8079" s="3">
        <v>44772.416666666664</v>
      </c>
      <c r="B8079" s="2">
        <v>0.20335589468611912</v>
      </c>
      <c r="C8079" s="2">
        <v>11.018821354190948</v>
      </c>
      <c r="D8079" s="2">
        <v>13.213601087036112</v>
      </c>
      <c r="E8079" s="2">
        <v>0.29151111508349459</v>
      </c>
      <c r="F8079" s="2">
        <v>331.79453576909083</v>
      </c>
      <c r="G8079" s="2">
        <v>2.58488314384158</v>
      </c>
      <c r="H8079" s="2">
        <v>11.027700000000001</v>
      </c>
      <c r="I8079" s="2">
        <v>31.4968</v>
      </c>
      <c r="J8079" s="2">
        <v>3.0811000870361127</v>
      </c>
      <c r="K8079" s="2">
        <v>3.0621682572050011</v>
      </c>
      <c r="L8079" s="2">
        <v>96.469930128261637</v>
      </c>
      <c r="M8079" s="2">
        <v>0.13285210467257058</v>
      </c>
      <c r="N8079" s="2">
        <v>1451.4908363129105</v>
      </c>
      <c r="O8079" s="2">
        <v>277.42581301965714</v>
      </c>
      <c r="P8079" s="2">
        <v>-0.27573318848635608</v>
      </c>
    </row>
    <row r="8080" spans="1:16" ht="15.75" customHeight="1" x14ac:dyDescent="0.35">
      <c r="A8080" s="3">
        <v>44772.458333333336</v>
      </c>
      <c r="B8080" s="2">
        <v>0.20323220673389131</v>
      </c>
      <c r="C8080" s="2">
        <v>10.997779636368762</v>
      </c>
      <c r="D8080" s="2">
        <v>13.208765588067331</v>
      </c>
      <c r="E8080" s="2">
        <v>0.32434210933206487</v>
      </c>
      <c r="F8080" s="2">
        <v>332.80077740885275</v>
      </c>
      <c r="G8080" s="2">
        <v>5.9518704286811044</v>
      </c>
      <c r="H8080" s="2">
        <v>11.00905</v>
      </c>
      <c r="I8080" s="2">
        <v>31.470200000000002</v>
      </c>
      <c r="J8080" s="2">
        <v>3.0762645880673318</v>
      </c>
      <c r="K8080" s="2">
        <v>3.0573624699758715</v>
      </c>
      <c r="L8080" s="2">
        <v>96.720706609029804</v>
      </c>
      <c r="M8080" s="2">
        <v>0.13283826421889877</v>
      </c>
      <c r="N8080" s="2">
        <v>1451.4092763798537</v>
      </c>
      <c r="O8080" s="2">
        <v>277.4092084458623</v>
      </c>
      <c r="P8080" s="2">
        <v>-0.2736234726174871</v>
      </c>
    </row>
    <row r="8081" spans="1:16" ht="15.75" customHeight="1" x14ac:dyDescent="0.35">
      <c r="A8081" s="3">
        <v>44772.5</v>
      </c>
      <c r="B8081" s="2">
        <v>0.20359378829455671</v>
      </c>
      <c r="C8081" s="2">
        <v>10.99273855135084</v>
      </c>
      <c r="D8081" s="2">
        <v>13.210196289805754</v>
      </c>
      <c r="E8081" s="2">
        <v>0.30820250291571938</v>
      </c>
      <c r="F8081" s="2">
        <v>332.72874355034264</v>
      </c>
      <c r="G8081" s="2">
        <v>4.023822203040254</v>
      </c>
      <c r="H8081" s="2">
        <v>11.002600000000001</v>
      </c>
      <c r="I8081" s="2">
        <v>31.475900000000003</v>
      </c>
      <c r="J8081" s="2">
        <v>3.0776952898057548</v>
      </c>
      <c r="K8081" s="2">
        <v>3.0587843807626585</v>
      </c>
      <c r="L8081" s="2">
        <v>96.685482090504522</v>
      </c>
      <c r="M8081" s="2">
        <v>0.13309428534089274</v>
      </c>
      <c r="N8081" s="2">
        <v>1451.3900961721138</v>
      </c>
      <c r="O8081" s="2">
        <v>277.93929996757214</v>
      </c>
      <c r="P8081" s="2">
        <v>-0.2729029450320013</v>
      </c>
    </row>
    <row r="8082" spans="1:16" ht="15.75" customHeight="1" x14ac:dyDescent="0.35">
      <c r="A8082" s="3">
        <v>44772.541666666664</v>
      </c>
      <c r="B8082" s="2">
        <v>0.20296417591940552</v>
      </c>
      <c r="C8082" s="2">
        <v>10.929304365016549</v>
      </c>
      <c r="D8082" s="2">
        <v>13.210001780993084</v>
      </c>
      <c r="E8082" s="2">
        <v>0.2865450823401261</v>
      </c>
      <c r="F8082" s="2">
        <v>341.95472055016455</v>
      </c>
      <c r="G8082" s="2">
        <v>7.3789809711570342</v>
      </c>
      <c r="H8082" s="2">
        <v>10.9444</v>
      </c>
      <c r="I8082" s="2">
        <v>31.182450000000003</v>
      </c>
      <c r="J8082" s="2">
        <v>3.0775007809930841</v>
      </c>
      <c r="K8082" s="2">
        <v>3.0585910671100405</v>
      </c>
      <c r="L8082" s="2">
        <v>99.232326758520571</v>
      </c>
      <c r="M8082" s="2">
        <v>0.13288230522008135</v>
      </c>
      <c r="N8082" s="2">
        <v>1451.1439476546718</v>
      </c>
      <c r="O8082" s="2">
        <v>277.53894124857953</v>
      </c>
      <c r="P8082" s="2">
        <v>-0.26664719299503759</v>
      </c>
    </row>
    <row r="8083" spans="1:16" ht="15.75" customHeight="1" x14ac:dyDescent="0.35">
      <c r="A8083" s="3">
        <v>44772.583333333336</v>
      </c>
      <c r="B8083" s="2">
        <v>0.2035022652464738</v>
      </c>
      <c r="C8083" s="2">
        <v>10.955036958546998</v>
      </c>
      <c r="D8083" s="2">
        <v>13.204817289107407</v>
      </c>
      <c r="E8083" s="2">
        <v>0.30144318057045894</v>
      </c>
      <c r="F8083" s="2">
        <v>333.5885870220672</v>
      </c>
      <c r="G8083" s="2">
        <v>5.1084971864220279</v>
      </c>
      <c r="H8083" s="2">
        <v>10.965950000000001</v>
      </c>
      <c r="I8083" s="2">
        <v>31.463450000000002</v>
      </c>
      <c r="J8083" s="2">
        <v>3.0723162891074072</v>
      </c>
      <c r="K8083" s="2">
        <v>3.0534384313521645</v>
      </c>
      <c r="L8083" s="2">
        <v>96.853089926414683</v>
      </c>
      <c r="M8083" s="2">
        <v>0.133155995412686</v>
      </c>
      <c r="N8083" s="2">
        <v>1451.2439969953296</v>
      </c>
      <c r="O8083" s="2">
        <v>278.08779746336643</v>
      </c>
      <c r="P8083" s="2">
        <v>-0.26905618136800058</v>
      </c>
    </row>
    <row r="8084" spans="1:16" ht="15.75" customHeight="1" x14ac:dyDescent="0.35">
      <c r="A8084" s="3">
        <v>44772.625</v>
      </c>
      <c r="B8084" s="2">
        <v>0.20369467544200232</v>
      </c>
      <c r="C8084" s="2">
        <v>10.926333107561788</v>
      </c>
      <c r="D8084" s="2">
        <v>13.204643902584877</v>
      </c>
      <c r="E8084" s="2">
        <v>0.29013166154368264</v>
      </c>
      <c r="F8084" s="2">
        <v>338.92664679112949</v>
      </c>
      <c r="G8084" s="2">
        <v>6.3818370115159269</v>
      </c>
      <c r="H8084" s="2">
        <v>10.9444</v>
      </c>
      <c r="I8084" s="2">
        <v>31.287050000000001</v>
      </c>
      <c r="J8084" s="2">
        <v>3.0721429025848774</v>
      </c>
      <c r="K8084" s="2">
        <v>3.0532661102037046</v>
      </c>
      <c r="L8084" s="2">
        <v>98.353913166147024</v>
      </c>
      <c r="M8084" s="2">
        <v>0.13337710413417986</v>
      </c>
      <c r="N8084" s="2">
        <v>1451.1329544799928</v>
      </c>
      <c r="O8084" s="2">
        <v>278.55946913104896</v>
      </c>
      <c r="P8084" s="2">
        <v>-0.26598448488061877</v>
      </c>
    </row>
    <row r="8085" spans="1:16" ht="15.75" customHeight="1" x14ac:dyDescent="0.35">
      <c r="A8085" s="3">
        <v>44772.666666666664</v>
      </c>
      <c r="B8085" s="2">
        <v>0.20429943824748215</v>
      </c>
      <c r="C8085" s="2">
        <v>10.875431625499516</v>
      </c>
      <c r="D8085" s="2">
        <v>13.206429843611414</v>
      </c>
      <c r="E8085" s="2">
        <v>0.30571948654392145</v>
      </c>
      <c r="F8085" s="2">
        <v>331.51841198094837</v>
      </c>
      <c r="G8085" s="2">
        <v>2.4571351632475853</v>
      </c>
      <c r="H8085" s="2">
        <v>10.886050000000001</v>
      </c>
      <c r="I8085" s="2">
        <v>31.575900000000001</v>
      </c>
      <c r="J8085" s="2">
        <v>3.0739288436114141</v>
      </c>
      <c r="K8085" s="2">
        <v>3.0550410775096064</v>
      </c>
      <c r="L8085" s="2">
        <v>96.074301697216924</v>
      </c>
      <c r="M8085" s="2">
        <v>0.13394534104919537</v>
      </c>
      <c r="N8085" s="2">
        <v>1450.9360983968643</v>
      </c>
      <c r="O8085" s="2">
        <v>279.75854303814589</v>
      </c>
      <c r="P8085" s="2">
        <v>-0.26041538056006175</v>
      </c>
    </row>
    <row r="8086" spans="1:16" ht="15.75" customHeight="1" x14ac:dyDescent="0.35">
      <c r="A8086" s="3">
        <v>44772.708333333336</v>
      </c>
      <c r="B8086" s="2">
        <v>0.20418691238020562</v>
      </c>
      <c r="C8086" s="2">
        <v>10.881733372137887</v>
      </c>
      <c r="D8086" s="2">
        <v>13.20421435573506</v>
      </c>
      <c r="E8086" s="2">
        <v>0.31841045911073707</v>
      </c>
      <c r="F8086" s="2">
        <v>335.45655593194289</v>
      </c>
      <c r="G8086" s="2">
        <v>4.945855081497939</v>
      </c>
      <c r="H8086" s="2">
        <v>10.8918</v>
      </c>
      <c r="I8086" s="2">
        <v>31.433900000000001</v>
      </c>
      <c r="J8086" s="2">
        <v>3.07171335573506</v>
      </c>
      <c r="K8086" s="2">
        <v>3.0528392027059486</v>
      </c>
      <c r="L8086" s="2">
        <v>97.228495539532275</v>
      </c>
      <c r="M8086" s="2">
        <v>0.13384986569357421</v>
      </c>
      <c r="N8086" s="2">
        <v>1450.9604198212353</v>
      </c>
      <c r="O8086" s="2">
        <v>279.55836720175529</v>
      </c>
      <c r="P8086" s="2">
        <v>-0.26113224850905681</v>
      </c>
    </row>
    <row r="8087" spans="1:16" ht="15.75" customHeight="1" x14ac:dyDescent="0.35">
      <c r="A8087" s="3">
        <v>44772.75</v>
      </c>
      <c r="B8087" s="2">
        <v>0.2040261814938889</v>
      </c>
      <c r="C8087" s="2">
        <v>10.826503336465464</v>
      </c>
      <c r="D8087" s="2">
        <v>13.202854372750489</v>
      </c>
      <c r="E8087" s="2">
        <v>0.30723688543776007</v>
      </c>
      <c r="F8087" s="2">
        <v>332.9263680088273</v>
      </c>
      <c r="G8087" s="2">
        <v>4.6749820485711098</v>
      </c>
      <c r="H8087" s="2">
        <v>10.8421</v>
      </c>
      <c r="I8087" s="2">
        <v>31.547450000000001</v>
      </c>
      <c r="J8087" s="2">
        <v>3.070353372750489</v>
      </c>
      <c r="K8087" s="2">
        <v>3.0514875761413931</v>
      </c>
      <c r="L8087" s="2">
        <v>96.383901226532672</v>
      </c>
      <c r="M8087" s="2">
        <v>0.13392377982576656</v>
      </c>
      <c r="N8087" s="2">
        <v>1450.7458426264795</v>
      </c>
      <c r="O8087" s="2">
        <v>279.74243089100344</v>
      </c>
      <c r="P8087" s="2">
        <v>-0.25556517422489833</v>
      </c>
    </row>
    <row r="8088" spans="1:16" ht="15.75" customHeight="1" x14ac:dyDescent="0.35">
      <c r="A8088" s="3">
        <v>44772.791666666664</v>
      </c>
      <c r="B8088" s="2">
        <v>0.20466521452642672</v>
      </c>
      <c r="C8088" s="2">
        <v>10.854706409517007</v>
      </c>
      <c r="D8088" s="2">
        <v>13.198684715594894</v>
      </c>
      <c r="E8088" s="2">
        <v>0.31772073234060372</v>
      </c>
      <c r="F8088" s="2">
        <v>330.39551550463864</v>
      </c>
      <c r="G8088" s="2">
        <v>2.593163105547319</v>
      </c>
      <c r="H8088" s="2">
        <v>10.861450000000001</v>
      </c>
      <c r="I8088" s="2">
        <v>31.628</v>
      </c>
      <c r="J8088" s="2">
        <v>3.0661837155948941</v>
      </c>
      <c r="K8088" s="2">
        <v>3.0473435394581925</v>
      </c>
      <c r="L8088" s="2">
        <v>95.694404512459727</v>
      </c>
      <c r="M8088" s="2">
        <v>0.13425674991811726</v>
      </c>
      <c r="N8088" s="2">
        <v>1450.855838910433</v>
      </c>
      <c r="O8088" s="2">
        <v>280.41145752273502</v>
      </c>
      <c r="P8088" s="2">
        <v>-0.25813492060603949</v>
      </c>
    </row>
    <row r="8089" spans="1:16" ht="15.75" customHeight="1" x14ac:dyDescent="0.35">
      <c r="A8089" s="3">
        <v>44772.833333333336</v>
      </c>
      <c r="B8089" s="2">
        <v>0.20342236238276717</v>
      </c>
      <c r="C8089" s="2">
        <v>10.873878218706238</v>
      </c>
      <c r="D8089" s="2">
        <v>13.195045513939169</v>
      </c>
      <c r="E8089" s="2">
        <v>0.30723688543776007</v>
      </c>
      <c r="F8089" s="2">
        <v>341.66183190770715</v>
      </c>
      <c r="G8089" s="2">
        <v>4.48217722600657</v>
      </c>
      <c r="H8089" s="2">
        <v>10.8803</v>
      </c>
      <c r="I8089" s="2">
        <v>31.223750000000003</v>
      </c>
      <c r="J8089" s="2">
        <v>3.0625445139391694</v>
      </c>
      <c r="K8089" s="2">
        <v>3.0437266988892615</v>
      </c>
      <c r="L8089" s="2">
        <v>99.000296232299661</v>
      </c>
      <c r="M8089" s="2">
        <v>0.13336703171529257</v>
      </c>
      <c r="N8089" s="2">
        <v>1450.9291577347028</v>
      </c>
      <c r="O8089" s="2">
        <v>278.56883510269307</v>
      </c>
      <c r="P8089" s="2">
        <v>-0.26076827176621009</v>
      </c>
    </row>
    <row r="8090" spans="1:16" ht="15.75" customHeight="1" x14ac:dyDescent="0.35">
      <c r="A8090" s="3">
        <v>44772.875</v>
      </c>
      <c r="B8090" s="2">
        <v>0.20438596544103846</v>
      </c>
      <c r="C8090" s="2">
        <v>10.862736244829136</v>
      </c>
      <c r="D8090" s="2">
        <v>13.19164166187093</v>
      </c>
      <c r="E8090" s="2">
        <v>0.29095933366761528</v>
      </c>
      <c r="F8090" s="2">
        <v>316.723096039599</v>
      </c>
      <c r="G8090" s="2">
        <v>0.34574492841966276</v>
      </c>
      <c r="H8090" s="2">
        <v>10.86645</v>
      </c>
      <c r="I8090" s="2">
        <v>32.125550000000004</v>
      </c>
      <c r="J8090" s="2">
        <v>3.0591406618709307</v>
      </c>
      <c r="K8090" s="2">
        <v>3.0403437618014864</v>
      </c>
      <c r="L8090" s="2">
        <v>91.744909090270852</v>
      </c>
      <c r="M8090" s="2">
        <v>0.13404454801821775</v>
      </c>
      <c r="N8090" s="2">
        <v>1450.8866641643156</v>
      </c>
      <c r="O8090" s="2">
        <v>279.97001411751086</v>
      </c>
      <c r="P8090" s="2">
        <v>-0.25913750345341668</v>
      </c>
    </row>
    <row r="8091" spans="1:16" ht="15.75" customHeight="1" x14ac:dyDescent="0.35">
      <c r="A8091" s="3">
        <v>44772.916666666664</v>
      </c>
      <c r="B8091" s="2">
        <v>0.20408135291207935</v>
      </c>
      <c r="C8091" s="2">
        <v>10.827440899158717</v>
      </c>
      <c r="D8091" s="2">
        <v>13.190431713293339</v>
      </c>
      <c r="E8091" s="2">
        <v>0.30144318057045894</v>
      </c>
      <c r="F8091" s="2">
        <v>306.84233136582856</v>
      </c>
      <c r="G8091" s="2">
        <v>-0.7087673373225698</v>
      </c>
      <c r="H8091" s="2">
        <v>10.827500000000001</v>
      </c>
      <c r="I8091" s="2">
        <v>32.5214</v>
      </c>
      <c r="J8091" s="2">
        <v>3.0579307132933398</v>
      </c>
      <c r="K8091" s="2">
        <v>3.0391412477569935</v>
      </c>
      <c r="L8091" s="2">
        <v>88.802330597649487</v>
      </c>
      <c r="M8091" s="2">
        <v>0.13395747947624315</v>
      </c>
      <c r="N8091" s="2">
        <v>1450.7493319972782</v>
      </c>
      <c r="O8091" s="2">
        <v>279.81120512127563</v>
      </c>
      <c r="P8091" s="2">
        <v>-0.25569110158346575</v>
      </c>
    </row>
    <row r="8092" spans="1:16" ht="15.75" customHeight="1" x14ac:dyDescent="0.35">
      <c r="A8092" s="3">
        <v>44772.958333333336</v>
      </c>
      <c r="B8092" s="2">
        <v>0.20396631139997495</v>
      </c>
      <c r="C8092" s="2">
        <v>10.774059337553581</v>
      </c>
      <c r="D8092" s="2">
        <v>13.190764158116792</v>
      </c>
      <c r="E8092" s="2">
        <v>0.28282055778254289</v>
      </c>
      <c r="F8092" s="2">
        <v>301.36524989921003</v>
      </c>
      <c r="G8092" s="2">
        <v>-1.1239482742548716</v>
      </c>
      <c r="H8092" s="2">
        <v>10.776900000000001</v>
      </c>
      <c r="I8092" s="2">
        <v>32.761250000000004</v>
      </c>
      <c r="J8092" s="2">
        <v>3.0582631581167927</v>
      </c>
      <c r="K8092" s="2">
        <v>3.0394716498721124</v>
      </c>
      <c r="L8092" s="2">
        <v>87.114750962692881</v>
      </c>
      <c r="M8092" s="2">
        <v>0.13405598880925113</v>
      </c>
      <c r="N8092" s="2">
        <v>1450.5417220275147</v>
      </c>
      <c r="O8092" s="2">
        <v>280.04505260722141</v>
      </c>
      <c r="P8092" s="2">
        <v>-0.25031850058121563</v>
      </c>
    </row>
    <row r="8093" spans="1:16" ht="15.75" customHeight="1" x14ac:dyDescent="0.35">
      <c r="A8093" s="3">
        <v>44773</v>
      </c>
      <c r="B8093" s="2">
        <v>0.20387007713741215</v>
      </c>
      <c r="C8093" s="2">
        <v>10.719430802966542</v>
      </c>
      <c r="D8093" s="2">
        <v>13.188677683065396</v>
      </c>
      <c r="E8093" s="2">
        <v>0.30544359583609548</v>
      </c>
      <c r="F8093" s="2">
        <v>300.88944321723437</v>
      </c>
      <c r="G8093" s="2">
        <v>-1.1588423985840564</v>
      </c>
      <c r="H8093" s="2">
        <v>10.715300000000001</v>
      </c>
      <c r="I8093" s="2">
        <v>32.810850000000002</v>
      </c>
      <c r="J8093" s="2">
        <v>3.0561766830653969</v>
      </c>
      <c r="K8093" s="2">
        <v>3.0373979951736763</v>
      </c>
      <c r="L8093" s="2">
        <v>86.852694252531563</v>
      </c>
      <c r="M8093" s="2">
        <v>0.13417138267984199</v>
      </c>
      <c r="N8093" s="2">
        <v>1450.328957020869</v>
      </c>
      <c r="O8093" s="2">
        <v>280.31459598726099</v>
      </c>
      <c r="P8093" s="2">
        <v>-0.24485910690805213</v>
      </c>
    </row>
    <row r="8094" spans="1:16" ht="15.75" customHeight="1" x14ac:dyDescent="0.35">
      <c r="A8094" s="3">
        <v>44773.041666666664</v>
      </c>
      <c r="B8094" s="2">
        <v>0.20302353904808537</v>
      </c>
      <c r="C8094" s="2">
        <v>10.603664395510009</v>
      </c>
      <c r="D8094" s="2">
        <v>13.183998186717181</v>
      </c>
      <c r="E8094" s="2">
        <v>0.30213290734036491</v>
      </c>
      <c r="F8094" s="2">
        <v>299.9113652729651</v>
      </c>
      <c r="G8094" s="2">
        <v>-1.2120707238318573</v>
      </c>
      <c r="H8094" s="2">
        <v>10.605500000000001</v>
      </c>
      <c r="I8094" s="2">
        <v>32.904800000000002</v>
      </c>
      <c r="J8094" s="2">
        <v>3.0514971867171816</v>
      </c>
      <c r="K8094" s="2">
        <v>3.032747252006486</v>
      </c>
      <c r="L8094" s="2">
        <v>86.349036988335769</v>
      </c>
      <c r="M8094" s="2">
        <v>0.13398616771689673</v>
      </c>
      <c r="N8094" s="2">
        <v>1449.8765781937375</v>
      </c>
      <c r="O8094" s="2">
        <v>280.00211266141207</v>
      </c>
      <c r="P8094" s="2">
        <v>-0.23375829690303362</v>
      </c>
    </row>
    <row r="8095" spans="1:16" ht="15.75" customHeight="1" x14ac:dyDescent="0.35">
      <c r="A8095" s="3">
        <v>44773.083333333336</v>
      </c>
      <c r="B8095" s="2">
        <v>0.2031249237817121</v>
      </c>
      <c r="C8095" s="2">
        <v>10.639031887981787</v>
      </c>
      <c r="D8095" s="2">
        <v>13.182277067609688</v>
      </c>
      <c r="E8095" s="2">
        <v>0.30130523521643227</v>
      </c>
      <c r="F8095" s="2">
        <v>296.48712754999474</v>
      </c>
      <c r="G8095" s="2">
        <v>-1.2570190873748288</v>
      </c>
      <c r="H8095" s="2">
        <v>10.638150000000001</v>
      </c>
      <c r="I8095" s="2">
        <v>33.025750000000002</v>
      </c>
      <c r="J8095" s="2">
        <v>3.0497760676096881</v>
      </c>
      <c r="K8095" s="2">
        <v>3.0310367083211283</v>
      </c>
      <c r="L8095" s="2">
        <v>85.428140163762606</v>
      </c>
      <c r="M8095" s="2">
        <v>0.13393765178825945</v>
      </c>
      <c r="N8095" s="2">
        <v>1450.0147385658945</v>
      </c>
      <c r="O8095" s="2">
        <v>279.88112482696533</v>
      </c>
      <c r="P8095" s="2">
        <v>-0.23722860668567591</v>
      </c>
    </row>
    <row r="8096" spans="1:16" ht="15.75" customHeight="1" x14ac:dyDescent="0.35">
      <c r="A8096" s="3">
        <v>44773.125</v>
      </c>
      <c r="B8096" s="2">
        <v>0.20321739038137124</v>
      </c>
      <c r="C8096" s="2">
        <v>10.535027864026631</v>
      </c>
      <c r="D8096" s="2">
        <v>13.178311238369947</v>
      </c>
      <c r="E8096" s="2">
        <v>0.2859933009242468</v>
      </c>
      <c r="F8096" s="2">
        <v>294.44949447280044</v>
      </c>
      <c r="G8096" s="2">
        <v>-1.0470629155634015</v>
      </c>
      <c r="H8096" s="2">
        <v>10.526850000000001</v>
      </c>
      <c r="I8096" s="2">
        <v>33.164300000000004</v>
      </c>
      <c r="J8096" s="2">
        <v>3.0458102383699472</v>
      </c>
      <c r="K8096" s="2">
        <v>3.0270952471324679</v>
      </c>
      <c r="L8096" s="2">
        <v>84.621174247075345</v>
      </c>
      <c r="M8096" s="2">
        <v>0.13434275367994158</v>
      </c>
      <c r="N8096" s="2">
        <v>1449.608294273793</v>
      </c>
      <c r="O8096" s="2">
        <v>280.77723796908219</v>
      </c>
      <c r="P8096" s="2">
        <v>-0.22690716271256406</v>
      </c>
    </row>
    <row r="8097" spans="1:16" ht="15.75" customHeight="1" x14ac:dyDescent="0.35">
      <c r="A8097" s="3">
        <v>44773.166666666664</v>
      </c>
      <c r="B8097" s="2">
        <v>0.20236427257504599</v>
      </c>
      <c r="C8097" s="2">
        <v>10.443869460348253</v>
      </c>
      <c r="D8097" s="2">
        <v>13.174886372957131</v>
      </c>
      <c r="E8097" s="2">
        <v>0.29951194561476768</v>
      </c>
      <c r="F8097" s="2">
        <v>296.65203792782887</v>
      </c>
      <c r="G8097" s="2">
        <v>-0.71409016984762275</v>
      </c>
      <c r="H8097" s="2">
        <v>10.4391</v>
      </c>
      <c r="I8097" s="2">
        <v>33.119250000000001</v>
      </c>
      <c r="J8097" s="2">
        <v>3.0423853729571313</v>
      </c>
      <c r="K8097" s="2">
        <v>3.0236914258166818</v>
      </c>
      <c r="L8097" s="2">
        <v>85.079306665230746</v>
      </c>
      <c r="M8097" s="2">
        <v>0.1340707525833425</v>
      </c>
      <c r="N8097" s="2">
        <v>1449.2504015134205</v>
      </c>
      <c r="O8097" s="2">
        <v>280.27291793569248</v>
      </c>
      <c r="P8097" s="2">
        <v>-0.21847069652028495</v>
      </c>
    </row>
    <row r="8098" spans="1:16" ht="15.75" customHeight="1" x14ac:dyDescent="0.35">
      <c r="A8098" s="3">
        <v>44773.208333333336</v>
      </c>
      <c r="B8098" s="2">
        <v>0.20193277578484772</v>
      </c>
      <c r="C8098" s="2">
        <v>10.468573455129672</v>
      </c>
      <c r="D8098" s="2">
        <v>13.177800121204529</v>
      </c>
      <c r="E8098" s="2">
        <v>0.29909810955268767</v>
      </c>
      <c r="F8098" s="2">
        <v>298.99336862536154</v>
      </c>
      <c r="G8098" s="2">
        <v>-0.7312415190936008</v>
      </c>
      <c r="H8098" s="2">
        <v>10.46955</v>
      </c>
      <c r="I8098" s="2">
        <v>33.00985</v>
      </c>
      <c r="J8098" s="2">
        <v>3.0452991212045291</v>
      </c>
      <c r="K8098" s="2">
        <v>3.0265872705281893</v>
      </c>
      <c r="L8098" s="2">
        <v>85.811686487173361</v>
      </c>
      <c r="M8098" s="2">
        <v>0.13369894683678502</v>
      </c>
      <c r="N8098" s="2">
        <v>1449.3469424859484</v>
      </c>
      <c r="O8098" s="2">
        <v>279.49260508951471</v>
      </c>
      <c r="P8098" s="2">
        <v>-0.22108711955104354</v>
      </c>
    </row>
    <row r="8099" spans="1:16" ht="15.75" customHeight="1" x14ac:dyDescent="0.35">
      <c r="A8099" s="3">
        <v>44773.25</v>
      </c>
      <c r="B8099" s="2">
        <v>0.20224387169825675</v>
      </c>
      <c r="C8099" s="2">
        <v>10.514165456221178</v>
      </c>
      <c r="D8099" s="2">
        <v>13.179701879390208</v>
      </c>
      <c r="E8099" s="2">
        <v>0.28185494030458358</v>
      </c>
      <c r="F8099" s="2">
        <v>312.83422878393304</v>
      </c>
      <c r="G8099" s="2">
        <v>1.2423464959265402</v>
      </c>
      <c r="H8099" s="2">
        <v>10.5161</v>
      </c>
      <c r="I8099" s="2">
        <v>32.446449999999999</v>
      </c>
      <c r="J8099" s="2">
        <v>3.0472008793902088</v>
      </c>
      <c r="K8099" s="2">
        <v>3.0284773433543108</v>
      </c>
      <c r="L8099" s="2">
        <v>89.881813165540478</v>
      </c>
      <c r="M8099" s="2">
        <v>0.13375786219696487</v>
      </c>
      <c r="N8099" s="2">
        <v>1449.525836986601</v>
      </c>
      <c r="O8099" s="2">
        <v>279.58613044826438</v>
      </c>
      <c r="P8099" s="2">
        <v>-0.22536740337852734</v>
      </c>
    </row>
    <row r="8100" spans="1:16" ht="15.75" customHeight="1" x14ac:dyDescent="0.35">
      <c r="A8100" s="3">
        <v>44773.291666666664</v>
      </c>
      <c r="B8100" s="2">
        <v>0.20201291977788555</v>
      </c>
      <c r="C8100" s="2">
        <v>10.445193907462624</v>
      </c>
      <c r="D8100" s="2">
        <v>13.189221746686007</v>
      </c>
      <c r="E8100" s="2">
        <v>0.26268053610078823</v>
      </c>
      <c r="F8100" s="2">
        <v>316.67959588491169</v>
      </c>
      <c r="G8100" s="2">
        <v>1.5989762750859882</v>
      </c>
      <c r="H8100" s="2">
        <v>10.446100000000001</v>
      </c>
      <c r="I8100" s="2">
        <v>32.335999999999999</v>
      </c>
      <c r="J8100" s="2">
        <v>3.0567207466860076</v>
      </c>
      <c r="K8100" s="2">
        <v>3.0379387157935431</v>
      </c>
      <c r="L8100" s="2">
        <v>90.837911910385984</v>
      </c>
      <c r="M8100" s="2">
        <v>0.13382990786036938</v>
      </c>
      <c r="N8100" s="2">
        <v>1449.255528156219</v>
      </c>
      <c r="O8100" s="2">
        <v>279.77649246986107</v>
      </c>
      <c r="P8100" s="2">
        <v>-0.21871695831850957</v>
      </c>
    </row>
    <row r="8101" spans="1:16" ht="15.75" customHeight="1" x14ac:dyDescent="0.35">
      <c r="A8101" s="3">
        <v>44773.333333333336</v>
      </c>
      <c r="B8101" s="2">
        <v>0.20166147033826756</v>
      </c>
      <c r="C8101" s="2">
        <v>10.412344524533637</v>
      </c>
      <c r="D8101" s="2">
        <v>13.181961706078919</v>
      </c>
      <c r="E8101" s="2">
        <v>0.28254466707448955</v>
      </c>
      <c r="F8101" s="2">
        <v>321.95920230707321</v>
      </c>
      <c r="G8101" s="2">
        <v>2.224704809665127</v>
      </c>
      <c r="H8101" s="2">
        <v>10.41615</v>
      </c>
      <c r="I8101" s="2">
        <v>32.154400000000003</v>
      </c>
      <c r="J8101" s="2">
        <v>3.0494607060789196</v>
      </c>
      <c r="K8101" s="2">
        <v>3.0307232845303447</v>
      </c>
      <c r="L8101" s="2">
        <v>92.287568705566315</v>
      </c>
      <c r="M8101" s="2">
        <v>0.13370167937928862</v>
      </c>
      <c r="N8101" s="2">
        <v>1449.1262316082712</v>
      </c>
      <c r="O8101" s="2">
        <v>279.53271188639343</v>
      </c>
      <c r="P8101" s="2">
        <v>-0.21575571734933874</v>
      </c>
    </row>
    <row r="8102" spans="1:16" ht="15.75" customHeight="1" x14ac:dyDescent="0.35">
      <c r="A8102" s="3">
        <v>44773.375</v>
      </c>
      <c r="B8102" s="2">
        <v>0.20142786432116808</v>
      </c>
      <c r="C8102" s="2">
        <v>10.353301258866964</v>
      </c>
      <c r="D8102" s="2">
        <v>13.187318796188432</v>
      </c>
      <c r="E8102" s="2">
        <v>0.2891660440659507</v>
      </c>
      <c r="F8102" s="2">
        <v>332.21356398622157</v>
      </c>
      <c r="G8102" s="2">
        <v>4.1326445568793133</v>
      </c>
      <c r="H8102" s="2">
        <v>10.3636</v>
      </c>
      <c r="I8102" s="2">
        <v>31.80865</v>
      </c>
      <c r="J8102" s="2">
        <v>3.0548177961884324</v>
      </c>
      <c r="K8102" s="2">
        <v>3.0360474579816903</v>
      </c>
      <c r="L8102" s="2">
        <v>95.109836474018806</v>
      </c>
      <c r="M8102" s="2">
        <v>0.13373905689610507</v>
      </c>
      <c r="N8102" s="2">
        <v>1448.8942023845416</v>
      </c>
      <c r="O8102" s="2">
        <v>279.64614595581975</v>
      </c>
      <c r="P8102" s="2">
        <v>-0.21017061789132185</v>
      </c>
    </row>
    <row r="8103" spans="1:16" ht="15.75" customHeight="1" x14ac:dyDescent="0.35">
      <c r="A8103" s="3">
        <v>44773.416666666664</v>
      </c>
      <c r="B8103" s="2">
        <v>0.19996144629004867</v>
      </c>
      <c r="C8103" s="2">
        <v>10.206794764404151</v>
      </c>
      <c r="D8103" s="2">
        <v>13.184174764827848</v>
      </c>
      <c r="E8103" s="2">
        <v>0.25716272194131307</v>
      </c>
      <c r="F8103" s="2">
        <v>336.54918388445043</v>
      </c>
      <c r="G8103" s="2">
        <v>5.9761188879610927</v>
      </c>
      <c r="H8103" s="2">
        <v>10.21945</v>
      </c>
      <c r="I8103" s="2">
        <v>31.726550000000003</v>
      </c>
      <c r="J8103" s="2">
        <v>3.0516737648278482</v>
      </c>
      <c r="K8103" s="2">
        <v>3.032922745132359</v>
      </c>
      <c r="L8103" s="2">
        <v>96.025544697116274</v>
      </c>
      <c r="M8103" s="2">
        <v>0.13323146485510898</v>
      </c>
      <c r="N8103" s="2">
        <v>1448.315974912306</v>
      </c>
      <c r="O8103" s="2">
        <v>278.69324429260604</v>
      </c>
      <c r="P8103" s="2">
        <v>-0.19706277312548082</v>
      </c>
    </row>
    <row r="8104" spans="1:16" ht="15.75" customHeight="1" x14ac:dyDescent="0.35">
      <c r="A8104" s="3">
        <v>44773.458333333336</v>
      </c>
      <c r="B8104" s="2">
        <v>0.20052851809255448</v>
      </c>
      <c r="C8104" s="2">
        <v>10.262314633432709</v>
      </c>
      <c r="D8104" s="2">
        <v>13.175199551403576</v>
      </c>
      <c r="E8104" s="2">
        <v>0.30144318057045894</v>
      </c>
      <c r="F8104" s="2">
        <v>341.47161123980788</v>
      </c>
      <c r="G8104" s="2">
        <v>7.6315198031661566</v>
      </c>
      <c r="H8104" s="2">
        <v>10.28445</v>
      </c>
      <c r="I8104" s="2">
        <v>31.522650000000002</v>
      </c>
      <c r="J8104" s="2">
        <v>3.0426985514035767</v>
      </c>
      <c r="K8104" s="2">
        <v>3.0240026799371114</v>
      </c>
      <c r="L8104" s="2">
        <v>97.578919431270705</v>
      </c>
      <c r="M8104" s="2">
        <v>0.13343205062471925</v>
      </c>
      <c r="N8104" s="2">
        <v>1448.5351929950075</v>
      </c>
      <c r="O8104" s="2">
        <v>279.07103790086103</v>
      </c>
      <c r="P8104" s="2">
        <v>-0.20203854027101897</v>
      </c>
    </row>
    <row r="8105" spans="1:16" ht="15.75" customHeight="1" x14ac:dyDescent="0.35">
      <c r="A8105" s="3">
        <v>44773.5</v>
      </c>
      <c r="B8105" s="2">
        <v>0.20098306473775637</v>
      </c>
      <c r="C8105" s="2">
        <v>10.393218811915631</v>
      </c>
      <c r="D8105" s="2">
        <v>13.175270853039226</v>
      </c>
      <c r="E8105" s="2">
        <v>0.25564532304747445</v>
      </c>
      <c r="F8105" s="2">
        <v>342.33122442832376</v>
      </c>
      <c r="G8105" s="2">
        <v>6.9170773931737131</v>
      </c>
      <c r="H8105" s="2">
        <v>10.40995</v>
      </c>
      <c r="I8105" s="2">
        <v>31.4312</v>
      </c>
      <c r="J8105" s="2">
        <v>3.0427698530392266</v>
      </c>
      <c r="K8105" s="2">
        <v>3.0240735434596218</v>
      </c>
      <c r="L8105" s="2">
        <v>98.112595962093394</v>
      </c>
      <c r="M8105" s="2">
        <v>0.13330769230000281</v>
      </c>
      <c r="N8105" s="2">
        <v>1449.0504628230576</v>
      </c>
      <c r="O8105" s="2">
        <v>278.73351489298869</v>
      </c>
      <c r="P8105" s="2">
        <v>-0.21430120703769262</v>
      </c>
    </row>
    <row r="8106" spans="1:16" ht="15.75" customHeight="1" x14ac:dyDescent="0.35">
      <c r="A8106" s="3">
        <v>44773.541666666664</v>
      </c>
      <c r="B8106" s="2">
        <v>0.20065900235986212</v>
      </c>
      <c r="C8106" s="2">
        <v>10.361573900141536</v>
      </c>
      <c r="D8106" s="2">
        <v>13.17797154232003</v>
      </c>
      <c r="E8106" s="2">
        <v>0.28778659052591138</v>
      </c>
      <c r="F8106" s="2">
        <v>349.89465076134604</v>
      </c>
      <c r="G8106" s="2">
        <v>15.793196341156545</v>
      </c>
      <c r="H8106" s="2">
        <v>10.39025</v>
      </c>
      <c r="I8106" s="2">
        <v>31.183250000000001</v>
      </c>
      <c r="J8106" s="2">
        <v>3.0454705423200306</v>
      </c>
      <c r="K8106" s="2">
        <v>3.026757638346071</v>
      </c>
      <c r="L8106" s="2">
        <v>100.23397285096071</v>
      </c>
      <c r="M8106" s="2">
        <v>0.13319328905633082</v>
      </c>
      <c r="N8106" s="2">
        <v>1448.9259155262034</v>
      </c>
      <c r="O8106" s="2">
        <v>278.51760862006506</v>
      </c>
      <c r="P8106" s="2">
        <v>-0.21141672467047101</v>
      </c>
    </row>
    <row r="8107" spans="1:16" ht="15.75" customHeight="1" x14ac:dyDescent="0.35">
      <c r="A8107" s="3">
        <v>44773.583333333336</v>
      </c>
      <c r="B8107" s="2">
        <v>0.20048053684578268</v>
      </c>
      <c r="C8107" s="2">
        <v>10.338124657116964</v>
      </c>
      <c r="D8107" s="2">
        <v>13.18008030305713</v>
      </c>
      <c r="E8107" s="2">
        <v>0.28420001132235484</v>
      </c>
      <c r="F8107" s="2">
        <v>356.95513489279017</v>
      </c>
      <c r="G8107" s="2">
        <v>16.562049928068518</v>
      </c>
      <c r="H8107" s="2">
        <v>10.366150000000001</v>
      </c>
      <c r="I8107" s="2">
        <v>30.959950000000003</v>
      </c>
      <c r="J8107" s="2">
        <v>3.0475793030571303</v>
      </c>
      <c r="K8107" s="2">
        <v>3.0288534417957402</v>
      </c>
      <c r="L8107" s="2">
        <v>102.19885442687055</v>
      </c>
      <c r="M8107" s="2">
        <v>0.13314998202508704</v>
      </c>
      <c r="N8107" s="2">
        <v>1448.833615557247</v>
      </c>
      <c r="O8107" s="2">
        <v>278.44303564371717</v>
      </c>
      <c r="P8107" s="2">
        <v>-0.20925471109626415</v>
      </c>
    </row>
    <row r="8108" spans="1:16" ht="15.75" customHeight="1" x14ac:dyDescent="0.35">
      <c r="A8108" s="3">
        <v>44773.625</v>
      </c>
      <c r="B8108" s="2">
        <v>0.20033329764078042</v>
      </c>
      <c r="C8108" s="2">
        <v>10.301530391297717</v>
      </c>
      <c r="D8108" s="2">
        <v>13.171773088102968</v>
      </c>
      <c r="E8108" s="2">
        <v>0.33441212017282851</v>
      </c>
      <c r="F8108" s="2">
        <v>361.2787125680349</v>
      </c>
      <c r="G8108" s="2">
        <v>26.770651284754422</v>
      </c>
      <c r="H8108" s="2">
        <v>10.326650000000001</v>
      </c>
      <c r="I8108" s="2">
        <v>30.83775</v>
      </c>
      <c r="J8108" s="2">
        <v>3.0392720881029689</v>
      </c>
      <c r="K8108" s="2">
        <v>3.0205972705517601</v>
      </c>
      <c r="L8108" s="2">
        <v>103.34104115733831</v>
      </c>
      <c r="M8108" s="2">
        <v>0.1331709380512473</v>
      </c>
      <c r="N8108" s="2">
        <v>1448.689393620258</v>
      </c>
      <c r="O8108" s="2">
        <v>278.5089677589321</v>
      </c>
      <c r="P8108" s="2">
        <v>-0.2058809459360873</v>
      </c>
    </row>
    <row r="8109" spans="1:16" ht="15.75" customHeight="1" x14ac:dyDescent="0.35">
      <c r="A8109" s="3">
        <v>44773.666666666664</v>
      </c>
      <c r="B8109" s="2">
        <v>0.20097260832421041</v>
      </c>
      <c r="C8109" s="2">
        <v>10.294146518424157</v>
      </c>
      <c r="D8109" s="2">
        <v>13.17253441708821</v>
      </c>
      <c r="E8109" s="2">
        <v>0.25440381486168917</v>
      </c>
      <c r="F8109" s="2">
        <v>363.83869618618621</v>
      </c>
      <c r="G8109" s="2">
        <v>31.374309992849703</v>
      </c>
      <c r="H8109" s="2">
        <v>10.32465</v>
      </c>
      <c r="I8109" s="2">
        <v>30.755750000000003</v>
      </c>
      <c r="J8109" s="2">
        <v>3.0400334170882104</v>
      </c>
      <c r="K8109" s="2">
        <v>3.0213539215484952</v>
      </c>
      <c r="L8109" s="2"/>
      <c r="M8109" s="2">
        <v>0.13362712048076991</v>
      </c>
      <c r="N8109" s="2">
        <v>1448.6608848219639</v>
      </c>
      <c r="O8109" s="2">
        <v>279.45255986112591</v>
      </c>
      <c r="P8109" s="2">
        <v>-0.20483499375734482</v>
      </c>
    </row>
    <row r="8110" spans="1:16" ht="15.75" customHeight="1" x14ac:dyDescent="0.35">
      <c r="A8110" s="3">
        <v>44773.708333333336</v>
      </c>
      <c r="B8110" s="2">
        <v>0.20131687562766026</v>
      </c>
      <c r="C8110" s="2">
        <v>10.388404937699818</v>
      </c>
      <c r="D8110" s="2">
        <v>13.172361350366417</v>
      </c>
      <c r="E8110" s="2">
        <v>0.29689098388894308</v>
      </c>
      <c r="F8110" s="2">
        <v>368.81098840988915</v>
      </c>
      <c r="G8110" s="2">
        <v>33.82931863844351</v>
      </c>
      <c r="H8110" s="2">
        <v>10.424300000000001</v>
      </c>
      <c r="I8110" s="2">
        <v>30.54815</v>
      </c>
      <c r="J8110" s="2">
        <v>3.0398603503664177</v>
      </c>
      <c r="K8110" s="2">
        <v>3.0211819182357558</v>
      </c>
      <c r="L8110" s="2"/>
      <c r="M8110" s="2">
        <v>0.13354846428427161</v>
      </c>
      <c r="N8110" s="2">
        <v>1449.0317942228985</v>
      </c>
      <c r="O8110" s="2">
        <v>279.23207531864017</v>
      </c>
      <c r="P8110" s="2">
        <v>-0.21367424961738379</v>
      </c>
    </row>
    <row r="8111" spans="1:16" ht="15.75" customHeight="1" x14ac:dyDescent="0.35">
      <c r="A8111" s="3">
        <v>44773.75</v>
      </c>
      <c r="B8111" s="2">
        <v>0.20153871953721467</v>
      </c>
      <c r="C8111" s="2">
        <v>10.491435763413733</v>
      </c>
      <c r="D8111" s="2">
        <v>13.17181121782169</v>
      </c>
      <c r="E8111" s="2">
        <v>0.28075137747282497</v>
      </c>
      <c r="F8111" s="2">
        <v>355.9907127849583</v>
      </c>
      <c r="G8111" s="2">
        <v>25.177350082337398</v>
      </c>
      <c r="H8111" s="2">
        <v>10.523400000000001</v>
      </c>
      <c r="I8111" s="2">
        <v>30.915000000000003</v>
      </c>
      <c r="J8111" s="2">
        <v>3.03931021782169</v>
      </c>
      <c r="K8111" s="2">
        <v>3.0206351659822968</v>
      </c>
      <c r="L8111" s="2">
        <v>102.29848317614289</v>
      </c>
      <c r="M8111" s="2">
        <v>0.13335888651573996</v>
      </c>
      <c r="N8111" s="2">
        <v>1449.4360997537858</v>
      </c>
      <c r="O8111" s="2">
        <v>278.77866546163148</v>
      </c>
      <c r="P8111" s="2">
        <v>-0.22355385854825727</v>
      </c>
    </row>
    <row r="8112" spans="1:16" ht="15.75" customHeight="1" x14ac:dyDescent="0.35">
      <c r="A8112" s="3">
        <v>44773.791666666664</v>
      </c>
      <c r="B8112" s="2">
        <v>0.20151430216692776</v>
      </c>
      <c r="C8112" s="2">
        <v>10.479122571388643</v>
      </c>
      <c r="D8112" s="2">
        <v>13.167056851234843</v>
      </c>
      <c r="E8112" s="2">
        <v>0.28516562880031415</v>
      </c>
      <c r="F8112" s="2">
        <v>355.57949344385781</v>
      </c>
      <c r="G8112" s="2">
        <v>8.7948544227474486</v>
      </c>
      <c r="H8112" s="2">
        <v>10.494400000000001</v>
      </c>
      <c r="I8112" s="2">
        <v>30.942700000000002</v>
      </c>
      <c r="J8112" s="2">
        <v>3.0345558512348436</v>
      </c>
      <c r="K8112" s="2">
        <v>3.0159100126169083</v>
      </c>
      <c r="L8112" s="2">
        <v>102.1111133905778</v>
      </c>
      <c r="M8112" s="2">
        <v>0.13338291944213732</v>
      </c>
      <c r="N8112" s="2">
        <v>1449.3877600714964</v>
      </c>
      <c r="O8112" s="2">
        <v>278.83562148937574</v>
      </c>
      <c r="P8112" s="2">
        <v>-0.22238766503323859</v>
      </c>
    </row>
    <row r="8113" spans="1:16" ht="15.75" customHeight="1" x14ac:dyDescent="0.35">
      <c r="A8113" s="3">
        <v>44773.833333333336</v>
      </c>
      <c r="B8113" s="2">
        <v>0.20154938375885356</v>
      </c>
      <c r="C8113" s="2">
        <v>10.486102184936442</v>
      </c>
      <c r="D8113" s="2">
        <v>13.160635913909132</v>
      </c>
      <c r="E8113" s="2">
        <v>0.26516355247258616</v>
      </c>
      <c r="F8113" s="2">
        <v>361.89460589419821</v>
      </c>
      <c r="G8113" s="2">
        <v>11.225023183226767</v>
      </c>
      <c r="H8113" s="2">
        <v>10.5015</v>
      </c>
      <c r="I8113" s="2">
        <v>30.732600000000001</v>
      </c>
      <c r="J8113" s="2">
        <v>3.0281349139091329</v>
      </c>
      <c r="K8113" s="2">
        <v>3.0095285287621567</v>
      </c>
      <c r="L8113" s="2"/>
      <c r="M8113" s="2">
        <v>0.13338358847383083</v>
      </c>
      <c r="N8113" s="2">
        <v>1449.4150348028679</v>
      </c>
      <c r="O8113" s="2">
        <v>278.83271752728297</v>
      </c>
      <c r="P8113" s="2">
        <v>-0.22308067140590992</v>
      </c>
    </row>
    <row r="8114" spans="1:16" ht="15.75" customHeight="1" x14ac:dyDescent="0.35">
      <c r="A8114" s="3">
        <v>44773.875</v>
      </c>
      <c r="B8114" s="2">
        <v>0.20156534869080442</v>
      </c>
      <c r="C8114" s="2">
        <v>10.530028781955934</v>
      </c>
      <c r="D8114" s="2">
        <v>13.161665246110088</v>
      </c>
      <c r="E8114" s="2">
        <v>0.27619918079130912</v>
      </c>
      <c r="F8114" s="2">
        <v>343.14919581412806</v>
      </c>
      <c r="G8114" s="2">
        <v>4.1994756763579062</v>
      </c>
      <c r="H8114" s="2">
        <v>10.544700000000001</v>
      </c>
      <c r="I8114" s="2">
        <v>31.336850000000002</v>
      </c>
      <c r="J8114" s="2">
        <v>3.0291642461100885</v>
      </c>
      <c r="K8114" s="2">
        <v>3.0105515362279474</v>
      </c>
      <c r="L8114" s="2">
        <v>98.657309102680344</v>
      </c>
      <c r="M8114" s="2">
        <v>0.13325019261623933</v>
      </c>
      <c r="N8114" s="2">
        <v>1449.5870718843237</v>
      </c>
      <c r="O8114" s="2">
        <v>278.53143274455823</v>
      </c>
      <c r="P8114" s="2">
        <v>-0.22736760903649156</v>
      </c>
    </row>
    <row r="8115" spans="1:16" ht="15.75" customHeight="1" x14ac:dyDescent="0.35">
      <c r="A8115" s="3">
        <v>44773.916666666664</v>
      </c>
      <c r="B8115" s="2">
        <v>0.20216795003655963</v>
      </c>
      <c r="C8115" s="2">
        <v>10.625393779110368</v>
      </c>
      <c r="D8115" s="2">
        <v>13.157750659065616</v>
      </c>
      <c r="E8115" s="2">
        <v>0.27716479826926843</v>
      </c>
      <c r="F8115" s="2">
        <v>327.2519397376546</v>
      </c>
      <c r="G8115" s="2">
        <v>0.73076314771151374</v>
      </c>
      <c r="H8115" s="2">
        <v>10.630650000000001</v>
      </c>
      <c r="I8115" s="2">
        <v>31.854750000000003</v>
      </c>
      <c r="J8115" s="2">
        <v>3.0252496590656168</v>
      </c>
      <c r="K8115" s="2">
        <v>3.0066610023767155</v>
      </c>
      <c r="L8115" s="2">
        <v>94.275698532551189</v>
      </c>
      <c r="M8115" s="2">
        <v>0.13334177266274472</v>
      </c>
      <c r="N8115" s="2">
        <v>1449.9603022096421</v>
      </c>
      <c r="O8115" s="2">
        <v>278.6625745170266</v>
      </c>
      <c r="P8115" s="2">
        <v>-0.23649163346510704</v>
      </c>
    </row>
    <row r="8116" spans="1:16" ht="15.75" customHeight="1" x14ac:dyDescent="0.35">
      <c r="A8116" s="3">
        <v>44773.958333333336</v>
      </c>
      <c r="B8116" s="2">
        <v>0.20243017206873404</v>
      </c>
      <c r="C8116" s="2">
        <v>10.681052009750374</v>
      </c>
      <c r="D8116" s="2">
        <v>13.148008643288714</v>
      </c>
      <c r="E8116" s="2">
        <v>0.25619710446358113</v>
      </c>
      <c r="F8116" s="2">
        <v>316.94456457595874</v>
      </c>
      <c r="G8116" s="2">
        <v>-0.63838766282788129</v>
      </c>
      <c r="H8116" s="2">
        <v>10.678650000000001</v>
      </c>
      <c r="I8116" s="2">
        <v>32.210349999999998</v>
      </c>
      <c r="J8116" s="2">
        <v>3.0155076432887142</v>
      </c>
      <c r="K8116" s="2">
        <v>2.9969788464484677</v>
      </c>
      <c r="L8116" s="2">
        <v>91.408517687915889</v>
      </c>
      <c r="M8116" s="2">
        <v>0.13333509398536297</v>
      </c>
      <c r="N8116" s="2">
        <v>1450.1775301303614</v>
      </c>
      <c r="O8116" s="2">
        <v>278.61565803275892</v>
      </c>
      <c r="P8116" s="2">
        <v>-0.24195480891148691</v>
      </c>
    </row>
    <row r="8117" spans="1:16" ht="15.75" customHeight="1" x14ac:dyDescent="0.35">
      <c r="A8117" s="3">
        <v>44774</v>
      </c>
      <c r="B8117" s="2">
        <v>0.20260210927439617</v>
      </c>
      <c r="C8117" s="2">
        <v>10.625281637349644</v>
      </c>
      <c r="D8117" s="2">
        <v>13.146167444989487</v>
      </c>
      <c r="E8117" s="2">
        <v>0.25550737769344778</v>
      </c>
      <c r="F8117" s="2">
        <v>311.77371391418239</v>
      </c>
      <c r="G8117" s="2">
        <v>-1.0748599298594854</v>
      </c>
      <c r="H8117" s="2">
        <v>10.649150000000001</v>
      </c>
      <c r="I8117" s="2">
        <v>32.420549999999999</v>
      </c>
      <c r="J8117" s="2">
        <v>3.0136664449894877</v>
      </c>
      <c r="K8117" s="2">
        <v>2.9951489613983733</v>
      </c>
      <c r="L8117" s="2">
        <v>89.855595888744972</v>
      </c>
      <c r="M8117" s="2">
        <v>0.13363286961379467</v>
      </c>
      <c r="N8117" s="2">
        <v>1449.9600436423655</v>
      </c>
      <c r="O8117" s="2">
        <v>279.26183198497023</v>
      </c>
      <c r="P8117" s="2">
        <v>-0.23630708008488455</v>
      </c>
    </row>
    <row r="8118" spans="1:16" ht="15.75" customHeight="1" x14ac:dyDescent="0.35">
      <c r="A8118" s="3">
        <v>44774.041666666664</v>
      </c>
      <c r="B8118" s="2">
        <v>0.20248806479411707</v>
      </c>
      <c r="C8118" s="2">
        <v>10.637261830199179</v>
      </c>
      <c r="D8118" s="2">
        <v>13.146459677654502</v>
      </c>
      <c r="E8118" s="2">
        <v>0.2779924703929737</v>
      </c>
      <c r="F8118" s="2">
        <v>307.75499631028833</v>
      </c>
      <c r="G8118" s="2">
        <v>-1.1529281402235938</v>
      </c>
      <c r="H8118" s="2">
        <v>10.6442</v>
      </c>
      <c r="I8118" s="2">
        <v>32.577449999999999</v>
      </c>
      <c r="J8118" s="2">
        <v>3.013958677654502</v>
      </c>
      <c r="K8118" s="2">
        <v>2.9954393984387964</v>
      </c>
      <c r="L8118" s="2">
        <v>88.687071909650854</v>
      </c>
      <c r="M8118" s="2">
        <v>0.13351721664227847</v>
      </c>
      <c r="N8118" s="2">
        <v>1450.0067213903328</v>
      </c>
      <c r="O8118" s="2">
        <v>279.01661225044785</v>
      </c>
      <c r="P8118" s="2">
        <v>-0.23755797029321002</v>
      </c>
    </row>
    <row r="8119" spans="1:16" ht="15.75" customHeight="1" x14ac:dyDescent="0.35">
      <c r="A8119" s="3">
        <v>44774.083333333336</v>
      </c>
      <c r="B8119" s="2">
        <v>0.20271180119698165</v>
      </c>
      <c r="C8119" s="2">
        <v>10.664127280745447</v>
      </c>
      <c r="D8119" s="2">
        <v>13.140910564786507</v>
      </c>
      <c r="E8119" s="2">
        <v>0.28185494030458358</v>
      </c>
      <c r="F8119" s="2">
        <v>304.68611489369914</v>
      </c>
      <c r="G8119" s="2">
        <v>-1.139916771829121</v>
      </c>
      <c r="H8119" s="2">
        <v>10.665000000000001</v>
      </c>
      <c r="I8119" s="2">
        <v>32.686500000000002</v>
      </c>
      <c r="J8119" s="2">
        <v>3.0084095647865077</v>
      </c>
      <c r="K8119" s="2">
        <v>2.9899243821134531</v>
      </c>
      <c r="L8119" s="2">
        <v>87.845308127366707</v>
      </c>
      <c r="M8119" s="2">
        <v>0.13357886274998865</v>
      </c>
      <c r="N8119" s="2">
        <v>1450.1116485804007</v>
      </c>
      <c r="O8119" s="2">
        <v>279.12749971856584</v>
      </c>
      <c r="P8119" s="2">
        <v>-0.24014712276073169</v>
      </c>
    </row>
    <row r="8120" spans="1:16" ht="15.75" customHeight="1" x14ac:dyDescent="0.35">
      <c r="A8120" s="3">
        <v>44774.125</v>
      </c>
      <c r="B8120" s="2">
        <v>0.20208154843690934</v>
      </c>
      <c r="C8120" s="2">
        <v>10.637632418883015</v>
      </c>
      <c r="D8120" s="2">
        <v>13.144022008653288</v>
      </c>
      <c r="E8120" s="2">
        <v>0.23440173853396118</v>
      </c>
      <c r="F8120" s="2">
        <v>306.20420662905121</v>
      </c>
      <c r="G8120" s="2">
        <v>-1.0364172505142051</v>
      </c>
      <c r="H8120" s="2">
        <v>10.6402</v>
      </c>
      <c r="I8120" s="2">
        <v>32.639700000000005</v>
      </c>
      <c r="J8120" s="2">
        <v>3.011521008653288</v>
      </c>
      <c r="K8120" s="2">
        <v>2.9930167077029459</v>
      </c>
      <c r="L8120" s="2">
        <v>88.23179388115372</v>
      </c>
      <c r="M8120" s="2">
        <v>0.13324390899243346</v>
      </c>
      <c r="N8120" s="2">
        <v>1450.0077875030847</v>
      </c>
      <c r="O8120" s="2">
        <v>278.45374015986732</v>
      </c>
      <c r="P8120" s="2">
        <v>-0.23782040072626387</v>
      </c>
    </row>
    <row r="8121" spans="1:16" ht="15.75" customHeight="1" x14ac:dyDescent="0.35">
      <c r="A8121" s="3">
        <v>44774.166666666664</v>
      </c>
      <c r="B8121" s="2">
        <v>0.20210143095526797</v>
      </c>
      <c r="C8121" s="2">
        <v>10.666912153976114</v>
      </c>
      <c r="D8121" s="2">
        <v>13.13475665234089</v>
      </c>
      <c r="E8121" s="2">
        <v>0.23854009915339702</v>
      </c>
      <c r="F8121" s="2">
        <v>308.51487093772835</v>
      </c>
      <c r="G8121" s="2">
        <v>-0.60112783515432966</v>
      </c>
      <c r="H8121" s="2">
        <v>10.675550000000001</v>
      </c>
      <c r="I8121" s="2">
        <v>32.532450000000004</v>
      </c>
      <c r="J8121" s="2">
        <v>3.0022556523408905</v>
      </c>
      <c r="K8121" s="2">
        <v>2.983808282403523</v>
      </c>
      <c r="L8121" s="2">
        <v>88.970825117587424</v>
      </c>
      <c r="M8121" s="2">
        <v>0.13316152262883083</v>
      </c>
      <c r="N8121" s="2">
        <v>1450.1219005342521</v>
      </c>
      <c r="O8121" s="2">
        <v>278.26665411989524</v>
      </c>
      <c r="P8121" s="2">
        <v>-0.24077571264774633</v>
      </c>
    </row>
    <row r="8122" spans="1:16" ht="15.75" customHeight="1" x14ac:dyDescent="0.35">
      <c r="A8122" s="3">
        <v>44774.208333333336</v>
      </c>
      <c r="B8122" s="2">
        <v>0.20274450303082359</v>
      </c>
      <c r="C8122" s="2">
        <v>10.680008174906504</v>
      </c>
      <c r="D8122" s="2">
        <v>13.132285297464184</v>
      </c>
      <c r="E8122" s="2">
        <v>0.25799039406524571</v>
      </c>
      <c r="F8122" s="2">
        <v>309.44985542375599</v>
      </c>
      <c r="G8122" s="2">
        <v>-0.14572994136869966</v>
      </c>
      <c r="H8122" s="2">
        <v>10.68365</v>
      </c>
      <c r="I8122" s="2">
        <v>32.492350000000002</v>
      </c>
      <c r="J8122" s="2">
        <v>2.9997842974641848</v>
      </c>
      <c r="K8122" s="2">
        <v>2.9813521127751561</v>
      </c>
      <c r="L8122" s="2">
        <v>89.257519790170932</v>
      </c>
      <c r="M8122" s="2">
        <v>0.13354869921946899</v>
      </c>
      <c r="N8122" s="2">
        <v>1450.1734718809341</v>
      </c>
      <c r="O8122" s="2">
        <v>279.0559481682148</v>
      </c>
      <c r="P8122" s="2">
        <v>-0.2417599072240364</v>
      </c>
    </row>
    <row r="8123" spans="1:16" ht="15.75" customHeight="1" x14ac:dyDescent="0.35">
      <c r="A8123" s="3">
        <v>44774.25</v>
      </c>
      <c r="B8123" s="2">
        <v>0.20091172620813366</v>
      </c>
      <c r="C8123" s="2">
        <v>10.521863032516706</v>
      </c>
      <c r="D8123" s="2">
        <v>13.126608621198763</v>
      </c>
      <c r="E8123" s="2">
        <v>0.26033546508301697</v>
      </c>
      <c r="F8123" s="2">
        <v>312.97998606109576</v>
      </c>
      <c r="G8123" s="2">
        <v>5.4171991228940897E-2</v>
      </c>
      <c r="H8123" s="2">
        <v>10.527150000000001</v>
      </c>
      <c r="I8123" s="2">
        <v>32.435450000000003</v>
      </c>
      <c r="J8123" s="2">
        <v>2.9941076211987632</v>
      </c>
      <c r="K8123" s="2">
        <v>2.9757103168661097</v>
      </c>
      <c r="L8123" s="2">
        <v>89.946382897656463</v>
      </c>
      <c r="M8123" s="2">
        <v>0.13283822343562693</v>
      </c>
      <c r="N8123" s="2">
        <v>1449.5539985485952</v>
      </c>
      <c r="O8123" s="2">
        <v>277.68809157438142</v>
      </c>
      <c r="P8123" s="2">
        <v>-0.22707841868987089</v>
      </c>
    </row>
    <row r="8124" spans="1:16" ht="15.75" customHeight="1" x14ac:dyDescent="0.35">
      <c r="A8124" s="3">
        <v>44774.291666666664</v>
      </c>
      <c r="B8124" s="2">
        <v>0.20146588750906227</v>
      </c>
      <c r="C8124" s="2">
        <v>10.556570834008653</v>
      </c>
      <c r="D8124" s="2">
        <v>13.134073990717187</v>
      </c>
      <c r="E8124" s="2">
        <v>0.24695476574652275</v>
      </c>
      <c r="F8124" s="2">
        <v>314.0622256797231</v>
      </c>
      <c r="G8124" s="2">
        <v>0.50956988501548039</v>
      </c>
      <c r="H8124" s="2">
        <v>10.568850000000001</v>
      </c>
      <c r="I8124" s="2">
        <v>32.373600000000003</v>
      </c>
      <c r="J8124" s="2">
        <v>3.0015729907171877</v>
      </c>
      <c r="K8124" s="2">
        <v>2.9831298153964596</v>
      </c>
      <c r="L8124" s="2">
        <v>90.34547916843421</v>
      </c>
      <c r="M8124" s="2">
        <v>0.1330965941157205</v>
      </c>
      <c r="N8124" s="2">
        <v>1449.6903890175727</v>
      </c>
      <c r="O8124" s="2">
        <v>278.19905980225633</v>
      </c>
      <c r="P8124" s="2">
        <v>-0.23016207984687753</v>
      </c>
    </row>
    <row r="8125" spans="1:16" ht="15.75" customHeight="1" x14ac:dyDescent="0.35">
      <c r="A8125" s="3">
        <v>44774.333333333336</v>
      </c>
      <c r="B8125" s="2">
        <v>0.20179053250828097</v>
      </c>
      <c r="C8125" s="2">
        <v>10.482405332396297</v>
      </c>
      <c r="D8125" s="2">
        <v>13.123692028239644</v>
      </c>
      <c r="E8125" s="2">
        <v>0.23316023034794853</v>
      </c>
      <c r="F8125" s="2">
        <v>324.03919009844537</v>
      </c>
      <c r="G8125" s="2">
        <v>4.0457049589749658</v>
      </c>
      <c r="H8125" s="2">
        <v>10.48935</v>
      </c>
      <c r="I8125" s="2">
        <v>32.041600000000003</v>
      </c>
      <c r="J8125" s="2">
        <v>2.9911910282396441</v>
      </c>
      <c r="K8125" s="2">
        <v>2.9728116449222215</v>
      </c>
      <c r="L8125" s="2">
        <v>93.04286236083631</v>
      </c>
      <c r="M8125" s="2">
        <v>0.13355789328169546</v>
      </c>
      <c r="N8125" s="2">
        <v>1449.4001626058985</v>
      </c>
      <c r="O8125" s="2">
        <v>279.19361340004826</v>
      </c>
      <c r="P8125" s="2">
        <v>-0.22276844250370686</v>
      </c>
    </row>
    <row r="8126" spans="1:16" ht="15.75" customHeight="1" x14ac:dyDescent="0.35">
      <c r="A8126" s="3">
        <v>44774.375</v>
      </c>
      <c r="B8126" s="2">
        <v>0.20084106971248139</v>
      </c>
      <c r="C8126" s="2">
        <v>10.406118279915688</v>
      </c>
      <c r="D8126" s="2">
        <v>13.129682616335216</v>
      </c>
      <c r="E8126" s="2">
        <v>0.25743861264936641</v>
      </c>
      <c r="F8126" s="2">
        <v>331.23648041581146</v>
      </c>
      <c r="G8126" s="2">
        <v>4.555514029681035</v>
      </c>
      <c r="H8126" s="2">
        <v>10.4071</v>
      </c>
      <c r="I8126" s="2">
        <v>31.822050000000001</v>
      </c>
      <c r="J8126" s="2">
        <v>2.997181616335217</v>
      </c>
      <c r="K8126" s="2">
        <v>2.9787654238291248</v>
      </c>
      <c r="L8126" s="2">
        <v>94.926411175926546</v>
      </c>
      <c r="M8126" s="2">
        <v>0.13316975521089491</v>
      </c>
      <c r="N8126" s="2">
        <v>1449.1002604357714</v>
      </c>
      <c r="O8126" s="2">
        <v>278.44142492568318</v>
      </c>
      <c r="P8126" s="2">
        <v>-0.21583816362078778</v>
      </c>
    </row>
    <row r="8127" spans="1:16" ht="15.75" customHeight="1" x14ac:dyDescent="0.35">
      <c r="A8127" s="3">
        <v>44774.416666666664</v>
      </c>
      <c r="B8127" s="2">
        <v>0.20082216229332403</v>
      </c>
      <c r="C8127" s="2">
        <v>10.373195349297418</v>
      </c>
      <c r="D8127" s="2">
        <v>13.13125554643922</v>
      </c>
      <c r="E8127" s="2">
        <v>0.24212667835695356</v>
      </c>
      <c r="F8127" s="2">
        <v>323.19274155090341</v>
      </c>
      <c r="G8127" s="2">
        <v>1.6439246386289597</v>
      </c>
      <c r="H8127" s="2">
        <v>10.390450000000001</v>
      </c>
      <c r="I8127" s="2">
        <v>32.1218</v>
      </c>
      <c r="J8127" s="2">
        <v>2.9987545464392209</v>
      </c>
      <c r="K8127" s="2">
        <v>2.980328689058823</v>
      </c>
      <c r="L8127" s="2">
        <v>92.585179269777086</v>
      </c>
      <c r="M8127" s="2">
        <v>0.13326517975224025</v>
      </c>
      <c r="N8127" s="2">
        <v>1448.9709722803002</v>
      </c>
      <c r="O8127" s="2">
        <v>278.65820257727461</v>
      </c>
      <c r="P8127" s="2">
        <v>-0.21266904173091916</v>
      </c>
    </row>
    <row r="8128" spans="1:16" ht="15.75" customHeight="1" x14ac:dyDescent="0.35">
      <c r="A8128" s="3">
        <v>44774.458333333336</v>
      </c>
      <c r="B8128" s="2">
        <v>0.20067701017978326</v>
      </c>
      <c r="C8128" s="2">
        <v>10.259698362986455</v>
      </c>
      <c r="D8128" s="2">
        <v>13.138806601035546</v>
      </c>
      <c r="E8128" s="2">
        <v>0.24336818654296621</v>
      </c>
      <c r="F8128" s="2">
        <v>322.72818827593727</v>
      </c>
      <c r="G8128" s="2">
        <v>2.1543251351713479</v>
      </c>
      <c r="H8128" s="2">
        <v>10.2681</v>
      </c>
      <c r="I8128" s="2">
        <v>32.199800000000003</v>
      </c>
      <c r="J8128" s="2">
        <v>3.006305601035546</v>
      </c>
      <c r="K8128" s="2">
        <v>2.9878333461748245</v>
      </c>
      <c r="L8128" s="2">
        <v>92.187492322293323</v>
      </c>
      <c r="M8128" s="2">
        <v>0.13354116686342202</v>
      </c>
      <c r="N8128" s="2">
        <v>1448.5244299291232</v>
      </c>
      <c r="O8128" s="2">
        <v>279.29711888081482</v>
      </c>
      <c r="P8128" s="2">
        <v>-0.2018854842390283</v>
      </c>
    </row>
    <row r="8129" spans="1:16" ht="15.75" customHeight="1" x14ac:dyDescent="0.35">
      <c r="A8129" s="3">
        <v>44774.5</v>
      </c>
      <c r="B8129" s="2">
        <v>0.20050076959403137</v>
      </c>
      <c r="C8129" s="2">
        <v>10.331570854557299</v>
      </c>
      <c r="D8129" s="2">
        <v>13.123170831960438</v>
      </c>
      <c r="E8129" s="2">
        <v>0.24047133410908827</v>
      </c>
      <c r="F8129" s="2">
        <v>335.59136086118332</v>
      </c>
      <c r="G8129" s="2">
        <v>7.7338364728093438</v>
      </c>
      <c r="H8129" s="2">
        <v>10.3384</v>
      </c>
      <c r="I8129" s="2">
        <v>31.701400000000003</v>
      </c>
      <c r="J8129" s="2">
        <v>2.9906698319604388</v>
      </c>
      <c r="K8129" s="2">
        <v>2.972293651135304</v>
      </c>
      <c r="L8129" s="2">
        <v>96.019818564912867</v>
      </c>
      <c r="M8129" s="2">
        <v>0.13318529331738055</v>
      </c>
      <c r="N8129" s="2">
        <v>1448.8069490021146</v>
      </c>
      <c r="O8129" s="2">
        <v>278.51957051701828</v>
      </c>
      <c r="P8129" s="2">
        <v>-0.2088887074980903</v>
      </c>
    </row>
    <row r="8130" spans="1:16" ht="15.75" customHeight="1" x14ac:dyDescent="0.35">
      <c r="A8130" s="3">
        <v>44774.541666666664</v>
      </c>
      <c r="B8130" s="2">
        <v>0.20012037597539922</v>
      </c>
      <c r="C8130" s="2">
        <v>10.234243279147506</v>
      </c>
      <c r="D8130" s="2">
        <v>13.123245923337674</v>
      </c>
      <c r="E8130" s="2">
        <v>0.22502145446287614</v>
      </c>
      <c r="F8130" s="2">
        <v>342.58071794960949</v>
      </c>
      <c r="G8130" s="2">
        <v>9.8121068608161295</v>
      </c>
      <c r="H8130" s="2">
        <v>10.244900000000001</v>
      </c>
      <c r="I8130" s="2">
        <v>31.50385</v>
      </c>
      <c r="J8130" s="2">
        <v>2.9907449233376742</v>
      </c>
      <c r="K8130" s="2">
        <v>2.9723682811133201</v>
      </c>
      <c r="L8130" s="2">
        <v>97.804925861811725</v>
      </c>
      <c r="M8130" s="2">
        <v>0.13324867048942002</v>
      </c>
      <c r="N8130" s="2">
        <v>1448.4233853380824</v>
      </c>
      <c r="O8130" s="2">
        <v>278.71105024998712</v>
      </c>
      <c r="P8130" s="2">
        <v>-0.19985174126270522</v>
      </c>
    </row>
    <row r="8131" spans="1:16" ht="15.75" customHeight="1" x14ac:dyDescent="0.35">
      <c r="A8131" s="3">
        <v>44774.583333333336</v>
      </c>
      <c r="B8131" s="2">
        <v>0.20015060059856801</v>
      </c>
      <c r="C8131" s="2">
        <v>10.293927634758973</v>
      </c>
      <c r="D8131" s="2">
        <v>13.127609040442326</v>
      </c>
      <c r="E8131" s="2">
        <v>0.20970952017069067</v>
      </c>
      <c r="F8131" s="2">
        <v>339.85372048948892</v>
      </c>
      <c r="G8131" s="2">
        <v>7.9295984245536602</v>
      </c>
      <c r="H8131" s="2">
        <v>10.300800000000001</v>
      </c>
      <c r="I8131" s="2">
        <v>31.57075</v>
      </c>
      <c r="J8131" s="2">
        <v>2.9951080404423269</v>
      </c>
      <c r="K8131" s="2">
        <v>2.9767045890302719</v>
      </c>
      <c r="L8131" s="2">
        <v>97.153620668425233</v>
      </c>
      <c r="M8131" s="2">
        <v>0.13307263024690671</v>
      </c>
      <c r="N8131" s="2">
        <v>1448.6586060290128</v>
      </c>
      <c r="O8131" s="2">
        <v>278.31117579013045</v>
      </c>
      <c r="P8131" s="2">
        <v>-0.20546552073096791</v>
      </c>
    </row>
    <row r="8132" spans="1:16" ht="15.75" customHeight="1" x14ac:dyDescent="0.35">
      <c r="A8132" s="3">
        <v>44774.625</v>
      </c>
      <c r="B8132" s="2">
        <v>0.19994063054969757</v>
      </c>
      <c r="C8132" s="2">
        <v>10.353758674581002</v>
      </c>
      <c r="D8132" s="2">
        <v>13.129256904198428</v>
      </c>
      <c r="E8132" s="2">
        <v>0.20874390269273135</v>
      </c>
      <c r="F8132" s="2">
        <v>349.26519138680572</v>
      </c>
      <c r="G8132" s="2">
        <v>13.46770995366569</v>
      </c>
      <c r="H8132" s="2">
        <v>10.367600000000001</v>
      </c>
      <c r="I8132" s="2">
        <v>31.21555</v>
      </c>
      <c r="J8132" s="2">
        <v>2.9967559041984284</v>
      </c>
      <c r="K8132" s="2">
        <v>2.9783423274819905</v>
      </c>
      <c r="L8132" s="2">
        <v>100.00030058986989</v>
      </c>
      <c r="M8132" s="2">
        <v>0.13273462658384691</v>
      </c>
      <c r="N8132" s="2">
        <v>1448.8938102477516</v>
      </c>
      <c r="O8132" s="2">
        <v>277.5780233246013</v>
      </c>
      <c r="P8132" s="2">
        <v>-0.21128062630373279</v>
      </c>
    </row>
    <row r="8133" spans="1:16" ht="15.75" customHeight="1" x14ac:dyDescent="0.35">
      <c r="A8133" s="3">
        <v>44774.666666666664</v>
      </c>
      <c r="B8133" s="2">
        <v>0.20063568026083653</v>
      </c>
      <c r="C8133" s="2">
        <v>10.345179943898074</v>
      </c>
      <c r="D8133" s="2">
        <v>13.138892828887661</v>
      </c>
      <c r="E8133" s="2">
        <v>0.2332981757019752</v>
      </c>
      <c r="F8133" s="2">
        <v>338.91931190059199</v>
      </c>
      <c r="G8133" s="2">
        <v>5.6283604963418838</v>
      </c>
      <c r="H8133" s="2">
        <v>10.34985</v>
      </c>
      <c r="I8133" s="2">
        <v>31.579050000000002</v>
      </c>
      <c r="J8133" s="2">
        <v>3.0063918288876614</v>
      </c>
      <c r="K8133" s="2">
        <v>2.9879190441996131</v>
      </c>
      <c r="L8133" s="2">
        <v>96.998067880390323</v>
      </c>
      <c r="M8133" s="2">
        <v>0.13323153436529694</v>
      </c>
      <c r="N8133" s="2">
        <v>1448.8608293402285</v>
      </c>
      <c r="O8133" s="2">
        <v>278.60635456460119</v>
      </c>
      <c r="P8133" s="2">
        <v>-0.21004393804298616</v>
      </c>
    </row>
    <row r="8134" spans="1:16" ht="15.75" customHeight="1" x14ac:dyDescent="0.35">
      <c r="A8134" s="3">
        <v>44774.708333333336</v>
      </c>
      <c r="B8134" s="2">
        <v>0.20048054290156761</v>
      </c>
      <c r="C8134" s="2">
        <v>10.372664868592722</v>
      </c>
      <c r="D8134" s="2">
        <v>13.140237396425761</v>
      </c>
      <c r="E8134" s="2">
        <v>0.22971159649841866</v>
      </c>
      <c r="F8134" s="2">
        <v>330.96531226195663</v>
      </c>
      <c r="G8134" s="2">
        <v>2.2477704172724771</v>
      </c>
      <c r="H8134" s="2">
        <v>10.378550000000001</v>
      </c>
      <c r="I8134" s="2">
        <v>31.8459</v>
      </c>
      <c r="J8134" s="2">
        <v>3.0077363964257611</v>
      </c>
      <c r="K8134" s="2">
        <v>2.9892553500379599</v>
      </c>
      <c r="L8134" s="2">
        <v>94.785236334644864</v>
      </c>
      <c r="M8134" s="2">
        <v>0.13303663128682758</v>
      </c>
      <c r="N8134" s="2">
        <v>1448.9687422192408</v>
      </c>
      <c r="O8134" s="2">
        <v>278.18808804640742</v>
      </c>
      <c r="P8134" s="2">
        <v>-0.21275643363651398</v>
      </c>
    </row>
    <row r="8135" spans="1:16" ht="15.75" customHeight="1" x14ac:dyDescent="0.35">
      <c r="A8135" s="3">
        <v>44774.75</v>
      </c>
      <c r="B8135" s="2">
        <v>0.20096266592295042</v>
      </c>
      <c r="C8135" s="2">
        <v>10.365885598798513</v>
      </c>
      <c r="D8135" s="2">
        <v>13.150254914514804</v>
      </c>
      <c r="E8135" s="2">
        <v>0.24502353079060413</v>
      </c>
      <c r="F8135" s="2">
        <v>329.01183891981162</v>
      </c>
      <c r="G8135" s="2">
        <v>3.1431891331076258</v>
      </c>
      <c r="H8135" s="2">
        <v>10.37175</v>
      </c>
      <c r="I8135" s="2">
        <v>31.919350000000001</v>
      </c>
      <c r="J8135" s="2">
        <v>3.0177539145148042</v>
      </c>
      <c r="K8135" s="2">
        <v>2.9992113154534659</v>
      </c>
      <c r="L8135" s="2">
        <v>94.210982450064421</v>
      </c>
      <c r="M8135" s="2">
        <v>0.1333839114183214</v>
      </c>
      <c r="N8135" s="2">
        <v>1448.9426736863215</v>
      </c>
      <c r="O8135" s="2">
        <v>278.90720914007574</v>
      </c>
      <c r="P8135" s="2">
        <v>-0.21180165525572647</v>
      </c>
    </row>
    <row r="8136" spans="1:16" ht="15.75" customHeight="1" x14ac:dyDescent="0.35">
      <c r="A8136" s="3">
        <v>44774.791666666664</v>
      </c>
      <c r="B8136" s="2">
        <v>0.20115012571137625</v>
      </c>
      <c r="C8136" s="2">
        <v>10.390244801339804</v>
      </c>
      <c r="D8136" s="2">
        <v>13.141481352633493</v>
      </c>
      <c r="E8136" s="2">
        <v>0.2036399245953362</v>
      </c>
      <c r="F8136" s="2">
        <v>327.8606130591541</v>
      </c>
      <c r="G8136" s="2">
        <v>2.1537337093350288</v>
      </c>
      <c r="H8136" s="2">
        <v>10.39405</v>
      </c>
      <c r="I8136" s="2">
        <v>31.949850000000001</v>
      </c>
      <c r="J8136" s="2">
        <v>3.0089803526334933</v>
      </c>
      <c r="K8136" s="2">
        <v>2.9904916627525964</v>
      </c>
      <c r="L8136" s="2">
        <v>93.930402182307958</v>
      </c>
      <c r="M8136" s="2">
        <v>0.13343010383959047</v>
      </c>
      <c r="N8136" s="2">
        <v>1449.038384635413</v>
      </c>
      <c r="O8136" s="2">
        <v>278.98718689057853</v>
      </c>
      <c r="P8136" s="2">
        <v>-0.2140871153558237</v>
      </c>
    </row>
    <row r="8137" spans="1:16" ht="15.75" customHeight="1" x14ac:dyDescent="0.35">
      <c r="A8137" s="3">
        <v>44774.833333333336</v>
      </c>
      <c r="B8137" s="2">
        <v>0.20084327950674882</v>
      </c>
      <c r="C8137" s="2">
        <v>10.363301483628959</v>
      </c>
      <c r="D8137" s="2">
        <v>13.145912136955481</v>
      </c>
      <c r="E8137" s="2">
        <v>0.21522733432993846</v>
      </c>
      <c r="F8137" s="2">
        <v>325.18170558455284</v>
      </c>
      <c r="G8137" s="2">
        <v>1.2547664384837844</v>
      </c>
      <c r="H8137" s="2">
        <v>10.367150000000001</v>
      </c>
      <c r="I8137" s="2">
        <v>32.060549999999999</v>
      </c>
      <c r="J8137" s="2">
        <v>3.0134111369554812</v>
      </c>
      <c r="K8137" s="2">
        <v>2.9948952221054395</v>
      </c>
      <c r="L8137" s="2">
        <v>93.104166871356512</v>
      </c>
      <c r="M8137" s="2">
        <v>0.13331192619088891</v>
      </c>
      <c r="N8137" s="2">
        <v>1448.9323481975862</v>
      </c>
      <c r="O8137" s="2">
        <v>278.76061764730298</v>
      </c>
      <c r="P8137" s="2">
        <v>-0.21163760602314596</v>
      </c>
    </row>
    <row r="8138" spans="1:16" ht="15.75" customHeight="1" x14ac:dyDescent="0.35">
      <c r="A8138" s="3">
        <v>44774.875</v>
      </c>
      <c r="B8138" s="2">
        <v>0.20066665829820302</v>
      </c>
      <c r="C8138" s="2">
        <v>10.332957491235561</v>
      </c>
      <c r="D8138" s="2">
        <v>13.141634852097225</v>
      </c>
      <c r="E8138" s="2">
        <v>0.23840215379937035</v>
      </c>
      <c r="F8138" s="2">
        <v>315.67110710153628</v>
      </c>
      <c r="G8138" s="2">
        <v>-0.54612523239848088</v>
      </c>
      <c r="H8138" s="2">
        <v>10.331250000000001</v>
      </c>
      <c r="I8138" s="2">
        <v>32.4313</v>
      </c>
      <c r="J8138" s="2">
        <v>3.0091338520972251</v>
      </c>
      <c r="K8138" s="2">
        <v>2.9906442190383578</v>
      </c>
      <c r="L8138" s="2">
        <v>90.305137383593063</v>
      </c>
      <c r="M8138" s="2">
        <v>0.13329264024805795</v>
      </c>
      <c r="N8138" s="2">
        <v>1448.8128385580285</v>
      </c>
      <c r="O8138" s="2">
        <v>278.73975234847455</v>
      </c>
      <c r="P8138" s="2">
        <v>-0.20884509737311419</v>
      </c>
    </row>
    <row r="8139" spans="1:16" ht="15.75" customHeight="1" x14ac:dyDescent="0.35">
      <c r="A8139" s="3">
        <v>44774.916666666664</v>
      </c>
      <c r="B8139" s="2">
        <v>0.20057330244404969</v>
      </c>
      <c r="C8139" s="2">
        <v>10.302109248653608</v>
      </c>
      <c r="D8139" s="2">
        <v>13.140056817178202</v>
      </c>
      <c r="E8139" s="2">
        <v>0.23150488610008324</v>
      </c>
      <c r="F8139" s="2">
        <v>314.35635511096081</v>
      </c>
      <c r="G8139" s="2">
        <v>-0.2758436253070613</v>
      </c>
      <c r="H8139" s="2">
        <v>10.309650000000001</v>
      </c>
      <c r="I8139" s="2">
        <v>32.491849999999999</v>
      </c>
      <c r="J8139" s="2">
        <v>3.0075558171782024</v>
      </c>
      <c r="K8139" s="2">
        <v>2.9890758803601942</v>
      </c>
      <c r="L8139" s="2">
        <v>89.883515727293002</v>
      </c>
      <c r="M8139" s="2">
        <v>0.13333118993737811</v>
      </c>
      <c r="N8139" s="2">
        <v>1448.6913685897428</v>
      </c>
      <c r="O8139" s="2">
        <v>278.83834222352078</v>
      </c>
      <c r="P8139" s="2">
        <v>-0.2059597180854098</v>
      </c>
    </row>
    <row r="8140" spans="1:16" ht="15.75" customHeight="1" x14ac:dyDescent="0.35">
      <c r="A8140" s="3">
        <v>44774.958333333336</v>
      </c>
      <c r="B8140" s="2">
        <v>0.20011207160812247</v>
      </c>
      <c r="C8140" s="2">
        <v>10.265295683884005</v>
      </c>
      <c r="D8140" s="2">
        <v>13.135277514295387</v>
      </c>
      <c r="E8140" s="2">
        <v>0.21177870048040859</v>
      </c>
      <c r="F8140" s="2">
        <v>310.33961305047336</v>
      </c>
      <c r="G8140" s="2">
        <v>-1.4314897090198428</v>
      </c>
      <c r="H8140" s="2">
        <v>10.268650000000001</v>
      </c>
      <c r="I8140" s="2">
        <v>32.665750000000003</v>
      </c>
      <c r="J8140" s="2">
        <v>3.0027765142953875</v>
      </c>
      <c r="K8140" s="2">
        <v>2.9843259439199916</v>
      </c>
      <c r="L8140" s="2">
        <v>88.649607374227529</v>
      </c>
      <c r="M8140" s="2">
        <v>0.13314075632986336</v>
      </c>
      <c r="N8140" s="2">
        <v>1448.5459441251976</v>
      </c>
      <c r="O8140" s="2">
        <v>278.46940762376181</v>
      </c>
      <c r="P8140" s="2">
        <v>-0.2027328346810009</v>
      </c>
    </row>
    <row r="8141" spans="1:16" ht="15.75" customHeight="1" x14ac:dyDescent="0.35">
      <c r="A8141" s="3">
        <v>44775</v>
      </c>
      <c r="B8141" s="2">
        <v>0.20030380565987949</v>
      </c>
      <c r="C8141" s="2">
        <v>10.23911999728</v>
      </c>
      <c r="D8141" s="2">
        <v>13.136199563702231</v>
      </c>
      <c r="E8141" s="2">
        <v>0.21729651463965638</v>
      </c>
      <c r="F8141" s="2">
        <v>308.42783787322094</v>
      </c>
      <c r="G8141" s="2">
        <v>-1.4249840248230612</v>
      </c>
      <c r="H8141" s="2">
        <v>10.2471</v>
      </c>
      <c r="I8141" s="2">
        <v>32.750350000000005</v>
      </c>
      <c r="J8141" s="2">
        <v>3.0036985637022315</v>
      </c>
      <c r="K8141" s="2">
        <v>2.9852423277911591</v>
      </c>
      <c r="L8141" s="2">
        <v>88.059073041240808</v>
      </c>
      <c r="M8141" s="2">
        <v>0.13335666836527185</v>
      </c>
      <c r="N8141" s="2">
        <v>1448.4429733773529</v>
      </c>
      <c r="O8141" s="2">
        <v>278.93032295168325</v>
      </c>
      <c r="P8141" s="2">
        <v>-0.20015219985225485</v>
      </c>
    </row>
    <row r="8142" spans="1:16" ht="15.75" customHeight="1" x14ac:dyDescent="0.35">
      <c r="A8142" s="3">
        <v>44775.041666666664</v>
      </c>
      <c r="B8142" s="2">
        <v>0.19975518597095543</v>
      </c>
      <c r="C8142" s="2">
        <v>10.218228579708921</v>
      </c>
      <c r="D8142" s="2">
        <v>13.137355053890978</v>
      </c>
      <c r="E8142" s="2">
        <v>0.22888392437448601</v>
      </c>
      <c r="F8142" s="2">
        <v>308.08414454573477</v>
      </c>
      <c r="G8142" s="2">
        <v>-1.398369862198706</v>
      </c>
      <c r="H8142" s="2">
        <v>10.22025</v>
      </c>
      <c r="I8142" s="2">
        <v>32.777200000000001</v>
      </c>
      <c r="J8142" s="2">
        <v>3.0048540538909787</v>
      </c>
      <c r="K8142" s="2">
        <v>2.9863907180665614</v>
      </c>
      <c r="L8142" s="2">
        <v>87.905339691728813</v>
      </c>
      <c r="M8142" s="2">
        <v>0.13305425561059472</v>
      </c>
      <c r="N8142" s="2">
        <v>1448.3601512423572</v>
      </c>
      <c r="O8142" s="2">
        <v>278.32103862450867</v>
      </c>
      <c r="P8142" s="2">
        <v>-0.1984708082512725</v>
      </c>
    </row>
    <row r="8143" spans="1:16" ht="15.75" customHeight="1" x14ac:dyDescent="0.35">
      <c r="A8143" s="3">
        <v>44775.083333333336</v>
      </c>
      <c r="B8143" s="2">
        <v>0.19988937897394377</v>
      </c>
      <c r="C8143" s="2">
        <v>10.199984490721249</v>
      </c>
      <c r="D8143" s="2">
        <v>13.135831673600784</v>
      </c>
      <c r="E8143" s="2">
        <v>0.21026130158656997</v>
      </c>
      <c r="F8143" s="2">
        <v>307.92366504359904</v>
      </c>
      <c r="G8143" s="2">
        <v>-1.2877732308506893</v>
      </c>
      <c r="H8143" s="2">
        <v>10.2012</v>
      </c>
      <c r="I8143" s="2">
        <v>32.792950000000005</v>
      </c>
      <c r="J8143" s="2">
        <v>3.0033306736007841</v>
      </c>
      <c r="K8143" s="2">
        <v>2.9848766981916754</v>
      </c>
      <c r="L8143" s="2">
        <v>87.820328039160231</v>
      </c>
      <c r="M8143" s="2">
        <v>0.13320521470893645</v>
      </c>
      <c r="N8143" s="2">
        <v>1448.2882714331236</v>
      </c>
      <c r="O8143" s="2">
        <v>278.64332942768692</v>
      </c>
      <c r="P8143" s="2">
        <v>-0.19669255152848564</v>
      </c>
    </row>
    <row r="8144" spans="1:16" ht="15.75" customHeight="1" x14ac:dyDescent="0.35">
      <c r="A8144" s="3">
        <v>44775.125</v>
      </c>
      <c r="B8144" s="2">
        <v>0.19981700386069989</v>
      </c>
      <c r="C8144" s="2">
        <v>10.194302216517031</v>
      </c>
      <c r="D8144" s="2">
        <v>13.139071447743261</v>
      </c>
      <c r="E8144" s="2">
        <v>0.21343404472827388</v>
      </c>
      <c r="F8144" s="2">
        <v>307.88407345937992</v>
      </c>
      <c r="G8144" s="2">
        <v>-1.1322282359606106</v>
      </c>
      <c r="H8144" s="2">
        <v>10.1951</v>
      </c>
      <c r="I8144" s="2">
        <v>32.797600000000003</v>
      </c>
      <c r="J8144" s="2">
        <v>3.0065704477432611</v>
      </c>
      <c r="K8144" s="2">
        <v>2.9880965655310545</v>
      </c>
      <c r="L8144" s="2">
        <v>87.796435770248095</v>
      </c>
      <c r="M8144" s="2">
        <v>0.13317492346143148</v>
      </c>
      <c r="N8144" s="2">
        <v>1448.26583928533</v>
      </c>
      <c r="O8144" s="2">
        <v>278.58459700514402</v>
      </c>
      <c r="P8144" s="2">
        <v>-0.1961827417396762</v>
      </c>
    </row>
    <row r="8145" spans="1:16" ht="15.75" customHeight="1" x14ac:dyDescent="0.35">
      <c r="A8145" s="3">
        <v>44775.166666666664</v>
      </c>
      <c r="B8145" s="2">
        <v>0.19951001565501633</v>
      </c>
      <c r="C8145" s="2">
        <v>10.167891557475457</v>
      </c>
      <c r="D8145" s="2">
        <v>13.140644868809995</v>
      </c>
      <c r="E8145" s="2">
        <v>0.19743238366595506</v>
      </c>
      <c r="F8145" s="2">
        <v>308.59193887648712</v>
      </c>
      <c r="G8145" s="2">
        <v>-0.69812167227337341</v>
      </c>
      <c r="H8145" s="2">
        <v>10.16775</v>
      </c>
      <c r="I8145" s="2">
        <v>32.783950000000004</v>
      </c>
      <c r="J8145" s="2">
        <v>3.0081438688099951</v>
      </c>
      <c r="K8145" s="2">
        <v>2.9896603187067607</v>
      </c>
      <c r="L8145" s="2">
        <v>87.941678596300477</v>
      </c>
      <c r="M8145" s="2">
        <v>0.13305396014395432</v>
      </c>
      <c r="N8145" s="2">
        <v>1448.161344812369</v>
      </c>
      <c r="O8145" s="2">
        <v>278.35240518135305</v>
      </c>
      <c r="P8145" s="2">
        <v>-0.19386760000020331</v>
      </c>
    </row>
    <row r="8146" spans="1:16" ht="15.75" customHeight="1" x14ac:dyDescent="0.35">
      <c r="A8146" s="3">
        <v>44775.208333333336</v>
      </c>
      <c r="B8146" s="2">
        <v>0.20016201211713794</v>
      </c>
      <c r="C8146" s="2">
        <v>10.147608084527178</v>
      </c>
      <c r="D8146" s="2">
        <v>13.142043469019702</v>
      </c>
      <c r="E8146" s="2">
        <v>0.21729651463965638</v>
      </c>
      <c r="F8146" s="2">
        <v>312.53105155653043</v>
      </c>
      <c r="G8146" s="2">
        <v>3.9386345326420269E-2</v>
      </c>
      <c r="H8146" s="2">
        <v>10.150550000000001</v>
      </c>
      <c r="I8146" s="2">
        <v>32.640999999999998</v>
      </c>
      <c r="J8146" s="2">
        <v>3.0095424690197028</v>
      </c>
      <c r="K8146" s="2">
        <v>2.9910503252127834</v>
      </c>
      <c r="L8146" s="2">
        <v>89.028514656410067</v>
      </c>
      <c r="M8146" s="2">
        <v>0.13356301362205761</v>
      </c>
      <c r="N8146" s="2">
        <v>1448.0818078260286</v>
      </c>
      <c r="O8146" s="2">
        <v>279.41312028209683</v>
      </c>
      <c r="P8146" s="2">
        <v>-0.19162093687054949</v>
      </c>
    </row>
    <row r="8147" spans="1:16" ht="15.75" customHeight="1" x14ac:dyDescent="0.35">
      <c r="A8147" s="3">
        <v>44775.25</v>
      </c>
      <c r="B8147" s="2">
        <v>0.19982451248992028</v>
      </c>
      <c r="C8147" s="2">
        <v>10.097130294401325</v>
      </c>
      <c r="D8147" s="2">
        <v>13.139997970251725</v>
      </c>
      <c r="E8147" s="2">
        <v>0.23785037238349105</v>
      </c>
      <c r="F8147" s="2">
        <v>323.40031219535797</v>
      </c>
      <c r="G8147" s="2">
        <v>1.4795082561968229</v>
      </c>
      <c r="H8147" s="2">
        <v>10.099550000000001</v>
      </c>
      <c r="I8147" s="2">
        <v>32.259149999999998</v>
      </c>
      <c r="J8147" s="2">
        <v>3.0074969702517258</v>
      </c>
      <c r="K8147" s="2">
        <v>2.989017395018855</v>
      </c>
      <c r="L8147" s="2">
        <v>92.014264002383314</v>
      </c>
      <c r="M8147" s="2">
        <v>0.13350108572573183</v>
      </c>
      <c r="N8147" s="2">
        <v>1447.8819343869613</v>
      </c>
      <c r="O8147" s="2">
        <v>279.31800504886394</v>
      </c>
      <c r="P8147" s="2">
        <v>-0.18712638283057004</v>
      </c>
    </row>
    <row r="8148" spans="1:16" ht="15.75" customHeight="1" x14ac:dyDescent="0.35">
      <c r="A8148" s="3">
        <v>44775.291666666664</v>
      </c>
      <c r="B8148" s="2">
        <v>0.19946038116631601</v>
      </c>
      <c r="C8148" s="2">
        <v>10.111703426283668</v>
      </c>
      <c r="D8148" s="2">
        <v>13.149181466575106</v>
      </c>
      <c r="E8148" s="2">
        <v>0.23164283145410991</v>
      </c>
      <c r="F8148" s="2">
        <v>338.42288760823311</v>
      </c>
      <c r="G8148" s="2">
        <v>5.598197778701433</v>
      </c>
      <c r="H8148" s="2">
        <v>10.12265</v>
      </c>
      <c r="I8148" s="2">
        <v>31.708750000000002</v>
      </c>
      <c r="J8148" s="2">
        <v>3.0166804665751066</v>
      </c>
      <c r="K8148" s="2">
        <v>2.9981444633182384</v>
      </c>
      <c r="L8148" s="2">
        <v>96.340678649817647</v>
      </c>
      <c r="M8148" s="2">
        <v>0.13320562151733722</v>
      </c>
      <c r="N8148" s="2">
        <v>1447.9394066652944</v>
      </c>
      <c r="O8148" s="2">
        <v>278.70055405037067</v>
      </c>
      <c r="P8148" s="2">
        <v>-0.18862623918334975</v>
      </c>
    </row>
    <row r="8149" spans="1:16" ht="15.75" customHeight="1" x14ac:dyDescent="0.35">
      <c r="A8149" s="3">
        <v>44775.333333333336</v>
      </c>
      <c r="B8149" s="2">
        <v>0.19942078327057045</v>
      </c>
      <c r="C8149" s="2">
        <v>10.121618839999769</v>
      </c>
      <c r="D8149" s="2">
        <v>13.146089853813896</v>
      </c>
      <c r="E8149" s="2">
        <v>0.21743445999368305</v>
      </c>
      <c r="F8149" s="2">
        <v>334.69490484018371</v>
      </c>
      <c r="G8149" s="2">
        <v>3.3525538790818246</v>
      </c>
      <c r="H8149" s="2">
        <v>10.133700000000001</v>
      </c>
      <c r="I8149" s="2">
        <v>31.83455</v>
      </c>
      <c r="J8149" s="2">
        <v>3.0135888538138964</v>
      </c>
      <c r="K8149" s="2">
        <v>2.9950718469820212</v>
      </c>
      <c r="L8149" s="2">
        <v>95.304147615199327</v>
      </c>
      <c r="M8149" s="2">
        <v>0.13314601581194149</v>
      </c>
      <c r="N8149" s="2">
        <v>1447.9785273350062</v>
      </c>
      <c r="O8149" s="2">
        <v>278.5714912468174</v>
      </c>
      <c r="P8149" s="2">
        <v>-0.18958155370387431</v>
      </c>
    </row>
    <row r="8150" spans="1:16" ht="15.75" customHeight="1" x14ac:dyDescent="0.35">
      <c r="A8150" s="3">
        <v>44775.375</v>
      </c>
      <c r="B8150" s="2">
        <v>0.19957534424739531</v>
      </c>
      <c r="C8150" s="2">
        <v>10.130835286327283</v>
      </c>
      <c r="D8150" s="2">
        <v>13.142655815614578</v>
      </c>
      <c r="E8150" s="2">
        <v>0.17370578278064386</v>
      </c>
      <c r="F8150" s="2">
        <v>339.37427067576596</v>
      </c>
      <c r="G8150" s="2">
        <v>4.7867615315908552</v>
      </c>
      <c r="H8150" s="2">
        <v>10.1448</v>
      </c>
      <c r="I8150" s="2">
        <v>31.6645</v>
      </c>
      <c r="J8150" s="2">
        <v>3.0101548156145785</v>
      </c>
      <c r="K8150" s="2">
        <v>2.9916589092419503</v>
      </c>
      <c r="L8150" s="2">
        <v>96.661871364785171</v>
      </c>
      <c r="M8150" s="2">
        <v>0.13322047977366677</v>
      </c>
      <c r="N8150" s="2">
        <v>1448.0150363399669</v>
      </c>
      <c r="O8150" s="2">
        <v>278.71884380286753</v>
      </c>
      <c r="P8150" s="2">
        <v>-0.1903710959052205</v>
      </c>
    </row>
    <row r="8151" spans="1:16" ht="15.75" customHeight="1" x14ac:dyDescent="0.35">
      <c r="A8151" s="3">
        <v>44775.416666666664</v>
      </c>
      <c r="B8151" s="2">
        <v>0.19973162716634199</v>
      </c>
      <c r="C8151" s="2">
        <v>10.16815398795228</v>
      </c>
      <c r="D8151" s="2">
        <v>13.145167590721989</v>
      </c>
      <c r="E8151" s="2">
        <v>0.21853802282566903</v>
      </c>
      <c r="F8151" s="2">
        <v>351.8041707538888</v>
      </c>
      <c r="G8151" s="2">
        <v>7.4434463872903507</v>
      </c>
      <c r="H8151" s="2">
        <v>10.1944</v>
      </c>
      <c r="I8151" s="2">
        <v>31.215150000000001</v>
      </c>
      <c r="J8151" s="2">
        <v>3.0126665907219898</v>
      </c>
      <c r="K8151" s="2">
        <v>2.9941552507387796</v>
      </c>
      <c r="L8151" s="2">
        <v>100.31908923729368</v>
      </c>
      <c r="M8151" s="2">
        <v>0.13320329278670937</v>
      </c>
      <c r="N8151" s="2">
        <v>1448.1626425975571</v>
      </c>
      <c r="O8151" s="2">
        <v>278.65964395452227</v>
      </c>
      <c r="P8151" s="2">
        <v>-0.19375224869997965</v>
      </c>
    </row>
    <row r="8152" spans="1:16" ht="15.75" customHeight="1" x14ac:dyDescent="0.35">
      <c r="A8152" s="3">
        <v>44775.458333333336</v>
      </c>
      <c r="B8152" s="2">
        <v>0.19987061443901841</v>
      </c>
      <c r="C8152" s="2">
        <v>10.20106847427553</v>
      </c>
      <c r="D8152" s="2">
        <v>13.145633911756537</v>
      </c>
      <c r="E8152" s="2">
        <v>0.21274431795814053</v>
      </c>
      <c r="F8152" s="2">
        <v>348.05135757642108</v>
      </c>
      <c r="G8152" s="2">
        <v>5.575723596930402</v>
      </c>
      <c r="H8152" s="2">
        <v>10.20895</v>
      </c>
      <c r="I8152" s="2">
        <v>31.334500000000002</v>
      </c>
      <c r="J8152" s="2">
        <v>3.0131329117565375</v>
      </c>
      <c r="K8152" s="2">
        <v>2.9946187064621648</v>
      </c>
      <c r="L8152" s="2">
        <v>99.2828747660717</v>
      </c>
      <c r="M8152" s="2">
        <v>0.13318891383225237</v>
      </c>
      <c r="N8152" s="2">
        <v>1448.2926891764209</v>
      </c>
      <c r="O8152" s="2">
        <v>278.60912896249306</v>
      </c>
      <c r="P8152" s="2">
        <v>-0.19675750158444316</v>
      </c>
    </row>
    <row r="8153" spans="1:16" ht="15.75" customHeight="1" x14ac:dyDescent="0.35">
      <c r="A8153" s="3">
        <v>44775.5</v>
      </c>
      <c r="B8153" s="2">
        <v>0.20026332937676852</v>
      </c>
      <c r="C8153" s="2">
        <v>10.252316653076548</v>
      </c>
      <c r="D8153" s="2">
        <v>13.141758420926624</v>
      </c>
      <c r="E8153" s="2">
        <v>0.21219253654226122</v>
      </c>
      <c r="F8153" s="2">
        <v>354.95631804563703</v>
      </c>
      <c r="G8153" s="2">
        <v>7.8958871518971137</v>
      </c>
      <c r="H8153" s="2">
        <v>10.273400000000001</v>
      </c>
      <c r="I8153" s="2">
        <v>31.071300000000001</v>
      </c>
      <c r="J8153" s="2">
        <v>3.009257420926625</v>
      </c>
      <c r="K8153" s="2">
        <v>2.9907670285986705</v>
      </c>
      <c r="L8153" s="2">
        <v>101.40592200640135</v>
      </c>
      <c r="M8153" s="2">
        <v>0.13328576381149967</v>
      </c>
      <c r="N8153" s="2">
        <v>1448.4950392292378</v>
      </c>
      <c r="O8153" s="2">
        <v>278.77608511834961</v>
      </c>
      <c r="P8153" s="2">
        <v>-0.20139349257874528</v>
      </c>
    </row>
    <row r="8154" spans="1:16" ht="15.75" customHeight="1" x14ac:dyDescent="0.35">
      <c r="A8154" s="3">
        <v>44775.541666666664</v>
      </c>
      <c r="B8154" s="2">
        <v>0.20073924072070015</v>
      </c>
      <c r="C8154" s="2">
        <v>10.337861915311123</v>
      </c>
      <c r="D8154" s="2">
        <v>13.144114843008181</v>
      </c>
      <c r="E8154" s="2">
        <v>0.20998541087851663</v>
      </c>
      <c r="F8154" s="2">
        <v>364.18502223972087</v>
      </c>
      <c r="G8154" s="2">
        <v>15.182844878315336</v>
      </c>
      <c r="H8154" s="2">
        <v>10.373900000000001</v>
      </c>
      <c r="I8154" s="2">
        <v>30.720600000000001</v>
      </c>
      <c r="J8154" s="2">
        <v>3.0116138430081811</v>
      </c>
      <c r="K8154" s="2">
        <v>2.9931089716368335</v>
      </c>
      <c r="L8154" s="2"/>
      <c r="M8154" s="2">
        <v>0.13332546997457784</v>
      </c>
      <c r="N8154" s="2">
        <v>1448.8322266562425</v>
      </c>
      <c r="O8154" s="2">
        <v>278.80428750602306</v>
      </c>
      <c r="P8154" s="2">
        <v>-0.20926370135805428</v>
      </c>
    </row>
    <row r="8155" spans="1:16" ht="15.75" customHeight="1" x14ac:dyDescent="0.35">
      <c r="A8155" s="3">
        <v>44775.583333333336</v>
      </c>
      <c r="B8155" s="2">
        <v>0.20141519364407046</v>
      </c>
      <c r="C8155" s="2">
        <v>10.435251123916373</v>
      </c>
      <c r="D8155" s="2">
        <v>13.149451094793953</v>
      </c>
      <c r="E8155" s="2">
        <v>0.17411961884249649</v>
      </c>
      <c r="F8155" s="2">
        <v>361.9803754063422</v>
      </c>
      <c r="G8155" s="2">
        <v>12.319752405822328</v>
      </c>
      <c r="H8155" s="2">
        <v>10.45595</v>
      </c>
      <c r="I8155" s="2">
        <v>30.752000000000002</v>
      </c>
      <c r="J8155" s="2">
        <v>3.0169500947939536</v>
      </c>
      <c r="K8155" s="2">
        <v>2.9984124348055894</v>
      </c>
      <c r="L8155" s="2"/>
      <c r="M8155" s="2">
        <v>0.1334604980133732</v>
      </c>
      <c r="N8155" s="2">
        <v>1449.215387275724</v>
      </c>
      <c r="O8155" s="2">
        <v>279.02207891629303</v>
      </c>
      <c r="P8155" s="2">
        <v>-0.21825835977801944</v>
      </c>
    </row>
    <row r="8156" spans="1:16" ht="15.75" customHeight="1" x14ac:dyDescent="0.35">
      <c r="A8156" s="3">
        <v>44775.625</v>
      </c>
      <c r="B8156" s="2">
        <v>0.20202879207777796</v>
      </c>
      <c r="C8156" s="2">
        <v>10.524031098741659</v>
      </c>
      <c r="D8156" s="2">
        <v>13.148347600009881</v>
      </c>
      <c r="E8156" s="2">
        <v>0.22915981508253935</v>
      </c>
      <c r="F8156" s="2">
        <v>368.67555278036991</v>
      </c>
      <c r="G8156" s="2">
        <v>12.29550394654234</v>
      </c>
      <c r="H8156" s="2">
        <v>10.535</v>
      </c>
      <c r="I8156" s="2">
        <v>30.498850000000001</v>
      </c>
      <c r="J8156" s="2">
        <v>3.0158466000098816</v>
      </c>
      <c r="K8156" s="2">
        <v>2.9973157204489236</v>
      </c>
      <c r="L8156" s="2"/>
      <c r="M8156" s="2">
        <v>0.13358103242455546</v>
      </c>
      <c r="N8156" s="2">
        <v>1449.5637748209897</v>
      </c>
      <c r="O8156" s="2">
        <v>279.21604813779373</v>
      </c>
      <c r="P8156" s="2">
        <v>-0.22659769773827065</v>
      </c>
    </row>
    <row r="8157" spans="1:16" ht="15.75" customHeight="1" x14ac:dyDescent="0.35">
      <c r="A8157" s="3">
        <v>44775.666666666664</v>
      </c>
      <c r="B8157" s="2">
        <v>0.20243439644409256</v>
      </c>
      <c r="C8157" s="2">
        <v>10.596162060393283</v>
      </c>
      <c r="D8157" s="2">
        <v>13.149466167185295</v>
      </c>
      <c r="E8157" s="2">
        <v>0.16198042769178755</v>
      </c>
      <c r="F8157" s="2">
        <v>363.92528866352512</v>
      </c>
      <c r="G8157" s="2">
        <v>6.0695641700622218</v>
      </c>
      <c r="H8157" s="2">
        <v>10.613000000000001</v>
      </c>
      <c r="I8157" s="2">
        <v>30.6129</v>
      </c>
      <c r="J8157" s="2">
        <v>3.0169651671852957</v>
      </c>
      <c r="K8157" s="2">
        <v>2.9984274145845724</v>
      </c>
      <c r="L8157" s="2"/>
      <c r="M8157" s="2">
        <v>0.13361611713552812</v>
      </c>
      <c r="N8157" s="2">
        <v>1449.8462192525476</v>
      </c>
      <c r="O8157" s="2">
        <v>279.24478961796444</v>
      </c>
      <c r="P8157" s="2">
        <v>-0.23348956029678902</v>
      </c>
    </row>
    <row r="8158" spans="1:16" ht="15.75" customHeight="1" x14ac:dyDescent="0.35">
      <c r="A8158" s="3">
        <v>44775.708333333336</v>
      </c>
      <c r="B8158" s="2">
        <v>0.20237254913198011</v>
      </c>
      <c r="C8158" s="2">
        <v>10.585652664853001</v>
      </c>
      <c r="D8158" s="2">
        <v>13.14948659832876</v>
      </c>
      <c r="E8158" s="2">
        <v>0.1865347007010314</v>
      </c>
      <c r="F8158" s="2">
        <v>358.53884157929895</v>
      </c>
      <c r="G8158" s="2">
        <v>2.3228814984558994</v>
      </c>
      <c r="H8158" s="2">
        <v>10.59075</v>
      </c>
      <c r="I8158" s="2">
        <v>30.798450000000003</v>
      </c>
      <c r="J8158" s="2">
        <v>3.0169855983287608</v>
      </c>
      <c r="K8158" s="2">
        <v>2.9984477201888078</v>
      </c>
      <c r="L8158" s="2">
        <v>103.19301538488889</v>
      </c>
      <c r="M8158" s="2">
        <v>0.1336091775162398</v>
      </c>
      <c r="N8158" s="2">
        <v>1449.8050994547714</v>
      </c>
      <c r="O8158" s="2">
        <v>279.23681262063673</v>
      </c>
      <c r="P8158" s="2">
        <v>-0.23248172084333873</v>
      </c>
    </row>
    <row r="8159" spans="1:16" ht="15.75" customHeight="1" x14ac:dyDescent="0.35">
      <c r="A8159" s="3">
        <v>44775.75</v>
      </c>
      <c r="B8159" s="2">
        <v>0.20340179403544906</v>
      </c>
      <c r="C8159" s="2">
        <v>10.674462329192352</v>
      </c>
      <c r="D8159" s="2">
        <v>13.149007552793401</v>
      </c>
      <c r="E8159" s="2">
        <v>0.20295019782543022</v>
      </c>
      <c r="F8159" s="2">
        <v>342.46928798359676</v>
      </c>
      <c r="G8159" s="2">
        <v>2.3216986467832612</v>
      </c>
      <c r="H8159" s="2">
        <v>10.6823</v>
      </c>
      <c r="I8159" s="2">
        <v>31.2927</v>
      </c>
      <c r="J8159" s="2">
        <v>3.0165065527934019</v>
      </c>
      <c r="K8159" s="2">
        <v>2.9979716181503493</v>
      </c>
      <c r="L8159" s="2">
        <v>98.778803747703918</v>
      </c>
      <c r="M8159" s="2">
        <v>0.13400641823314197</v>
      </c>
      <c r="N8159" s="2">
        <v>1450.1526654494935</v>
      </c>
      <c r="O8159" s="2">
        <v>280.00147104515219</v>
      </c>
      <c r="P8159" s="2">
        <v>-0.24077952181391993</v>
      </c>
    </row>
    <row r="8160" spans="1:16" ht="15.75" customHeight="1" x14ac:dyDescent="0.35">
      <c r="A8160" s="3">
        <v>44775.791666666664</v>
      </c>
      <c r="B8160" s="2">
        <v>0.20348506400459643</v>
      </c>
      <c r="C8160" s="2">
        <v>10.673940436459418</v>
      </c>
      <c r="D8160" s="2">
        <v>13.152636476940138</v>
      </c>
      <c r="E8160" s="2">
        <v>0.21908980424154834</v>
      </c>
      <c r="F8160" s="2">
        <v>375.37704068859654</v>
      </c>
      <c r="G8160" s="2">
        <v>17.999806135594554</v>
      </c>
      <c r="H8160" s="2">
        <v>10.700100000000001</v>
      </c>
      <c r="I8160" s="2">
        <v>30.208650000000002</v>
      </c>
      <c r="J8160" s="2">
        <v>3.0201354769401387</v>
      </c>
      <c r="K8160" s="2">
        <v>3.0015782443604806</v>
      </c>
      <c r="L8160" s="2"/>
      <c r="M8160" s="2">
        <v>0.13406382208839809</v>
      </c>
      <c r="N8160" s="2">
        <v>1450.1507581949722</v>
      </c>
      <c r="O8160" s="2">
        <v>280.11994464833964</v>
      </c>
      <c r="P8160" s="2">
        <v>-0.24066623139253807</v>
      </c>
    </row>
    <row r="8161" spans="1:16" ht="15.75" customHeight="1" x14ac:dyDescent="0.35">
      <c r="A8161" s="3">
        <v>44775.833333333336</v>
      </c>
      <c r="B8161" s="2">
        <v>0.20328930381280544</v>
      </c>
      <c r="C8161" s="2">
        <v>10.680627646003757</v>
      </c>
      <c r="D8161" s="2">
        <v>13.153703513304045</v>
      </c>
      <c r="E8161" s="2">
        <v>0.1982600557898877</v>
      </c>
      <c r="F8161" s="2">
        <v>357.0379719574106</v>
      </c>
      <c r="G8161" s="2">
        <v>8.0330979458685761</v>
      </c>
      <c r="H8161" s="2">
        <v>10.6911</v>
      </c>
      <c r="I8161" s="2">
        <v>30.7989</v>
      </c>
      <c r="J8161" s="2">
        <v>3.0212025133040452</v>
      </c>
      <c r="K8161" s="2">
        <v>3.0026387243158661</v>
      </c>
      <c r="L8161" s="2">
        <v>103.00191460121169</v>
      </c>
      <c r="M8161" s="2">
        <v>0.13391090745558282</v>
      </c>
      <c r="N8161" s="2">
        <v>1450.1766870934541</v>
      </c>
      <c r="O8161" s="2">
        <v>279.80124995348319</v>
      </c>
      <c r="P8161" s="2">
        <v>-0.24143365942893524</v>
      </c>
    </row>
    <row r="8162" spans="1:16" ht="15.75" customHeight="1" x14ac:dyDescent="0.35">
      <c r="A8162" s="3">
        <v>44775.875</v>
      </c>
      <c r="B8162" s="2">
        <v>0.20221136327563111</v>
      </c>
      <c r="C8162" s="2">
        <v>10.670301876373458</v>
      </c>
      <c r="D8162" s="2">
        <v>13.155231419739115</v>
      </c>
      <c r="E8162" s="2">
        <v>0.19246635092258657</v>
      </c>
      <c r="F8162" s="2">
        <v>341.69622092239661</v>
      </c>
      <c r="G8162" s="2">
        <v>2.362507029473818</v>
      </c>
      <c r="H8162" s="2">
        <v>10.6777</v>
      </c>
      <c r="I8162" s="2">
        <v>31.321650000000002</v>
      </c>
      <c r="J8162" s="2">
        <v>3.0227304197391156</v>
      </c>
      <c r="K8162" s="2">
        <v>3.0041572425247156</v>
      </c>
      <c r="L8162" s="2">
        <v>98.544778192754848</v>
      </c>
      <c r="M8162" s="2">
        <v>0.13322392295619231</v>
      </c>
      <c r="N8162" s="2">
        <v>1450.135541400786</v>
      </c>
      <c r="O8162" s="2">
        <v>278.39319335299859</v>
      </c>
      <c r="P8162" s="2">
        <v>-0.24095942158692196</v>
      </c>
    </row>
    <row r="8163" spans="1:16" ht="15.75" customHeight="1" x14ac:dyDescent="0.35">
      <c r="A8163" s="3">
        <v>44775.916666666664</v>
      </c>
      <c r="B8163" s="2">
        <v>0.2024322745225581</v>
      </c>
      <c r="C8163" s="2">
        <v>10.673184427230865</v>
      </c>
      <c r="D8163" s="2">
        <v>13.157882867928553</v>
      </c>
      <c r="E8163" s="2">
        <v>0.18308606685150153</v>
      </c>
      <c r="F8163" s="2">
        <v>323.64964016303338</v>
      </c>
      <c r="G8163" s="2">
        <v>-1.4167040631173222</v>
      </c>
      <c r="H8163" s="2">
        <v>10.675600000000001</v>
      </c>
      <c r="I8163" s="2">
        <v>31.963650000000001</v>
      </c>
      <c r="J8163" s="2">
        <v>3.0253818679285533</v>
      </c>
      <c r="K8163" s="2">
        <v>3.0067923988818497</v>
      </c>
      <c r="L8163" s="2">
        <v>93.335681279246998</v>
      </c>
      <c r="M8163" s="2">
        <v>0.13336221695192196</v>
      </c>
      <c r="N8163" s="2">
        <v>1450.1470109408338</v>
      </c>
      <c r="O8163" s="2">
        <v>278.67620304737397</v>
      </c>
      <c r="P8163" s="2">
        <v>-0.24111905189647587</v>
      </c>
    </row>
    <row r="8164" spans="1:16" ht="15.75" customHeight="1" x14ac:dyDescent="0.35">
      <c r="A8164" s="3">
        <v>44775.958333333336</v>
      </c>
      <c r="B8164" s="2">
        <v>0.20409541584478813</v>
      </c>
      <c r="C8164" s="2">
        <v>10.740315235159528</v>
      </c>
      <c r="D8164" s="2">
        <v>13.15822849262085</v>
      </c>
      <c r="E8164" s="2">
        <v>0.218813913533495</v>
      </c>
      <c r="F8164" s="2">
        <v>312.13886633803259</v>
      </c>
      <c r="G8164" s="2">
        <v>-1.6225202540754253</v>
      </c>
      <c r="H8164" s="2">
        <v>10.736650000000001</v>
      </c>
      <c r="I8164" s="2">
        <v>32.363050000000001</v>
      </c>
      <c r="J8164" s="2">
        <v>3.0257274926208506</v>
      </c>
      <c r="K8164" s="2">
        <v>3.0071358998820648</v>
      </c>
      <c r="L8164" s="2">
        <v>90.144710231977101</v>
      </c>
      <c r="M8164" s="2">
        <v>0.13425318961369315</v>
      </c>
      <c r="N8164" s="2">
        <v>1450.4099881500176</v>
      </c>
      <c r="O8164" s="2">
        <v>280.4705642629479</v>
      </c>
      <c r="P8164" s="2">
        <v>-0.24699139007520898</v>
      </c>
    </row>
    <row r="8165" spans="1:16" ht="15.75" customHeight="1" x14ac:dyDescent="0.35">
      <c r="A8165" s="3">
        <v>44776</v>
      </c>
      <c r="B8165" s="2">
        <v>0.2025635047786567</v>
      </c>
      <c r="C8165" s="2">
        <v>10.700564442721998</v>
      </c>
      <c r="D8165" s="2">
        <v>13.160004537069373</v>
      </c>
      <c r="E8165" s="2">
        <v>0.20295019782543022</v>
      </c>
      <c r="F8165" s="2">
        <v>309.02914841559732</v>
      </c>
      <c r="G8165" s="2">
        <v>-1.6645114884377108</v>
      </c>
      <c r="H8165" s="2">
        <v>10.7005</v>
      </c>
      <c r="I8165" s="2">
        <v>32.5002</v>
      </c>
      <c r="J8165" s="2">
        <v>3.0275035370693733</v>
      </c>
      <c r="K8165" s="2">
        <v>3.0089010314195095</v>
      </c>
      <c r="L8165" s="2">
        <v>89.1710536278935</v>
      </c>
      <c r="M8165" s="2">
        <v>0.13336037449502577</v>
      </c>
      <c r="N8165" s="2">
        <v>1450.2538955310843</v>
      </c>
      <c r="O8165" s="2">
        <v>278.65620008126587</v>
      </c>
      <c r="P8165" s="2">
        <v>-0.24378460972911853</v>
      </c>
    </row>
    <row r="8166" spans="1:16" ht="15.75" customHeight="1" x14ac:dyDescent="0.35">
      <c r="A8166" s="3">
        <v>44776.041666666664</v>
      </c>
      <c r="B8166" s="2">
        <v>0.20305769812785462</v>
      </c>
      <c r="C8166" s="2">
        <v>10.717737746456237</v>
      </c>
      <c r="D8166" s="2">
        <v>13.160283432541434</v>
      </c>
      <c r="E8166" s="2">
        <v>0.20639883167496009</v>
      </c>
      <c r="F8166" s="2">
        <v>306.0699656721531</v>
      </c>
      <c r="G8166" s="2">
        <v>-1.6420373066666798</v>
      </c>
      <c r="H8166" s="2">
        <v>10.717000000000001</v>
      </c>
      <c r="I8166" s="2">
        <v>32.606500000000004</v>
      </c>
      <c r="J8166" s="2">
        <v>3.027782432541434</v>
      </c>
      <c r="K8166" s="2">
        <v>3.0091782132174054</v>
      </c>
      <c r="L8166" s="2">
        <v>88.35126492015857</v>
      </c>
      <c r="M8166" s="2">
        <v>0.13363432244738946</v>
      </c>
      <c r="N8166" s="2">
        <v>1450.3212267855952</v>
      </c>
      <c r="O8166" s="2">
        <v>279.21001923210042</v>
      </c>
      <c r="P8166" s="2">
        <v>-0.24525031431687694</v>
      </c>
    </row>
    <row r="8167" spans="1:16" ht="15.75" customHeight="1" x14ac:dyDescent="0.35">
      <c r="A8167" s="3">
        <v>44776.083333333336</v>
      </c>
      <c r="B8167" s="2">
        <v>0.20237963329838479</v>
      </c>
      <c r="C8167" s="2">
        <v>10.662786075224687</v>
      </c>
      <c r="D8167" s="2">
        <v>13.165976822261511</v>
      </c>
      <c r="E8167" s="2">
        <v>0.18474141109936681</v>
      </c>
      <c r="F8167" s="2">
        <v>306.62383042356532</v>
      </c>
      <c r="G8167" s="2">
        <v>-1.6154231440423246</v>
      </c>
      <c r="H8167" s="2">
        <v>10.6645</v>
      </c>
      <c r="I8167" s="2">
        <v>32.611200000000004</v>
      </c>
      <c r="J8167" s="2">
        <v>3.0334758222615115</v>
      </c>
      <c r="K8167" s="2">
        <v>3.0148366198852297</v>
      </c>
      <c r="L8167" s="2">
        <v>88.402826944530133</v>
      </c>
      <c r="M8167" s="2">
        <v>0.13336102006271394</v>
      </c>
      <c r="N8167" s="2">
        <v>1450.1065395897226</v>
      </c>
      <c r="O8167" s="2">
        <v>278.67994788087196</v>
      </c>
      <c r="P8167" s="2">
        <v>-0.24006842024095931</v>
      </c>
    </row>
    <row r="8168" spans="1:16" ht="15.75" customHeight="1" x14ac:dyDescent="0.35">
      <c r="A8168" s="3">
        <v>44776.125</v>
      </c>
      <c r="B8168" s="2">
        <v>0.20231739680827604</v>
      </c>
      <c r="C8168" s="2">
        <v>10.619187116616331</v>
      </c>
      <c r="D8168" s="2">
        <v>13.165854293165747</v>
      </c>
      <c r="E8168" s="2">
        <v>0.1804651051259043</v>
      </c>
      <c r="F8168" s="2">
        <v>305.70653003522989</v>
      </c>
      <c r="G8168" s="2">
        <v>-1.5947232397793414</v>
      </c>
      <c r="H8168" s="2">
        <v>10.620750000000001</v>
      </c>
      <c r="I8168" s="2">
        <v>32.668750000000003</v>
      </c>
      <c r="J8168" s="2">
        <v>3.0333532931657476</v>
      </c>
      <c r="K8168" s="2">
        <v>3.0147148436699061</v>
      </c>
      <c r="L8168" s="2">
        <v>88.048572478310092</v>
      </c>
      <c r="M8168" s="2">
        <v>0.13346216294641217</v>
      </c>
      <c r="N8168" s="2">
        <v>1449.9363222010011</v>
      </c>
      <c r="O8168" s="2">
        <v>278.91415383066396</v>
      </c>
      <c r="P8168" s="2">
        <v>-0.23575744531910914</v>
      </c>
    </row>
    <row r="8169" spans="1:16" ht="15.75" customHeight="1" x14ac:dyDescent="0.35">
      <c r="A8169" s="3">
        <v>44776.166666666664</v>
      </c>
      <c r="B8169" s="2">
        <v>0.20188934184807134</v>
      </c>
      <c r="C8169" s="2">
        <v>10.596474040057785</v>
      </c>
      <c r="D8169" s="2">
        <v>13.167556640197112</v>
      </c>
      <c r="E8169" s="2">
        <v>0.17743030733822707</v>
      </c>
      <c r="F8169" s="2">
        <v>309.11326654392889</v>
      </c>
      <c r="G8169" s="2">
        <v>-1.5142893260717756</v>
      </c>
      <c r="H8169" s="2">
        <v>10.59815</v>
      </c>
      <c r="I8169" s="2">
        <v>32.548050000000003</v>
      </c>
      <c r="J8169" s="2">
        <v>3.0350556401971129</v>
      </c>
      <c r="K8169" s="2">
        <v>3.0164067306242206</v>
      </c>
      <c r="L8169" s="2">
        <v>88.982730628486692</v>
      </c>
      <c r="M8169" s="2">
        <v>0.13324982099385338</v>
      </c>
      <c r="N8169" s="2">
        <v>1449.8472694820473</v>
      </c>
      <c r="O8169" s="2">
        <v>278.49063336219763</v>
      </c>
      <c r="P8169" s="2">
        <v>-0.23372149565079781</v>
      </c>
    </row>
    <row r="8170" spans="1:16" ht="15.75" customHeight="1" x14ac:dyDescent="0.35">
      <c r="A8170" s="3">
        <v>44776.208333333336</v>
      </c>
      <c r="B8170" s="2">
        <v>0.20262082371988363</v>
      </c>
      <c r="C8170" s="2">
        <v>10.589825128874566</v>
      </c>
      <c r="D8170" s="2">
        <v>13.168852384261923</v>
      </c>
      <c r="E8170" s="2">
        <v>0.1977082743740084</v>
      </c>
      <c r="F8170" s="2">
        <v>314.45421149714707</v>
      </c>
      <c r="G8170" s="2">
        <v>-1.2907303600313753</v>
      </c>
      <c r="H8170" s="2">
        <v>10.5951</v>
      </c>
      <c r="I8170" s="2">
        <v>32.345649999999999</v>
      </c>
      <c r="J8170" s="2">
        <v>3.0363513842619234</v>
      </c>
      <c r="K8170" s="2">
        <v>3.0176945129852739</v>
      </c>
      <c r="L8170" s="2">
        <v>90.514051654299621</v>
      </c>
      <c r="M8170" s="2">
        <v>0.13376184725348822</v>
      </c>
      <c r="N8170" s="2">
        <v>1449.8219245638086</v>
      </c>
      <c r="O8170" s="2">
        <v>279.54863836827707</v>
      </c>
      <c r="P8170" s="2">
        <v>-0.23267151239849682</v>
      </c>
    </row>
    <row r="8171" spans="1:16" ht="15.75" customHeight="1" x14ac:dyDescent="0.35">
      <c r="A8171" s="3">
        <v>44776.25</v>
      </c>
      <c r="B8171" s="2">
        <v>0.20192154543442384</v>
      </c>
      <c r="C8171" s="2">
        <v>10.614214191533733</v>
      </c>
      <c r="D8171" s="2">
        <v>13.167984255735139</v>
      </c>
      <c r="E8171" s="2">
        <v>0.19674265689604908</v>
      </c>
      <c r="F8171" s="2">
        <v>320.04646504446322</v>
      </c>
      <c r="G8171" s="2">
        <v>-0.67683034217407112</v>
      </c>
      <c r="H8171" s="2">
        <v>10.616900000000001</v>
      </c>
      <c r="I8171" s="2">
        <v>32.125450000000001</v>
      </c>
      <c r="J8171" s="2">
        <v>3.035483255735139</v>
      </c>
      <c r="K8171" s="2">
        <v>3.0168317186771376</v>
      </c>
      <c r="L8171" s="2">
        <v>92.170291361545637</v>
      </c>
      <c r="M8171" s="2">
        <v>0.13321333964231588</v>
      </c>
      <c r="N8171" s="2">
        <v>1449.9166030460406</v>
      </c>
      <c r="O8171" s="2">
        <v>278.40489826793794</v>
      </c>
      <c r="P8171" s="2">
        <v>-0.23546181075630557</v>
      </c>
    </row>
    <row r="8172" spans="1:16" ht="15.75" customHeight="1" x14ac:dyDescent="0.35">
      <c r="A8172" s="3">
        <v>44776.291666666664</v>
      </c>
      <c r="B8172" s="2">
        <v>0.20222021452039721</v>
      </c>
      <c r="C8172" s="2">
        <v>10.637193563973995</v>
      </c>
      <c r="D8172" s="2">
        <v>13.166284213966151</v>
      </c>
      <c r="E8172" s="2">
        <v>0.19963950932969965</v>
      </c>
      <c r="F8172" s="2">
        <v>324.57716152987291</v>
      </c>
      <c r="G8172" s="2">
        <v>6.9549062966871134E-2</v>
      </c>
      <c r="H8172" s="2">
        <v>10.642250000000001</v>
      </c>
      <c r="I8172" s="2">
        <v>31.946250000000003</v>
      </c>
      <c r="J8172" s="2">
        <v>3.0337832139661511</v>
      </c>
      <c r="K8172" s="2">
        <v>3.015142122820508</v>
      </c>
      <c r="L8172" s="2">
        <v>93.530429376038612</v>
      </c>
      <c r="M8172" s="2">
        <v>0.13333811340221904</v>
      </c>
      <c r="N8172" s="2">
        <v>1450.0065474266416</v>
      </c>
      <c r="O8172" s="2">
        <v>278.64803112933208</v>
      </c>
      <c r="P8172" s="2">
        <v>-0.23759773636595583</v>
      </c>
    </row>
    <row r="8173" spans="1:16" ht="15.75" customHeight="1" x14ac:dyDescent="0.35">
      <c r="A8173" s="3">
        <v>44776.333333333336</v>
      </c>
      <c r="B8173" s="2">
        <v>0.20349920695323898</v>
      </c>
      <c r="C8173" s="2">
        <v>10.621039821803492</v>
      </c>
      <c r="D8173" s="2">
        <v>13.166548375923698</v>
      </c>
      <c r="E8173" s="2">
        <v>0.21784829605576306</v>
      </c>
      <c r="F8173" s="2">
        <v>324.80848438522673</v>
      </c>
      <c r="G8173" s="2">
        <v>0.15530580919948989</v>
      </c>
      <c r="H8173" s="2">
        <v>10.626200000000001</v>
      </c>
      <c r="I8173" s="2">
        <v>31.945700000000002</v>
      </c>
      <c r="J8173" s="2">
        <v>3.0340473759236986</v>
      </c>
      <c r="K8173" s="2">
        <v>3.0154046616340202</v>
      </c>
      <c r="L8173" s="2">
        <v>93.562608891760732</v>
      </c>
      <c r="M8173" s="2">
        <v>0.13424759967921177</v>
      </c>
      <c r="N8173" s="2">
        <v>1449.9445611153185</v>
      </c>
      <c r="O8173" s="2">
        <v>280.52970510362201</v>
      </c>
      <c r="P8173" s="2">
        <v>-0.23531595124870819</v>
      </c>
    </row>
    <row r="8174" spans="1:16" ht="15.75" customHeight="1" x14ac:dyDescent="0.35">
      <c r="A8174" s="3">
        <v>44776.375</v>
      </c>
      <c r="B8174" s="2">
        <v>0.20172976550575053</v>
      </c>
      <c r="C8174" s="2">
        <v>10.640563031121815</v>
      </c>
      <c r="D8174" s="2">
        <v>13.163419654189786</v>
      </c>
      <c r="E8174" s="2">
        <v>0.17867181552401235</v>
      </c>
      <c r="F8174" s="2">
        <v>335.720547721976</v>
      </c>
      <c r="G8174" s="2">
        <v>1.2594978451725183</v>
      </c>
      <c r="H8174" s="2">
        <v>10.653700000000001</v>
      </c>
      <c r="I8174" s="2">
        <v>31.541450000000001</v>
      </c>
      <c r="J8174" s="2">
        <v>3.0309186541897866</v>
      </c>
      <c r="K8174" s="2">
        <v>3.0122951643413085</v>
      </c>
      <c r="L8174" s="2">
        <v>96.767131779370104</v>
      </c>
      <c r="M8174" s="2">
        <v>0.13299886342990527</v>
      </c>
      <c r="N8174" s="2">
        <v>1450.0192412459951</v>
      </c>
      <c r="O8174" s="2">
        <v>277.94756577120512</v>
      </c>
      <c r="P8174" s="2">
        <v>-0.23820505657954527</v>
      </c>
    </row>
    <row r="8175" spans="1:16" ht="15.75" customHeight="1" x14ac:dyDescent="0.35">
      <c r="A8175" s="3">
        <v>44776.416666666664</v>
      </c>
      <c r="B8175" s="2">
        <v>0.20240890666130554</v>
      </c>
      <c r="C8175" s="2">
        <v>10.726032465671381</v>
      </c>
      <c r="D8175" s="2">
        <v>13.161685302130097</v>
      </c>
      <c r="E8175" s="2">
        <v>0.19398374981619781</v>
      </c>
      <c r="F8175" s="2">
        <v>344.83019803686517</v>
      </c>
      <c r="G8175" s="2">
        <v>2.0389970971345974</v>
      </c>
      <c r="H8175" s="2">
        <v>10.7378</v>
      </c>
      <c r="I8175" s="2">
        <v>31.184800000000003</v>
      </c>
      <c r="J8175" s="2">
        <v>3.0291843021300977</v>
      </c>
      <c r="K8175" s="2">
        <v>3.0105714690136742</v>
      </c>
      <c r="L8175" s="2">
        <v>99.587847841273387</v>
      </c>
      <c r="M8175" s="2">
        <v>0.13317390906612453</v>
      </c>
      <c r="N8175" s="2">
        <v>1450.3530148382824</v>
      </c>
      <c r="O8175" s="2">
        <v>278.25728143768532</v>
      </c>
      <c r="P8175" s="2">
        <v>-0.24641945921916886</v>
      </c>
    </row>
    <row r="8176" spans="1:16" ht="15.75" customHeight="1" x14ac:dyDescent="0.35">
      <c r="A8176" s="3">
        <v>44776.458333333336</v>
      </c>
      <c r="B8176" s="2">
        <v>0.20261452626235629</v>
      </c>
      <c r="C8176" s="2">
        <v>10.682471443103964</v>
      </c>
      <c r="D8176" s="2">
        <v>13.160658292913828</v>
      </c>
      <c r="E8176" s="2">
        <v>0.16915358609912801</v>
      </c>
      <c r="F8176" s="2">
        <v>345.26306463844679</v>
      </c>
      <c r="G8176" s="2">
        <v>3.0314096500869709</v>
      </c>
      <c r="H8176" s="2">
        <v>10.6997</v>
      </c>
      <c r="I8176" s="2">
        <v>31.188600000000001</v>
      </c>
      <c r="J8176" s="2">
        <v>3.0281572929138285</v>
      </c>
      <c r="K8176" s="2">
        <v>3.0095507702589832</v>
      </c>
      <c r="L8176" s="2">
        <v>99.624634187691029</v>
      </c>
      <c r="M8176" s="2">
        <v>0.13345367471040873</v>
      </c>
      <c r="N8176" s="2">
        <v>1450.1834216080683</v>
      </c>
      <c r="O8176" s="2">
        <v>278.8589867328472</v>
      </c>
      <c r="P8176" s="2">
        <v>-0.24193990769401807</v>
      </c>
    </row>
    <row r="8177" spans="1:16" ht="15.75" customHeight="1" x14ac:dyDescent="0.35">
      <c r="A8177" s="3">
        <v>44776.5</v>
      </c>
      <c r="B8177" s="2">
        <v>0.20344278959824841</v>
      </c>
      <c r="C8177" s="2">
        <v>10.693861600377545</v>
      </c>
      <c r="D8177" s="2">
        <v>13.159206112377351</v>
      </c>
      <c r="E8177" s="2">
        <v>0.23716064561358507</v>
      </c>
      <c r="F8177" s="2">
        <v>365.49351332268162</v>
      </c>
      <c r="G8177" s="2">
        <v>8.5032814855576362</v>
      </c>
      <c r="H8177" s="2">
        <v>10.718200000000001</v>
      </c>
      <c r="I8177" s="2">
        <v>30.511650000000003</v>
      </c>
      <c r="J8177" s="2">
        <v>3.0267051123773516</v>
      </c>
      <c r="K8177" s="2">
        <v>3.0081075126506889</v>
      </c>
      <c r="L8177" s="2"/>
      <c r="M8177" s="2">
        <v>0.13397001236024364</v>
      </c>
      <c r="N8177" s="2">
        <v>1450.228495458857</v>
      </c>
      <c r="O8177" s="2">
        <v>279.91509648470134</v>
      </c>
      <c r="P8177" s="2">
        <v>-0.24265364825498636</v>
      </c>
    </row>
    <row r="8178" spans="1:16" ht="15.75" customHeight="1" x14ac:dyDescent="0.35">
      <c r="A8178" s="3">
        <v>44776.541666666664</v>
      </c>
      <c r="B8178" s="2">
        <v>0.20391852132372734</v>
      </c>
      <c r="C8178" s="2">
        <v>10.849172754176038</v>
      </c>
      <c r="D8178" s="2">
        <v>13.157006918497231</v>
      </c>
      <c r="E8178" s="2">
        <v>0.18901771707282933</v>
      </c>
      <c r="F8178" s="2">
        <v>381.57243263103334</v>
      </c>
      <c r="G8178" s="2">
        <v>11.743703641473985</v>
      </c>
      <c r="H8178" s="2">
        <v>10.9</v>
      </c>
      <c r="I8178" s="2">
        <v>29.9222</v>
      </c>
      <c r="J8178" s="2">
        <v>3.0245059184972316</v>
      </c>
      <c r="K8178" s="2">
        <v>3.0059218317247502</v>
      </c>
      <c r="L8178" s="2"/>
      <c r="M8178" s="2">
        <v>0.13377793402711652</v>
      </c>
      <c r="N8178" s="2">
        <v>1450.8330640416198</v>
      </c>
      <c r="O8178" s="2">
        <v>279.42888813510342</v>
      </c>
      <c r="P8178" s="2">
        <v>-0.25815690297713445</v>
      </c>
    </row>
    <row r="8179" spans="1:16" ht="15.75" customHeight="1" x14ac:dyDescent="0.35">
      <c r="A8179" s="3">
        <v>44776.583333333336</v>
      </c>
      <c r="B8179" s="2">
        <v>0.20606523663018966</v>
      </c>
      <c r="C8179" s="2">
        <v>11.180470100228945</v>
      </c>
      <c r="D8179" s="2">
        <v>13.153444104610424</v>
      </c>
      <c r="E8179" s="2">
        <v>0.18943155313490934</v>
      </c>
      <c r="F8179" s="2">
        <v>395.10800238732321</v>
      </c>
      <c r="G8179" s="2">
        <v>12.83488430905345</v>
      </c>
      <c r="H8179" s="2">
        <v>11.224500000000001</v>
      </c>
      <c r="I8179" s="2">
        <v>29.363950000000003</v>
      </c>
      <c r="J8179" s="2">
        <v>3.0209431046104243</v>
      </c>
      <c r="K8179" s="2">
        <v>3.0023809095598342</v>
      </c>
      <c r="L8179" s="2"/>
      <c r="M8179" s="2">
        <v>0.13411833891620395</v>
      </c>
      <c r="N8179" s="2">
        <v>1452.1158728270611</v>
      </c>
      <c r="O8179" s="2">
        <v>279.94257855665961</v>
      </c>
      <c r="P8179" s="2">
        <v>-0.29168473898243974</v>
      </c>
    </row>
    <row r="8180" spans="1:16" ht="15.75" customHeight="1" x14ac:dyDescent="0.35">
      <c r="A8180" s="3">
        <v>44776.625</v>
      </c>
      <c r="B8180" s="2">
        <v>0.20624649765926709</v>
      </c>
      <c r="C8180" s="2">
        <v>11.262556564777071</v>
      </c>
      <c r="D8180" s="2">
        <v>13.150318469526894</v>
      </c>
      <c r="E8180" s="2">
        <v>0.2128822633121672</v>
      </c>
      <c r="F8180" s="2"/>
      <c r="G8180" s="2">
        <v>15.760076494336317</v>
      </c>
      <c r="H8180" s="2">
        <v>11.319550000000001</v>
      </c>
      <c r="I8180" s="2">
        <v>29.005850000000002</v>
      </c>
      <c r="J8180" s="2">
        <v>3.0178174695268947</v>
      </c>
      <c r="K8180" s="2">
        <v>2.9992744799515711</v>
      </c>
      <c r="L8180" s="2"/>
      <c r="M8180" s="2">
        <v>0.13397046825646775</v>
      </c>
      <c r="N8180" s="2">
        <v>1452.4317624927555</v>
      </c>
      <c r="O8180" s="2">
        <v>279.59316224490107</v>
      </c>
      <c r="P8180" s="2">
        <v>-0.30040525431718379</v>
      </c>
    </row>
    <row r="8181" spans="1:16" ht="15.75" customHeight="1" x14ac:dyDescent="0.35">
      <c r="A8181" s="3">
        <v>44776.666666666664</v>
      </c>
      <c r="B8181" s="2">
        <v>0.20680054685178018</v>
      </c>
      <c r="C8181" s="2">
        <v>11.297689553804332</v>
      </c>
      <c r="D8181" s="2">
        <v>13.148738903623162</v>
      </c>
      <c r="E8181" s="2">
        <v>0.19646676618799574</v>
      </c>
      <c r="F8181" s="2"/>
      <c r="G8181" s="2">
        <v>10.239707740306585</v>
      </c>
      <c r="H8181" s="2">
        <v>11.324950000000001</v>
      </c>
      <c r="I8181" s="2">
        <v>28.164350000000002</v>
      </c>
      <c r="J8181" s="2">
        <v>3.0162379036231624</v>
      </c>
      <c r="K8181" s="2">
        <v>2.9977046196958388</v>
      </c>
      <c r="L8181" s="2"/>
      <c r="M8181" s="2">
        <v>0.13422076270672545</v>
      </c>
      <c r="N8181" s="2">
        <v>1452.5671533762195</v>
      </c>
      <c r="O8181" s="2">
        <v>280.08939312078456</v>
      </c>
      <c r="P8181" s="2">
        <v>-0.30391940997833444</v>
      </c>
    </row>
    <row r="8182" spans="1:16" ht="15.75" customHeight="1" x14ac:dyDescent="0.35">
      <c r="A8182" s="3">
        <v>44776.708333333336</v>
      </c>
      <c r="B8182" s="2">
        <v>0.20681224065821993</v>
      </c>
      <c r="C8182" s="2">
        <v>11.323047064608716</v>
      </c>
      <c r="D8182" s="2">
        <v>13.146034070399143</v>
      </c>
      <c r="E8182" s="2">
        <v>0.21439966220600581</v>
      </c>
      <c r="F8182" s="2"/>
      <c r="G8182" s="2">
        <v>5.4532984488605507</v>
      </c>
      <c r="H8182" s="2">
        <v>11.382200000000001</v>
      </c>
      <c r="I8182" s="2">
        <v>29.122150000000001</v>
      </c>
      <c r="J8182" s="2">
        <v>3.0135330703991432</v>
      </c>
      <c r="K8182" s="2">
        <v>2.9950164063286473</v>
      </c>
      <c r="L8182" s="2"/>
      <c r="M8182" s="2">
        <v>0.13414590944474106</v>
      </c>
      <c r="N8182" s="2">
        <v>1452.6644554797153</v>
      </c>
      <c r="O8182" s="2">
        <v>279.92156650379133</v>
      </c>
      <c r="P8182" s="2">
        <v>-0.30667354549291304</v>
      </c>
    </row>
    <row r="8183" spans="1:16" ht="15.75" customHeight="1" x14ac:dyDescent="0.35">
      <c r="A8183" s="3">
        <v>44776.75</v>
      </c>
      <c r="B8183" s="2">
        <v>0.20737608907065305</v>
      </c>
      <c r="C8183" s="2">
        <v>11.183349403992906</v>
      </c>
      <c r="D8183" s="2">
        <v>13.142132384164373</v>
      </c>
      <c r="E8183" s="2">
        <v>0.1923284055685599</v>
      </c>
      <c r="F8183" s="2">
        <v>377.96438792230958</v>
      </c>
      <c r="G8183" s="2">
        <v>1.038896008312804</v>
      </c>
      <c r="H8183" s="2">
        <v>11.19345</v>
      </c>
      <c r="I8183" s="2">
        <v>29.892700000000001</v>
      </c>
      <c r="J8183" s="2">
        <v>3.0096313841643738</v>
      </c>
      <c r="K8183" s="2">
        <v>2.9911386940180491</v>
      </c>
      <c r="L8183" s="2"/>
      <c r="M8183" s="2">
        <v>0.13497404603858432</v>
      </c>
      <c r="N8183" s="2">
        <v>1452.1278593604238</v>
      </c>
      <c r="O8183" s="2">
        <v>281.70233905202065</v>
      </c>
      <c r="P8183" s="2">
        <v>-0.29136680229055401</v>
      </c>
    </row>
    <row r="8184" spans="1:16" ht="15.75" customHeight="1" x14ac:dyDescent="0.35">
      <c r="A8184" s="3">
        <v>44776.791666666664</v>
      </c>
      <c r="B8184" s="2">
        <v>0.20645881866404098</v>
      </c>
      <c r="C8184" s="2">
        <v>11.159391517176516</v>
      </c>
      <c r="D8184" s="2">
        <v>13.138510854923345</v>
      </c>
      <c r="E8184" s="2">
        <v>0.20253636176335021</v>
      </c>
      <c r="F8184" s="2">
        <v>386.50899584894222</v>
      </c>
      <c r="G8184" s="2">
        <v>1.8763549922105085</v>
      </c>
      <c r="H8184" s="2">
        <v>11.18125</v>
      </c>
      <c r="I8184" s="2">
        <v>29.639150000000001</v>
      </c>
      <c r="J8184" s="2">
        <v>3.0060098549233452</v>
      </c>
      <c r="K8184" s="2">
        <v>2.9875394172756033</v>
      </c>
      <c r="L8184" s="2"/>
      <c r="M8184" s="2">
        <v>0.13444703409424477</v>
      </c>
      <c r="N8184" s="2">
        <v>1452.0347635367057</v>
      </c>
      <c r="O8184" s="2">
        <v>280.63079019431132</v>
      </c>
      <c r="P8184" s="2">
        <v>-0.28930610414181501</v>
      </c>
    </row>
    <row r="8185" spans="1:16" ht="15.75" customHeight="1" x14ac:dyDescent="0.35">
      <c r="A8185" s="3">
        <v>44776.833333333336</v>
      </c>
      <c r="B8185" s="2">
        <v>0.20627780886815705</v>
      </c>
      <c r="C8185" s="2">
        <v>11.180004912865229</v>
      </c>
      <c r="D8185" s="2">
        <v>13.135521219402657</v>
      </c>
      <c r="E8185" s="2">
        <v>0.19329402304629184</v>
      </c>
      <c r="F8185" s="2">
        <v>351.90779889189668</v>
      </c>
      <c r="G8185" s="2">
        <v>0.52435553091709153</v>
      </c>
      <c r="H8185" s="2">
        <v>11.183900000000001</v>
      </c>
      <c r="I8185" s="2">
        <v>30.729800000000001</v>
      </c>
      <c r="J8185" s="2">
        <v>3.0030202194026572</v>
      </c>
      <c r="K8185" s="2">
        <v>2.9845681515804112</v>
      </c>
      <c r="L8185" s="2">
        <v>102.68902207485949</v>
      </c>
      <c r="M8185" s="2">
        <v>0.13426017030763582</v>
      </c>
      <c r="N8185" s="2">
        <v>1452.1139690574125</v>
      </c>
      <c r="O8185" s="2">
        <v>280.23474437701941</v>
      </c>
      <c r="P8185" s="2">
        <v>-0.29161014104636251</v>
      </c>
    </row>
    <row r="8186" spans="1:16" ht="15.75" customHeight="1" x14ac:dyDescent="0.35">
      <c r="A8186" s="3">
        <v>44776.875</v>
      </c>
      <c r="B8186" s="2">
        <v>0.20529404282773436</v>
      </c>
      <c r="C8186" s="2">
        <v>11.0592862220999</v>
      </c>
      <c r="D8186" s="2">
        <v>13.131119553524833</v>
      </c>
      <c r="E8186" s="2">
        <v>0.18529319251524612</v>
      </c>
      <c r="F8186" s="2">
        <v>323.91491128679229</v>
      </c>
      <c r="G8186" s="2">
        <v>-1.3658414412138882</v>
      </c>
      <c r="H8186" s="2">
        <v>11.053050000000001</v>
      </c>
      <c r="I8186" s="2">
        <v>31.767800000000001</v>
      </c>
      <c r="J8186" s="2">
        <v>2.9986185535248335</v>
      </c>
      <c r="K8186" s="2">
        <v>2.9801935317533546</v>
      </c>
      <c r="L8186" s="2">
        <v>94.23488108566967</v>
      </c>
      <c r="M8186" s="2">
        <v>0.13400417988021213</v>
      </c>
      <c r="N8186" s="2">
        <v>1451.6474977998064</v>
      </c>
      <c r="O8186" s="2">
        <v>279.77484530302456</v>
      </c>
      <c r="P8186" s="2">
        <v>-0.27935920520360469</v>
      </c>
    </row>
    <row r="8187" spans="1:16" ht="15.75" customHeight="1" x14ac:dyDescent="0.35">
      <c r="A8187" s="3">
        <v>44776.916666666664</v>
      </c>
      <c r="B8187" s="2">
        <v>0.20598650660231049</v>
      </c>
      <c r="C8187" s="2">
        <v>11.164023113028918</v>
      </c>
      <c r="D8187" s="2">
        <v>13.126863888214141</v>
      </c>
      <c r="E8187" s="2">
        <v>0.19412169517022448</v>
      </c>
      <c r="F8187" s="2">
        <v>306.95010719964415</v>
      </c>
      <c r="G8187" s="2">
        <v>-1.4995036801701644</v>
      </c>
      <c r="H8187" s="2">
        <v>11.193350000000001</v>
      </c>
      <c r="I8187" s="2">
        <v>32.335550000000005</v>
      </c>
      <c r="J8187" s="2">
        <v>2.9943628882141411</v>
      </c>
      <c r="K8187" s="2">
        <v>2.9759640153924543</v>
      </c>
      <c r="L8187" s="2">
        <v>89.589536435636191</v>
      </c>
      <c r="M8187" s="2">
        <v>0.13412007802496689</v>
      </c>
      <c r="N8187" s="2">
        <v>1452.0520316644402</v>
      </c>
      <c r="O8187" s="2">
        <v>279.95512507429351</v>
      </c>
      <c r="P8187" s="2">
        <v>-0.2900990857257284</v>
      </c>
    </row>
    <row r="8188" spans="1:16" ht="15.75" customHeight="1" x14ac:dyDescent="0.35">
      <c r="A8188" s="3">
        <v>44776.958333333336</v>
      </c>
      <c r="B8188" s="2">
        <v>0.20737237119531154</v>
      </c>
      <c r="C8188" s="2">
        <v>11.335445885161505</v>
      </c>
      <c r="D8188" s="2">
        <v>13.122988995070783</v>
      </c>
      <c r="E8188" s="2">
        <v>0.19812211043586103</v>
      </c>
      <c r="F8188" s="2">
        <v>279.34742156308664</v>
      </c>
      <c r="G8188" s="2">
        <v>-1.5231607136129242</v>
      </c>
      <c r="H8188" s="2">
        <v>11.3375</v>
      </c>
      <c r="I8188" s="2">
        <v>33.387450000000001</v>
      </c>
      <c r="J8188" s="2">
        <v>2.990487995070783</v>
      </c>
      <c r="K8188" s="2">
        <v>2.9721129315430272</v>
      </c>
      <c r="L8188" s="2">
        <v>81.804767597950033</v>
      </c>
      <c r="M8188" s="2">
        <v>0.13447375591912283</v>
      </c>
      <c r="N8188" s="2">
        <v>1452.7121158023872</v>
      </c>
      <c r="O8188" s="2">
        <v>280.58974634350756</v>
      </c>
      <c r="P8188" s="2">
        <v>-0.30784048309908485</v>
      </c>
    </row>
    <row r="8189" spans="1:16" ht="15.75" customHeight="1" x14ac:dyDescent="0.35">
      <c r="A8189" s="3">
        <v>44777</v>
      </c>
      <c r="B8189" s="2">
        <v>0.20676131206986981</v>
      </c>
      <c r="C8189" s="2">
        <v>11.340804881658869</v>
      </c>
      <c r="D8189" s="2">
        <v>13.119279457862104</v>
      </c>
      <c r="E8189" s="2">
        <v>0.16611878831145077</v>
      </c>
      <c r="F8189" s="2">
        <v>282.23397910090841</v>
      </c>
      <c r="G8189" s="2">
        <v>-1.5284835461379771</v>
      </c>
      <c r="H8189" s="2">
        <v>11.345500000000001</v>
      </c>
      <c r="I8189" s="2">
        <v>33.260400000000004</v>
      </c>
      <c r="J8189" s="2">
        <v>2.9867784578621048</v>
      </c>
      <c r="K8189" s="2">
        <v>2.9684261875981846</v>
      </c>
      <c r="L8189" s="2">
        <v>82.665082586405006</v>
      </c>
      <c r="M8189" s="2">
        <v>0.13405474433149811</v>
      </c>
      <c r="N8189" s="2">
        <v>1452.7321119501355</v>
      </c>
      <c r="O8189" s="2">
        <v>279.72418933361939</v>
      </c>
      <c r="P8189" s="2">
        <v>-0.30875557208901228</v>
      </c>
    </row>
    <row r="8190" spans="1:16" ht="15.75" customHeight="1" x14ac:dyDescent="0.35">
      <c r="A8190" s="3">
        <v>44777.041666666664</v>
      </c>
      <c r="B8190" s="2">
        <v>0.2070326228735648</v>
      </c>
      <c r="C8190" s="2">
        <v>11.362468822001802</v>
      </c>
      <c r="D8190" s="2">
        <v>13.117400068667388</v>
      </c>
      <c r="E8190" s="2">
        <v>0.18763826353301738</v>
      </c>
      <c r="F8190" s="2">
        <v>283.50695616019135</v>
      </c>
      <c r="G8190" s="2">
        <v>-1.5148807519080947</v>
      </c>
      <c r="H8190" s="2">
        <v>11.366850000000001</v>
      </c>
      <c r="I8190" s="2">
        <v>33.195799999999998</v>
      </c>
      <c r="J8190" s="2">
        <v>2.9848990686673886</v>
      </c>
      <c r="K8190" s="2">
        <v>2.9665583463166865</v>
      </c>
      <c r="L8190" s="2">
        <v>83.078811097580569</v>
      </c>
      <c r="M8190" s="2">
        <v>0.13416254676468789</v>
      </c>
      <c r="N8190" s="2">
        <v>1452.8153766429491</v>
      </c>
      <c r="O8190" s="2">
        <v>279.93449707364528</v>
      </c>
      <c r="P8190" s="2">
        <v>-0.31098330097211146</v>
      </c>
    </row>
    <row r="8191" spans="1:16" ht="15.75" customHeight="1" x14ac:dyDescent="0.35">
      <c r="A8191" s="3">
        <v>44777.083333333336</v>
      </c>
      <c r="B8191" s="2">
        <v>0.20631712870437785</v>
      </c>
      <c r="C8191" s="2">
        <v>11.309321098814905</v>
      </c>
      <c r="D8191" s="2">
        <v>13.117938227539877</v>
      </c>
      <c r="E8191" s="2">
        <v>0.17991332370979762</v>
      </c>
      <c r="F8191" s="2">
        <v>258.13046714369631</v>
      </c>
      <c r="G8191" s="2">
        <v>-1.5018693835145314</v>
      </c>
      <c r="H8191" s="2">
        <v>11.309700000000001</v>
      </c>
      <c r="I8191" s="2">
        <v>34.352200000000003</v>
      </c>
      <c r="J8191" s="2">
        <v>2.9854372275398777</v>
      </c>
      <c r="K8191" s="2">
        <v>2.9670931984701761</v>
      </c>
      <c r="L8191" s="2">
        <v>75.542865084070385</v>
      </c>
      <c r="M8191" s="2">
        <v>0.13386504218027381</v>
      </c>
      <c r="N8191" s="2">
        <v>1452.6109183049957</v>
      </c>
      <c r="O8191" s="2">
        <v>279.35057902792772</v>
      </c>
      <c r="P8191" s="2">
        <v>-0.30557411359427533</v>
      </c>
    </row>
    <row r="8192" spans="1:16" ht="15.75" customHeight="1" x14ac:dyDescent="0.35">
      <c r="A8192" s="3">
        <v>44777.125</v>
      </c>
      <c r="B8192" s="2">
        <v>0.20651146565433362</v>
      </c>
      <c r="C8192" s="2">
        <v>11.307958390956799</v>
      </c>
      <c r="D8192" s="2">
        <v>13.114216344125092</v>
      </c>
      <c r="E8192" s="2">
        <v>0.15025507260315862</v>
      </c>
      <c r="F8192" s="2">
        <v>260.94361867760688</v>
      </c>
      <c r="G8192" s="2">
        <v>-1.4805780534152291</v>
      </c>
      <c r="H8192" s="2">
        <v>11.312250000000001</v>
      </c>
      <c r="I8192" s="2">
        <v>34.219950000000004</v>
      </c>
      <c r="J8192" s="2">
        <v>2.9817153441250923</v>
      </c>
      <c r="K8192" s="2">
        <v>2.9633941841805309</v>
      </c>
      <c r="L8192" s="2">
        <v>76.370694835633358</v>
      </c>
      <c r="M8192" s="2">
        <v>0.13399727387465632</v>
      </c>
      <c r="N8192" s="2">
        <v>1452.6057869438137</v>
      </c>
      <c r="O8192" s="2">
        <v>279.62356523717284</v>
      </c>
      <c r="P8192" s="2">
        <v>-0.30534393032735352</v>
      </c>
    </row>
    <row r="8193" spans="1:16" ht="15.75" customHeight="1" x14ac:dyDescent="0.35">
      <c r="A8193" s="3">
        <v>44777.166666666664</v>
      </c>
      <c r="B8193" s="2">
        <v>0.20627671461417157</v>
      </c>
      <c r="C8193" s="2">
        <v>11.287745045673717</v>
      </c>
      <c r="D8193" s="2">
        <v>13.111814910665405</v>
      </c>
      <c r="E8193" s="2">
        <v>0.19122484273657392</v>
      </c>
      <c r="F8193" s="2">
        <v>271.61848842405897</v>
      </c>
      <c r="G8193" s="2">
        <v>-1.4332639865278907</v>
      </c>
      <c r="H8193" s="2">
        <v>11.303100000000001</v>
      </c>
      <c r="I8193" s="2">
        <v>33.741550000000004</v>
      </c>
      <c r="J8193" s="2">
        <v>2.9793139106654056</v>
      </c>
      <c r="K8193" s="2">
        <v>2.9610075063368013</v>
      </c>
      <c r="L8193" s="2">
        <v>79.478120533767282</v>
      </c>
      <c r="M8193" s="2">
        <v>0.13390854844928649</v>
      </c>
      <c r="N8193" s="2">
        <v>1452.5279415885209</v>
      </c>
      <c r="O8193" s="2">
        <v>279.45182522251804</v>
      </c>
      <c r="P8193" s="2">
        <v>-0.30328984403752202</v>
      </c>
    </row>
    <row r="8194" spans="1:16" ht="15.75" customHeight="1" x14ac:dyDescent="0.35">
      <c r="A8194" s="3">
        <v>44777.208333333336</v>
      </c>
      <c r="B8194" s="2">
        <v>0.20598323235477142</v>
      </c>
      <c r="C8194" s="2">
        <v>11.279913518917851</v>
      </c>
      <c r="D8194" s="2">
        <v>13.109199293419953</v>
      </c>
      <c r="E8194" s="2">
        <v>0.1719124931787519</v>
      </c>
      <c r="F8194" s="2">
        <v>286.46511754866737</v>
      </c>
      <c r="G8194" s="2">
        <v>-1.2647076232433392</v>
      </c>
      <c r="H8194" s="2">
        <v>11.283700000000001</v>
      </c>
      <c r="I8194" s="2">
        <v>33.113350000000004</v>
      </c>
      <c r="J8194" s="2">
        <v>2.976698293419954</v>
      </c>
      <c r="K8194" s="2">
        <v>2.9584079607602978</v>
      </c>
      <c r="L8194" s="2">
        <v>83.784826842518697</v>
      </c>
      <c r="M8194" s="2">
        <v>0.13374086725681864</v>
      </c>
      <c r="N8194" s="2">
        <v>1452.4975770209739</v>
      </c>
      <c r="O8194" s="2">
        <v>279.11080641167371</v>
      </c>
      <c r="P8194" s="2">
        <v>-0.30260799730490362</v>
      </c>
    </row>
    <row r="8195" spans="1:16" ht="15.75" customHeight="1" x14ac:dyDescent="0.35">
      <c r="A8195" s="3">
        <v>44777.25</v>
      </c>
      <c r="B8195" s="2">
        <v>0.20596638900547715</v>
      </c>
      <c r="C8195" s="2">
        <v>11.273817233232307</v>
      </c>
      <c r="D8195" s="2">
        <v>13.107874482271631</v>
      </c>
      <c r="E8195" s="2">
        <v>0.19605293012614311</v>
      </c>
      <c r="F8195" s="2">
        <v>306.41750770442707</v>
      </c>
      <c r="G8195" s="2">
        <v>-0.47456270623206365</v>
      </c>
      <c r="H8195" s="2">
        <v>11.277700000000001</v>
      </c>
      <c r="I8195" s="2">
        <v>32.314500000000002</v>
      </c>
      <c r="J8195" s="2">
        <v>2.9753734822716318</v>
      </c>
      <c r="K8195" s="2">
        <v>2.9570912899185249</v>
      </c>
      <c r="L8195" s="2">
        <v>89.608078281330535</v>
      </c>
      <c r="M8195" s="2">
        <v>0.13374956949694142</v>
      </c>
      <c r="N8195" s="2">
        <v>1452.4741214378232</v>
      </c>
      <c r="O8195" s="2">
        <v>279.13203454609652</v>
      </c>
      <c r="P8195" s="2">
        <v>-0.30196518203001688</v>
      </c>
    </row>
    <row r="8196" spans="1:16" ht="15.75" customHeight="1" x14ac:dyDescent="0.35">
      <c r="A8196" s="3">
        <v>44777.291666666664</v>
      </c>
      <c r="B8196" s="2">
        <v>0.20513019798876916</v>
      </c>
      <c r="C8196" s="2">
        <v>11.222985811217768</v>
      </c>
      <c r="D8196" s="2">
        <v>13.105423073528002</v>
      </c>
      <c r="E8196" s="2">
        <v>0.16722235114320938</v>
      </c>
      <c r="F8196" s="2">
        <v>322.62626869589957</v>
      </c>
      <c r="G8196" s="2">
        <v>0.37472479438747541</v>
      </c>
      <c r="H8196" s="2">
        <v>11.217700000000001</v>
      </c>
      <c r="I8196" s="2">
        <v>31.734100000000002</v>
      </c>
      <c r="J8196" s="2">
        <v>2.972922073528002</v>
      </c>
      <c r="K8196" s="2">
        <v>2.9546549438641523</v>
      </c>
      <c r="L8196" s="2">
        <v>94.217428172320638</v>
      </c>
      <c r="M8196" s="2">
        <v>0.13336367037113725</v>
      </c>
      <c r="N8196" s="2">
        <v>1452.277973621756</v>
      </c>
      <c r="O8196" s="2">
        <v>278.36515411711531</v>
      </c>
      <c r="P8196" s="2">
        <v>-0.29694293535169436</v>
      </c>
    </row>
    <row r="8197" spans="1:16" ht="15.75" customHeight="1" x14ac:dyDescent="0.35">
      <c r="A8197" s="3">
        <v>44777.333333333336</v>
      </c>
      <c r="B8197" s="2">
        <v>0.20521318368770755</v>
      </c>
      <c r="C8197" s="2">
        <v>11.223529535031162</v>
      </c>
      <c r="D8197" s="2">
        <v>13.104020040057287</v>
      </c>
      <c r="E8197" s="2">
        <v>0.18391373897543417</v>
      </c>
      <c r="F8197" s="2">
        <v>330.34404966244529</v>
      </c>
      <c r="G8197" s="2">
        <v>0.82065987479654723</v>
      </c>
      <c r="H8197" s="2">
        <v>11.2234</v>
      </c>
      <c r="I8197" s="2">
        <v>31.452650000000002</v>
      </c>
      <c r="J8197" s="2">
        <v>2.971519040057288</v>
      </c>
      <c r="K8197" s="2">
        <v>2.9532605313373104</v>
      </c>
      <c r="L8197" s="2">
        <v>96.483994788506322</v>
      </c>
      <c r="M8197" s="2">
        <v>0.13341659757505359</v>
      </c>
      <c r="N8197" s="2">
        <v>1452.2801110350727</v>
      </c>
      <c r="O8197" s="2">
        <v>278.47384170122757</v>
      </c>
      <c r="P8197" s="2">
        <v>-0.29696497733971228</v>
      </c>
    </row>
    <row r="8198" spans="1:16" ht="15.75" customHeight="1" x14ac:dyDescent="0.35">
      <c r="A8198" s="3">
        <v>44777.375</v>
      </c>
      <c r="B8198" s="2">
        <v>0.20522639490958641</v>
      </c>
      <c r="C8198" s="2">
        <v>11.277757241673726</v>
      </c>
      <c r="D8198" s="2">
        <v>13.101283885138969</v>
      </c>
      <c r="E8198" s="2">
        <v>0.18887977171880266</v>
      </c>
      <c r="F8198" s="2">
        <v>354.81606679578766</v>
      </c>
      <c r="G8198" s="2">
        <v>3.3673395249843452</v>
      </c>
      <c r="H8198" s="2">
        <v>11.281500000000001</v>
      </c>
      <c r="I8198" s="2">
        <v>30.586650000000002</v>
      </c>
      <c r="J8198" s="2">
        <v>2.9687828851389693</v>
      </c>
      <c r="K8198" s="2">
        <v>2.9505411887320752</v>
      </c>
      <c r="L8198" s="2"/>
      <c r="M8198" s="2">
        <v>0.13324984437546186</v>
      </c>
      <c r="N8198" s="2">
        <v>1452.4885450479048</v>
      </c>
      <c r="O8198" s="2">
        <v>278.10080220027339</v>
      </c>
      <c r="P8198" s="2">
        <v>-0.3028035394561357</v>
      </c>
    </row>
    <row r="8199" spans="1:16" ht="15.75" customHeight="1" x14ac:dyDescent="0.35">
      <c r="A8199" s="3">
        <v>44777.416666666664</v>
      </c>
      <c r="B8199" s="2">
        <v>0.20472401263265072</v>
      </c>
      <c r="C8199" s="2">
        <v>11.291210092833978</v>
      </c>
      <c r="D8199" s="2">
        <v>13.099475143101225</v>
      </c>
      <c r="E8199" s="2">
        <v>0.17053303963893995</v>
      </c>
      <c r="F8199" s="2">
        <v>372.02305373261964</v>
      </c>
      <c r="G8199" s="2">
        <v>4.5513740488286203</v>
      </c>
      <c r="H8199" s="2">
        <v>11.30115</v>
      </c>
      <c r="I8199" s="2">
        <v>30.025650000000002</v>
      </c>
      <c r="J8199" s="2">
        <v>2.9669741431012255</v>
      </c>
      <c r="K8199" s="2">
        <v>2.9487435605158563</v>
      </c>
      <c r="L8199" s="2"/>
      <c r="M8199" s="2">
        <v>0.13287596502205012</v>
      </c>
      <c r="N8199" s="2">
        <v>1452.5397769489355</v>
      </c>
      <c r="O8199" s="2">
        <v>277.32344309203154</v>
      </c>
      <c r="P8199" s="2">
        <v>-0.30452405133598859</v>
      </c>
    </row>
    <row r="8200" spans="1:16" ht="15.75" customHeight="1" x14ac:dyDescent="0.35">
      <c r="A8200" s="3">
        <v>44777.458333333336</v>
      </c>
      <c r="B8200" s="2">
        <v>0.20505638039473204</v>
      </c>
      <c r="C8200" s="2">
        <v>11.360884839822518</v>
      </c>
      <c r="D8200" s="2">
        <v>13.097531072914592</v>
      </c>
      <c r="E8200" s="2">
        <v>0.16129070092188158</v>
      </c>
      <c r="F8200" s="2">
        <v>384.25441739300732</v>
      </c>
      <c r="G8200" s="2">
        <v>4.8890782012340424</v>
      </c>
      <c r="H8200" s="2">
        <v>11.362300000000001</v>
      </c>
      <c r="I8200" s="2">
        <v>29.621350000000003</v>
      </c>
      <c r="J8200" s="2">
        <v>2.9650300729145922</v>
      </c>
      <c r="K8200" s="2">
        <v>2.9468114356750128</v>
      </c>
      <c r="L8200" s="2"/>
      <c r="M8200" s="2">
        <v>0.1328701221008711</v>
      </c>
      <c r="N8200" s="2">
        <v>1452.8073672511168</v>
      </c>
      <c r="O8200" s="2">
        <v>277.27371057945322</v>
      </c>
      <c r="P8200" s="2">
        <v>-0.31192256593658385</v>
      </c>
    </row>
    <row r="8201" spans="1:16" ht="15.75" customHeight="1" x14ac:dyDescent="0.35">
      <c r="A8201" s="3">
        <v>44777.5</v>
      </c>
      <c r="B8201" s="2">
        <v>0.20646155939892855</v>
      </c>
      <c r="C8201" s="2">
        <v>11.39097915004038</v>
      </c>
      <c r="D8201" s="2">
        <v>13.097448305027459</v>
      </c>
      <c r="E8201" s="2">
        <v>0.15342781574486253</v>
      </c>
      <c r="F8201" s="2">
        <v>379.43156273540455</v>
      </c>
      <c r="G8201" s="2">
        <v>6.0612842083573923</v>
      </c>
      <c r="H8201" s="2">
        <v>11.398400000000001</v>
      </c>
      <c r="I8201" s="2">
        <v>29.75055</v>
      </c>
      <c r="J8201" s="2">
        <v>2.9649473050274597</v>
      </c>
      <c r="K8201" s="2">
        <v>2.9467291763554408</v>
      </c>
      <c r="L8201" s="2"/>
      <c r="M8201" s="2">
        <v>0.13369522828344022</v>
      </c>
      <c r="N8201" s="2">
        <v>1452.9238467170298</v>
      </c>
      <c r="O8201" s="2">
        <v>278.95690194756889</v>
      </c>
      <c r="P8201" s="2">
        <v>-0.31448493299080837</v>
      </c>
    </row>
    <row r="8202" spans="1:16" ht="15.75" customHeight="1" x14ac:dyDescent="0.35">
      <c r="A8202" s="3">
        <v>44777.541666666664</v>
      </c>
      <c r="B8202" s="2">
        <v>0.20634168609360506</v>
      </c>
      <c r="C8202" s="2">
        <v>11.493850172701173</v>
      </c>
      <c r="D8202" s="2">
        <v>13.097676819849937</v>
      </c>
      <c r="E8202" s="2">
        <v>0.15191041685102391</v>
      </c>
      <c r="F8202" s="2"/>
      <c r="G8202" s="2">
        <v>8.6866234947437988</v>
      </c>
      <c r="H8202" s="2">
        <v>11.5031</v>
      </c>
      <c r="I8202" s="2">
        <v>28.989150000000002</v>
      </c>
      <c r="J8202" s="2">
        <v>2.9651758198499376</v>
      </c>
      <c r="K8202" s="2">
        <v>2.9469562870678248</v>
      </c>
      <c r="L8202" s="2"/>
      <c r="M8202" s="2">
        <v>0.13328459506242477</v>
      </c>
      <c r="N8202" s="2">
        <v>1453.3173336965904</v>
      </c>
      <c r="O8202" s="2">
        <v>278.05658815748336</v>
      </c>
      <c r="P8202" s="2">
        <v>-0.32586333412530166</v>
      </c>
    </row>
    <row r="8203" spans="1:16" ht="15.75" customHeight="1" x14ac:dyDescent="0.35">
      <c r="A8203" s="3">
        <v>44777.583333333336</v>
      </c>
      <c r="B8203" s="2">
        <v>0.20702810564771137</v>
      </c>
      <c r="C8203" s="2">
        <v>11.552099600156453</v>
      </c>
      <c r="D8203" s="2">
        <v>13.099837192292497</v>
      </c>
      <c r="E8203" s="2">
        <v>0.19867389185174034</v>
      </c>
      <c r="F8203" s="2"/>
      <c r="G8203" s="2">
        <v>18.646826000272995</v>
      </c>
      <c r="H8203" s="2">
        <v>11.58825</v>
      </c>
      <c r="I8203" s="2">
        <v>28.23555</v>
      </c>
      <c r="J8203" s="2">
        <v>2.9673361922924979</v>
      </c>
      <c r="K8203" s="2">
        <v>2.9491033850946571</v>
      </c>
      <c r="L8203" s="2"/>
      <c r="M8203" s="2">
        <v>0.13354571679277935</v>
      </c>
      <c r="N8203" s="2">
        <v>1453.5403406392206</v>
      </c>
      <c r="O8203" s="2">
        <v>278.56384128768684</v>
      </c>
      <c r="P8203" s="2">
        <v>-0.33196990694693795</v>
      </c>
    </row>
    <row r="8204" spans="1:16" ht="15.75" customHeight="1" x14ac:dyDescent="0.35">
      <c r="A8204" s="3">
        <v>44777.625</v>
      </c>
      <c r="B8204" s="2">
        <v>0.20804233154711979</v>
      </c>
      <c r="C8204" s="2">
        <v>11.627991824336164</v>
      </c>
      <c r="D8204" s="2">
        <v>13.103255586190102</v>
      </c>
      <c r="E8204" s="2">
        <v>0.23729859096761174</v>
      </c>
      <c r="F8204" s="2"/>
      <c r="G8204" s="2">
        <v>25.716139019012189</v>
      </c>
      <c r="H8204" s="2">
        <v>11.68445</v>
      </c>
      <c r="I8204" s="2">
        <v>28.417950000000001</v>
      </c>
      <c r="J8204" s="2">
        <v>2.9707545861901021</v>
      </c>
      <c r="K8204" s="2">
        <v>2.9525007746594785</v>
      </c>
      <c r="L8204" s="2"/>
      <c r="M8204" s="2">
        <v>0.13396282252995312</v>
      </c>
      <c r="N8204" s="2">
        <v>1453.8305126640969</v>
      </c>
      <c r="O8204" s="2">
        <v>279.38347578662155</v>
      </c>
      <c r="P8204" s="2">
        <v>-0.33992836303514196</v>
      </c>
    </row>
    <row r="8205" spans="1:16" ht="15.75" customHeight="1" x14ac:dyDescent="0.35">
      <c r="A8205" s="3">
        <v>44777.666666666664</v>
      </c>
      <c r="B8205" s="2">
        <v>0.20930025193480506</v>
      </c>
      <c r="C8205" s="2">
        <v>11.828835258669528</v>
      </c>
      <c r="D8205" s="2">
        <v>13.104161769806367</v>
      </c>
      <c r="E8205" s="2">
        <v>0.17660263521429442</v>
      </c>
      <c r="F8205" s="2"/>
      <c r="G8205" s="2">
        <v>32.050901149332276</v>
      </c>
      <c r="H8205" s="2">
        <v>11.88485</v>
      </c>
      <c r="I8205" s="2">
        <v>28.245450000000002</v>
      </c>
      <c r="J8205" s="2">
        <v>2.971660769806368</v>
      </c>
      <c r="K8205" s="2">
        <v>2.9534013902274712</v>
      </c>
      <c r="L8205" s="2"/>
      <c r="M8205" s="2">
        <v>0.13413298625197856</v>
      </c>
      <c r="N8205" s="2">
        <v>1454.5944961523046</v>
      </c>
      <c r="O8205" s="2">
        <v>279.63186759424229</v>
      </c>
      <c r="P8205" s="2">
        <v>-0.36211574181345441</v>
      </c>
    </row>
    <row r="8206" spans="1:16" ht="15.75" customHeight="1" x14ac:dyDescent="0.35">
      <c r="A8206" s="3">
        <v>44777.708333333336</v>
      </c>
      <c r="B8206" s="2">
        <v>0.20990119753368322</v>
      </c>
      <c r="C8206" s="2">
        <v>11.895850148855629</v>
      </c>
      <c r="D8206" s="2">
        <v>13.103512758116022</v>
      </c>
      <c r="E8206" s="2">
        <v>0.16432549870955881</v>
      </c>
      <c r="F8206" s="2"/>
      <c r="G8206" s="2">
        <v>22.637176116347291</v>
      </c>
      <c r="H8206" s="2">
        <v>11.939950000000001</v>
      </c>
      <c r="I8206" s="2">
        <v>28.631400000000003</v>
      </c>
      <c r="J8206" s="2">
        <v>2.9710117581160222</v>
      </c>
      <c r="K8206" s="2">
        <v>2.9527563663916361</v>
      </c>
      <c r="L8206" s="2"/>
      <c r="M8206" s="2">
        <v>0.13430650695629398</v>
      </c>
      <c r="N8206" s="2">
        <v>1454.8486900886603</v>
      </c>
      <c r="O8206" s="2">
        <v>279.95588269372701</v>
      </c>
      <c r="P8206" s="2">
        <v>-0.36954652196698135</v>
      </c>
    </row>
    <row r="8207" spans="1:16" ht="15.75" customHeight="1" x14ac:dyDescent="0.35">
      <c r="A8207" s="3">
        <v>44777.75</v>
      </c>
      <c r="B8207" s="2">
        <v>0.21109570422533441</v>
      </c>
      <c r="C8207" s="2">
        <v>12.022951893383492</v>
      </c>
      <c r="D8207" s="2">
        <v>13.10473717131301</v>
      </c>
      <c r="E8207" s="2">
        <v>0.15811795778017768</v>
      </c>
      <c r="F8207" s="2"/>
      <c r="G8207" s="2">
        <v>26.091694424926573</v>
      </c>
      <c r="H8207" s="2">
        <v>12.072000000000001</v>
      </c>
      <c r="I8207" s="2">
        <v>28.507450000000002</v>
      </c>
      <c r="J8207" s="2">
        <v>2.9722361713130105</v>
      </c>
      <c r="K8207" s="2">
        <v>2.953973256177624</v>
      </c>
      <c r="L8207" s="2"/>
      <c r="M8207" s="2">
        <v>0.13466900333502513</v>
      </c>
      <c r="N8207" s="2">
        <v>1455.3297112664472</v>
      </c>
      <c r="O8207" s="2">
        <v>280.64016214432343</v>
      </c>
      <c r="P8207" s="2">
        <v>-0.38375902515917915</v>
      </c>
    </row>
    <row r="8208" spans="1:16" ht="15.75" customHeight="1" x14ac:dyDescent="0.35">
      <c r="A8208" s="3">
        <v>44777.791666666664</v>
      </c>
      <c r="B8208" s="2">
        <v>0.21073296745277303</v>
      </c>
      <c r="C8208" s="2">
        <v>11.997766495940141</v>
      </c>
      <c r="D8208" s="2">
        <v>13.103160335358625</v>
      </c>
      <c r="E8208" s="2">
        <v>0.16805002326714202</v>
      </c>
      <c r="F8208" s="2"/>
      <c r="G8208" s="2">
        <v>14.629861721575253</v>
      </c>
      <c r="H8208" s="2">
        <v>12.033000000000001</v>
      </c>
      <c r="I8208" s="2">
        <v>28.806000000000001</v>
      </c>
      <c r="J8208" s="2">
        <v>2.9706593353586257</v>
      </c>
      <c r="K8208" s="2">
        <v>2.9524061090970561</v>
      </c>
      <c r="L8208" s="2"/>
      <c r="M8208" s="2">
        <v>0.13451597993782227</v>
      </c>
      <c r="N8208" s="2">
        <v>1455.2343955361728</v>
      </c>
      <c r="O8208" s="2">
        <v>280.33724717085624</v>
      </c>
      <c r="P8208" s="2">
        <v>-0.38099635200512694</v>
      </c>
    </row>
    <row r="8209" spans="1:16" ht="15.75" customHeight="1" x14ac:dyDescent="0.35">
      <c r="A8209" s="3">
        <v>44777.833333333336</v>
      </c>
      <c r="B8209" s="2">
        <v>0.21080994761590488</v>
      </c>
      <c r="C8209" s="2">
        <v>11.986223659610687</v>
      </c>
      <c r="D8209" s="2">
        <v>13.105525595675253</v>
      </c>
      <c r="E8209" s="2">
        <v>0.19039717061264128</v>
      </c>
      <c r="F8209" s="2">
        <v>384.68068982597856</v>
      </c>
      <c r="G8209" s="2">
        <v>7.0300397278660967</v>
      </c>
      <c r="H8209" s="2">
        <v>12.007000000000001</v>
      </c>
      <c r="I8209" s="2">
        <v>29.305600000000002</v>
      </c>
      <c r="J8209" s="2">
        <v>2.9730245956752537</v>
      </c>
      <c r="K8209" s="2">
        <v>2.954756836063726</v>
      </c>
      <c r="L8209" s="2"/>
      <c r="M8209" s="2">
        <v>0.13460292586833103</v>
      </c>
      <c r="N8209" s="2">
        <v>1455.1909353962724</v>
      </c>
      <c r="O8209" s="2">
        <v>280.52194703624696</v>
      </c>
      <c r="P8209" s="2">
        <v>-0.37959532662830497</v>
      </c>
    </row>
    <row r="8210" spans="1:16" ht="15.75" customHeight="1" x14ac:dyDescent="0.35">
      <c r="A8210" s="3">
        <v>44777.875</v>
      </c>
      <c r="B8210" s="2">
        <v>0.21055518061628581</v>
      </c>
      <c r="C8210" s="2">
        <v>11.937230454455346</v>
      </c>
      <c r="D8210" s="2">
        <v>13.106994850879287</v>
      </c>
      <c r="E8210" s="2">
        <v>0.17508523632045581</v>
      </c>
      <c r="F8210" s="2">
        <v>328.78022044990234</v>
      </c>
      <c r="G8210" s="2">
        <v>-0.94297196841307596</v>
      </c>
      <c r="H8210" s="2">
        <v>11.943950000000001</v>
      </c>
      <c r="I8210" s="2">
        <v>31.158850000000001</v>
      </c>
      <c r="J8210" s="2">
        <v>2.9744938508792877</v>
      </c>
      <c r="K8210" s="2">
        <v>2.9562170634242251</v>
      </c>
      <c r="L8210" s="2">
        <v>97.627705252557817</v>
      </c>
      <c r="M8210" s="2">
        <v>0.1345963200701201</v>
      </c>
      <c r="N8210" s="2">
        <v>1455.0057261029926</v>
      </c>
      <c r="O8210" s="2">
        <v>280.53233944783824</v>
      </c>
      <c r="P8210" s="2">
        <v>-0.37400205739186276</v>
      </c>
    </row>
    <row r="8211" spans="1:16" ht="15.75" customHeight="1" x14ac:dyDescent="0.35">
      <c r="A8211" s="3">
        <v>44777.916666666664</v>
      </c>
      <c r="B8211" s="2">
        <v>0.20991751051259666</v>
      </c>
      <c r="C8211" s="2">
        <v>11.869383211714421</v>
      </c>
      <c r="D8211" s="2">
        <v>13.106943477932166</v>
      </c>
      <c r="E8211" s="2">
        <v>0.17743030733822707</v>
      </c>
      <c r="F8211" s="2">
        <v>314.97353874349216</v>
      </c>
      <c r="G8211" s="2">
        <v>-1.3504643694759579</v>
      </c>
      <c r="H8211" s="2">
        <v>11.87055</v>
      </c>
      <c r="I8211" s="2">
        <v>31.6982</v>
      </c>
      <c r="J8211" s="2">
        <v>2.9744424779321665</v>
      </c>
      <c r="K8211" s="2">
        <v>2.9561660061383499</v>
      </c>
      <c r="L8211" s="2">
        <v>93.37145625330939</v>
      </c>
      <c r="M8211" s="2">
        <v>0.1344024347513999</v>
      </c>
      <c r="N8211" s="2">
        <v>1454.7486045810638</v>
      </c>
      <c r="O8211" s="2">
        <v>280.16658378597265</v>
      </c>
      <c r="P8211" s="2">
        <v>-0.36646117971952208</v>
      </c>
    </row>
    <row r="8212" spans="1:16" ht="15.75" customHeight="1" x14ac:dyDescent="0.35">
      <c r="A8212" s="3">
        <v>44777.958333333336</v>
      </c>
      <c r="B8212" s="2">
        <v>0.21031482585899894</v>
      </c>
      <c r="C8212" s="2">
        <v>11.903427349874562</v>
      </c>
      <c r="D8212" s="2">
        <v>13.107289033208893</v>
      </c>
      <c r="E8212" s="2">
        <v>0.18474141109936681</v>
      </c>
      <c r="F8212" s="2">
        <v>301.79084252608573</v>
      </c>
      <c r="G8212" s="2">
        <v>-1.4758466467264952</v>
      </c>
      <c r="H8212" s="2">
        <v>11.905050000000001</v>
      </c>
      <c r="I8212" s="2">
        <v>32.185900000000004</v>
      </c>
      <c r="J8212" s="2">
        <v>2.9747880332088936</v>
      </c>
      <c r="K8212" s="2">
        <v>2.9565094381495189</v>
      </c>
      <c r="L8212" s="2">
        <v>89.534055639186377</v>
      </c>
      <c r="M8212" s="2">
        <v>0.13454990403362582</v>
      </c>
      <c r="N8212" s="2">
        <v>1454.8777440342026</v>
      </c>
      <c r="O8212" s="2">
        <v>280.45341186574535</v>
      </c>
      <c r="P8212" s="2">
        <v>-0.37019689353087415</v>
      </c>
    </row>
    <row r="8213" spans="1:16" ht="15.75" customHeight="1" x14ac:dyDescent="0.35">
      <c r="A8213" s="3">
        <v>44778</v>
      </c>
      <c r="B8213" s="2">
        <v>0.21044452853316406</v>
      </c>
      <c r="C8213" s="2">
        <v>11.936520780187323</v>
      </c>
      <c r="D8213" s="2">
        <v>13.111420597352026</v>
      </c>
      <c r="E8213" s="2">
        <v>0.19536320335623714</v>
      </c>
      <c r="F8213" s="2">
        <v>293.21325758669769</v>
      </c>
      <c r="G8213" s="2">
        <v>-1.4983208284975262</v>
      </c>
      <c r="H8213" s="2">
        <v>11.937100000000001</v>
      </c>
      <c r="I8213" s="2">
        <v>32.511850000000003</v>
      </c>
      <c r="J8213" s="2">
        <v>2.9789195973520268</v>
      </c>
      <c r="K8213" s="2">
        <v>2.9606156158829009</v>
      </c>
      <c r="L8213" s="2">
        <v>87.05285597442429</v>
      </c>
      <c r="M8213" s="2">
        <v>0.13452701438669673</v>
      </c>
      <c r="N8213" s="2">
        <v>1455.0030266125464</v>
      </c>
      <c r="O8213" s="2">
        <v>280.38997755575355</v>
      </c>
      <c r="P8213" s="2">
        <v>-0.37395459316110191</v>
      </c>
    </row>
    <row r="8214" spans="1:16" ht="15.75" customHeight="1" x14ac:dyDescent="0.35">
      <c r="A8214" s="3">
        <v>44778.041666666664</v>
      </c>
      <c r="B8214" s="2">
        <v>0.21015356983542363</v>
      </c>
      <c r="C8214" s="2">
        <v>11.919248497413435</v>
      </c>
      <c r="D8214" s="2">
        <v>13.112749649720275</v>
      </c>
      <c r="E8214" s="2">
        <v>0.16432549870955881</v>
      </c>
      <c r="F8214" s="2">
        <v>291.42142216852557</v>
      </c>
      <c r="G8214" s="2">
        <v>-1.4977294026612071</v>
      </c>
      <c r="H8214" s="2">
        <v>11.921000000000001</v>
      </c>
      <c r="I8214" s="2">
        <v>32.592550000000003</v>
      </c>
      <c r="J8214" s="2">
        <v>2.9802486497202754</v>
      </c>
      <c r="K8214" s="2">
        <v>2.9619365018844097</v>
      </c>
      <c r="L8214" s="2">
        <v>86.489058817698009</v>
      </c>
      <c r="M8214" s="2">
        <v>0.13439444733660139</v>
      </c>
      <c r="N8214" s="2">
        <v>1454.9375281640341</v>
      </c>
      <c r="O8214" s="2">
        <v>280.12547152241535</v>
      </c>
      <c r="P8214" s="2">
        <v>-0.37208825129050638</v>
      </c>
    </row>
    <row r="8215" spans="1:16" ht="15.75" customHeight="1" x14ac:dyDescent="0.35">
      <c r="A8215" s="3">
        <v>44778.083333333336</v>
      </c>
      <c r="B8215" s="2">
        <v>0.21001877358251023</v>
      </c>
      <c r="C8215" s="2">
        <v>11.939748848756778</v>
      </c>
      <c r="D8215" s="2">
        <v>13.113730642138924</v>
      </c>
      <c r="E8215" s="2">
        <v>0.17674058056809372</v>
      </c>
      <c r="F8215" s="2">
        <v>288.31566677984119</v>
      </c>
      <c r="G8215" s="2">
        <v>-1.4788037759071813</v>
      </c>
      <c r="H8215" s="2">
        <v>11.94045</v>
      </c>
      <c r="I8215" s="2">
        <v>32.710300000000004</v>
      </c>
      <c r="J8215" s="2">
        <v>2.9812296421389242</v>
      </c>
      <c r="K8215" s="2">
        <v>2.9629114665918479</v>
      </c>
      <c r="L8215" s="2">
        <v>85.605178735329432</v>
      </c>
      <c r="M8215" s="2">
        <v>0.1342411843812199</v>
      </c>
      <c r="N8215" s="2">
        <v>1455.014920398404</v>
      </c>
      <c r="O8215" s="2">
        <v>279.79972371565111</v>
      </c>
      <c r="P8215" s="2">
        <v>-0.37453484251921054</v>
      </c>
    </row>
    <row r="8216" spans="1:16" ht="15.75" customHeight="1" x14ac:dyDescent="0.35">
      <c r="A8216" s="3">
        <v>44778.125</v>
      </c>
      <c r="B8216" s="2">
        <v>0.21066112527319372</v>
      </c>
      <c r="C8216" s="2">
        <v>11.955540621283888</v>
      </c>
      <c r="D8216" s="2">
        <v>13.114265832634498</v>
      </c>
      <c r="E8216" s="2">
        <v>0.17825797946193234</v>
      </c>
      <c r="F8216" s="2">
        <v>282.42925825651832</v>
      </c>
      <c r="G8216" s="2">
        <v>-1.457512445807879</v>
      </c>
      <c r="H8216" s="2">
        <v>11.961500000000001</v>
      </c>
      <c r="I8216" s="2">
        <v>32.945399999999999</v>
      </c>
      <c r="J8216" s="2">
        <v>2.9817648326344983</v>
      </c>
      <c r="K8216" s="2">
        <v>2.9634433686076247</v>
      </c>
      <c r="L8216" s="2">
        <v>83.897834789480655</v>
      </c>
      <c r="M8216" s="2">
        <v>0.13460572194183326</v>
      </c>
      <c r="N8216" s="2">
        <v>1455.0751051168731</v>
      </c>
      <c r="O8216" s="2">
        <v>280.54274310745831</v>
      </c>
      <c r="P8216" s="2">
        <v>-0.37604642680787492</v>
      </c>
    </row>
    <row r="8217" spans="1:16" ht="15.75" customHeight="1" x14ac:dyDescent="0.35">
      <c r="A8217" s="3">
        <v>44778.166666666664</v>
      </c>
      <c r="B8217" s="2">
        <v>0.2105613445536304</v>
      </c>
      <c r="C8217" s="2">
        <v>11.948718932783379</v>
      </c>
      <c r="D8217" s="2">
        <v>13.115636208384263</v>
      </c>
      <c r="E8217" s="2">
        <v>0.17080893034676592</v>
      </c>
      <c r="F8217" s="2">
        <v>283.27373895230716</v>
      </c>
      <c r="G8217" s="2">
        <v>-1.4202526181343273</v>
      </c>
      <c r="H8217" s="2">
        <v>11.948</v>
      </c>
      <c r="I8217" s="2">
        <v>32.916499999999999</v>
      </c>
      <c r="J8217" s="2">
        <v>2.9831352083842635</v>
      </c>
      <c r="K8217" s="2">
        <v>2.964805324078994</v>
      </c>
      <c r="L8217" s="2">
        <v>84.122796173436186</v>
      </c>
      <c r="M8217" s="2">
        <v>0.13456320699196869</v>
      </c>
      <c r="N8217" s="2">
        <v>1455.0492779936942</v>
      </c>
      <c r="O8217" s="2">
        <v>280.45853836600219</v>
      </c>
      <c r="P8217" s="2">
        <v>-0.3752955047807518</v>
      </c>
    </row>
    <row r="8218" spans="1:16" ht="15.75" customHeight="1" x14ac:dyDescent="0.35">
      <c r="A8218" s="3">
        <v>44778.208333333336</v>
      </c>
      <c r="B8218" s="2">
        <v>0.21015283816284827</v>
      </c>
      <c r="C8218" s="2">
        <v>11.921983303548814</v>
      </c>
      <c r="D8218" s="2">
        <v>13.116318903665638</v>
      </c>
      <c r="E8218" s="2">
        <v>0.18460346574534015</v>
      </c>
      <c r="F8218" s="2">
        <v>291.88702021250612</v>
      </c>
      <c r="G8218" s="2">
        <v>-1.2753532882934451</v>
      </c>
      <c r="H8218" s="2">
        <v>11.918750000000001</v>
      </c>
      <c r="I8218" s="2">
        <v>32.5747</v>
      </c>
      <c r="J8218" s="2">
        <v>2.9838179036656385</v>
      </c>
      <c r="K8218" s="2">
        <v>2.9654838245369199</v>
      </c>
      <c r="L8218" s="2">
        <v>86.622792632647332</v>
      </c>
      <c r="M8218" s="2">
        <v>0.1343851497747659</v>
      </c>
      <c r="N8218" s="2">
        <v>1454.9479239502768</v>
      </c>
      <c r="O8218" s="2">
        <v>280.10498877150059</v>
      </c>
      <c r="P8218" s="2">
        <v>-0.37238932607806419</v>
      </c>
    </row>
    <row r="8219" spans="1:16" ht="15.75" customHeight="1" x14ac:dyDescent="0.35">
      <c r="A8219" s="3">
        <v>44778.25</v>
      </c>
      <c r="B8219" s="2">
        <v>0.20958556085878569</v>
      </c>
      <c r="C8219" s="2">
        <v>11.936323649244514</v>
      </c>
      <c r="D8219" s="2">
        <v>13.115475355792825</v>
      </c>
      <c r="E8219" s="2">
        <v>0.20336403388728286</v>
      </c>
      <c r="F8219" s="2">
        <v>304.56236517610603</v>
      </c>
      <c r="G8219" s="2">
        <v>-0.87318371975470654</v>
      </c>
      <c r="H8219" s="2">
        <v>11.9368</v>
      </c>
      <c r="I8219" s="2">
        <v>32.062350000000002</v>
      </c>
      <c r="J8219" s="2">
        <v>2.982974355792825</v>
      </c>
      <c r="K8219" s="2">
        <v>2.9646454598468437</v>
      </c>
      <c r="L8219" s="2">
        <v>90.421389630206406</v>
      </c>
      <c r="M8219" s="2">
        <v>0.13397197400681232</v>
      </c>
      <c r="N8219" s="2">
        <v>1455.0016573129317</v>
      </c>
      <c r="O8219" s="2">
        <v>279.24691600876588</v>
      </c>
      <c r="P8219" s="2">
        <v>-0.37434743725873432</v>
      </c>
    </row>
    <row r="8220" spans="1:16" ht="15.75" customHeight="1" x14ac:dyDescent="0.35">
      <c r="A8220" s="3">
        <v>44778.291666666664</v>
      </c>
      <c r="B8220" s="2">
        <v>0.20913949826780154</v>
      </c>
      <c r="C8220" s="2">
        <v>11.946412271037957</v>
      </c>
      <c r="D8220" s="2">
        <v>13.115707308941229</v>
      </c>
      <c r="E8220" s="2">
        <v>0.2069506130908394</v>
      </c>
      <c r="F8220" s="2">
        <v>322.7195141383537</v>
      </c>
      <c r="G8220" s="2">
        <v>0.18310282349557383</v>
      </c>
      <c r="H8220" s="2">
        <v>11.945</v>
      </c>
      <c r="I8220" s="2">
        <v>31.3765</v>
      </c>
      <c r="J8220" s="2">
        <v>2.9832063089412291</v>
      </c>
      <c r="K8220" s="2">
        <v>2.9648759877583486</v>
      </c>
      <c r="L8220" s="2">
        <v>95.829769473943443</v>
      </c>
      <c r="M8220" s="2">
        <v>0.13365114194843289</v>
      </c>
      <c r="N8220" s="2">
        <v>1455.0394236994809</v>
      </c>
      <c r="O8220" s="2">
        <v>278.58105275940483</v>
      </c>
      <c r="P8220" s="2">
        <v>-0.37574624121407396</v>
      </c>
    </row>
    <row r="8221" spans="1:16" ht="15.75" customHeight="1" x14ac:dyDescent="0.35">
      <c r="A8221" s="3">
        <v>44778.333333333336</v>
      </c>
      <c r="B8221" s="2">
        <v>0.20935966006119813</v>
      </c>
      <c r="C8221" s="2">
        <v>11.952100151188517</v>
      </c>
      <c r="D8221" s="2">
        <v>13.115286879614752</v>
      </c>
      <c r="E8221" s="2">
        <v>0.16404960800150548</v>
      </c>
      <c r="F8221" s="2">
        <v>329.6880328360096</v>
      </c>
      <c r="G8221" s="2">
        <v>7.7929790564176074</v>
      </c>
      <c r="H8221" s="2">
        <v>11.947000000000001</v>
      </c>
      <c r="I8221" s="2">
        <v>31.1251</v>
      </c>
      <c r="J8221" s="2">
        <v>2.9827858796147524</v>
      </c>
      <c r="K8221" s="2">
        <v>2.9644581417612801</v>
      </c>
      <c r="L8221" s="2">
        <v>97.903569956550129</v>
      </c>
      <c r="M8221" s="2">
        <v>0.13377526791083602</v>
      </c>
      <c r="N8221" s="2">
        <v>1455.0610814404813</v>
      </c>
      <c r="O8221" s="2">
        <v>278.83395607317749</v>
      </c>
      <c r="P8221" s="2">
        <v>-0.37629930605385198</v>
      </c>
    </row>
    <row r="8222" spans="1:16" ht="15.75" customHeight="1" x14ac:dyDescent="0.35">
      <c r="A8222" s="3">
        <v>44778.375</v>
      </c>
      <c r="B8222" s="2">
        <v>0.20828434763876744</v>
      </c>
      <c r="C8222" s="2">
        <v>12.035578801450697</v>
      </c>
      <c r="D8222" s="2">
        <v>13.11499189611358</v>
      </c>
      <c r="E8222" s="2">
        <v>0.17329194671856385</v>
      </c>
      <c r="F8222" s="2">
        <v>354.21891957425578</v>
      </c>
      <c r="G8222" s="2">
        <v>3.0047954874635252</v>
      </c>
      <c r="H8222" s="2">
        <v>12.007900000000001</v>
      </c>
      <c r="I8222" s="2">
        <v>30.259350000000001</v>
      </c>
      <c r="J8222" s="2">
        <v>2.9824908961135801</v>
      </c>
      <c r="K8222" s="2">
        <v>2.9641649707872211</v>
      </c>
      <c r="L8222" s="2"/>
      <c r="M8222" s="2">
        <v>0.13281464299753093</v>
      </c>
      <c r="N8222" s="2">
        <v>1455.3752338690795</v>
      </c>
      <c r="O8222" s="2">
        <v>276.81384229885487</v>
      </c>
      <c r="P8222" s="2">
        <v>-0.38661348785558403</v>
      </c>
    </row>
    <row r="8223" spans="1:16" ht="15.75" customHeight="1" x14ac:dyDescent="0.35">
      <c r="A8223" s="3">
        <v>44778.416666666664</v>
      </c>
      <c r="B8223" s="2">
        <v>0.20715514648080327</v>
      </c>
      <c r="C8223" s="2">
        <v>12.044235971864737</v>
      </c>
      <c r="D8223" s="2">
        <v>13.115315213730206</v>
      </c>
      <c r="E8223" s="2">
        <v>0.19798416508183436</v>
      </c>
      <c r="F8223" s="2">
        <v>398.74880368510463</v>
      </c>
      <c r="G8223" s="2">
        <v>6.9300887615681859</v>
      </c>
      <c r="H8223" s="2">
        <v>12.02975</v>
      </c>
      <c r="I8223" s="2">
        <v>28.882250000000003</v>
      </c>
      <c r="J8223" s="2">
        <v>2.9828142137302063</v>
      </c>
      <c r="K8223" s="2">
        <v>2.9644863017776664</v>
      </c>
      <c r="L8223" s="2"/>
      <c r="M8223" s="2">
        <v>0.13205921056321132</v>
      </c>
      <c r="N8223" s="2">
        <v>1455.4069680495002</v>
      </c>
      <c r="O8223" s="2">
        <v>275.2526096797103</v>
      </c>
      <c r="P8223" s="2">
        <v>-0.38819965791640243</v>
      </c>
    </row>
    <row r="8224" spans="1:16" ht="15.75" customHeight="1" x14ac:dyDescent="0.35">
      <c r="A8224" s="3">
        <v>44778.458333333336</v>
      </c>
      <c r="B8224" s="2">
        <v>0.2074798250871695</v>
      </c>
      <c r="C8224" s="2">
        <v>12.142669761895831</v>
      </c>
      <c r="D8224" s="2">
        <v>13.112939079839625</v>
      </c>
      <c r="E8224" s="2">
        <v>0.15232425291287655</v>
      </c>
      <c r="F8224" s="2"/>
      <c r="G8224" s="2">
        <v>7.2772557273501661</v>
      </c>
      <c r="H8224" s="2">
        <v>12.067250000000001</v>
      </c>
      <c r="I8224" s="2">
        <v>28.12425</v>
      </c>
      <c r="J8224" s="2">
        <v>2.9804380798396259</v>
      </c>
      <c r="K8224" s="2">
        <v>2.9621247680497556</v>
      </c>
      <c r="L8224" s="2"/>
      <c r="M8224" s="2">
        <v>0.13195826987794879</v>
      </c>
      <c r="N8224" s="2">
        <v>1455.7777226894525</v>
      </c>
      <c r="O8224" s="2">
        <v>274.99687879778452</v>
      </c>
      <c r="P8224" s="2">
        <v>-0.39968751246124157</v>
      </c>
    </row>
    <row r="8225" spans="1:16" ht="15.75" customHeight="1" x14ac:dyDescent="0.35">
      <c r="A8225" s="3">
        <v>44778.5</v>
      </c>
      <c r="B8225" s="2">
        <v>0.20785106511139856</v>
      </c>
      <c r="C8225" s="2">
        <v>12.13605373999917</v>
      </c>
      <c r="D8225" s="2">
        <v>13.112389153738805</v>
      </c>
      <c r="E8225" s="2">
        <v>0.19881183720576701</v>
      </c>
      <c r="F8225" s="2"/>
      <c r="G8225" s="2">
        <v>19.636872849881001</v>
      </c>
      <c r="H8225" s="2">
        <v>12.179650000000001</v>
      </c>
      <c r="I8225" s="2">
        <v>27.03295</v>
      </c>
      <c r="J8225" s="2">
        <v>2.9798881537388056</v>
      </c>
      <c r="K8225" s="2">
        <v>2.9615782209717083</v>
      </c>
      <c r="L8225" s="2"/>
      <c r="M8225" s="2">
        <v>0.13221780375977699</v>
      </c>
      <c r="N8225" s="2">
        <v>1455.7531335803887</v>
      </c>
      <c r="O8225" s="2">
        <v>275.53508564228514</v>
      </c>
      <c r="P8225" s="2">
        <v>-0.39871717700441422</v>
      </c>
    </row>
    <row r="8226" spans="1:16" ht="15.75" customHeight="1" x14ac:dyDescent="0.35">
      <c r="A8226" s="3">
        <v>44778.541666666664</v>
      </c>
      <c r="B8226" s="2">
        <v>0.20927548224473597</v>
      </c>
      <c r="C8226" s="2">
        <v>12.128746957777878</v>
      </c>
      <c r="D8226" s="2">
        <v>13.110633613884646</v>
      </c>
      <c r="E8226" s="2">
        <v>0.14487520379771013</v>
      </c>
      <c r="F8226" s="2"/>
      <c r="G8226" s="2">
        <v>20.418146379351128</v>
      </c>
      <c r="H8226" s="2">
        <v>12.19905</v>
      </c>
      <c r="I8226" s="2">
        <v>26.537850000000002</v>
      </c>
      <c r="J8226" s="2">
        <v>2.9781326138846467</v>
      </c>
      <c r="K8226" s="2">
        <v>2.9598334680380787</v>
      </c>
      <c r="L8226" s="2"/>
      <c r="M8226" s="2">
        <v>0.13315717983921432</v>
      </c>
      <c r="N8226" s="2">
        <v>1455.7267627126635</v>
      </c>
      <c r="O8226" s="2">
        <v>277.47469246758868</v>
      </c>
      <c r="P8226" s="2">
        <v>-0.39714095634667501</v>
      </c>
    </row>
    <row r="8227" spans="1:16" ht="15.75" customHeight="1" x14ac:dyDescent="0.35">
      <c r="A8227" s="3">
        <v>44778.583333333336</v>
      </c>
      <c r="B8227" s="2">
        <v>0.20856505208103984</v>
      </c>
      <c r="C8227" s="2">
        <v>12.056658100446839</v>
      </c>
      <c r="D8227" s="2">
        <v>13.110226299191728</v>
      </c>
      <c r="E8227" s="2">
        <v>0.19150073344462726</v>
      </c>
      <c r="F8227" s="2"/>
      <c r="G8227" s="2">
        <v>28.335564047038133</v>
      </c>
      <c r="H8227" s="2">
        <v>12.207650000000001</v>
      </c>
      <c r="I8227" s="2">
        <v>26.476100000000002</v>
      </c>
      <c r="J8227" s="2">
        <v>2.9777252991917287</v>
      </c>
      <c r="K8227" s="2">
        <v>2.9594286560916592</v>
      </c>
      <c r="L8227" s="2"/>
      <c r="M8227" s="2">
        <v>0.13292870197525419</v>
      </c>
      <c r="N8227" s="2">
        <v>1455.4548236078811</v>
      </c>
      <c r="O8227" s="2">
        <v>277.03862973454375</v>
      </c>
      <c r="P8227" s="2">
        <v>-0.3889749713727042</v>
      </c>
    </row>
    <row r="8228" spans="1:16" ht="15.75" customHeight="1" x14ac:dyDescent="0.35">
      <c r="A8228" s="3">
        <v>44778.625</v>
      </c>
      <c r="B8228" s="2">
        <v>0.21117962634144261</v>
      </c>
      <c r="C8228" s="2">
        <v>12.054536668908327</v>
      </c>
      <c r="D8228" s="2">
        <v>13.109648829769844</v>
      </c>
      <c r="E8228" s="2">
        <v>0.23798831773751772</v>
      </c>
      <c r="F8228" s="2"/>
      <c r="G8228" s="2">
        <v>41.740230621933733</v>
      </c>
      <c r="H8228" s="2">
        <v>12.183250000000001</v>
      </c>
      <c r="I8228" s="2">
        <v>26.558300000000003</v>
      </c>
      <c r="J8228" s="2">
        <v>2.9771478297698444</v>
      </c>
      <c r="K8228" s="2">
        <v>2.9588547349325767</v>
      </c>
      <c r="L8228" s="2"/>
      <c r="M8228" s="2">
        <v>0.13462131816142162</v>
      </c>
      <c r="N8228" s="2">
        <v>1455.4489111922678</v>
      </c>
      <c r="O8228" s="2">
        <v>280.52669185115667</v>
      </c>
      <c r="P8228" s="2">
        <v>-0.38740864888075066</v>
      </c>
    </row>
    <row r="8229" spans="1:16" ht="15.75" customHeight="1" x14ac:dyDescent="0.35">
      <c r="A8229" s="3">
        <v>44778.666666666664</v>
      </c>
      <c r="B8229" s="2">
        <v>0.21080020371249866</v>
      </c>
      <c r="C8229" s="2">
        <v>12.022665831683867</v>
      </c>
      <c r="D8229" s="2">
        <v>13.106684834294219</v>
      </c>
      <c r="E8229" s="2">
        <v>0.23605708278159909</v>
      </c>
      <c r="F8229" s="2"/>
      <c r="G8229" s="2">
        <v>38.85052398681637</v>
      </c>
      <c r="H8229" s="2">
        <v>12.1472</v>
      </c>
      <c r="I8229" s="2">
        <v>27.068300000000001</v>
      </c>
      <c r="J8229" s="2">
        <v>2.9741838342942195</v>
      </c>
      <c r="K8229" s="2">
        <v>2.9559089517371047</v>
      </c>
      <c r="L8229" s="2"/>
      <c r="M8229" s="2">
        <v>0.13447917182616539</v>
      </c>
      <c r="N8229" s="2">
        <v>1455.3284273679226</v>
      </c>
      <c r="O8229" s="2">
        <v>280.24934657998119</v>
      </c>
      <c r="P8229" s="2">
        <v>-0.38386549438382644</v>
      </c>
    </row>
    <row r="8230" spans="1:16" ht="15.75" customHeight="1" x14ac:dyDescent="0.35">
      <c r="A8230" s="3">
        <v>44778.708333333336</v>
      </c>
      <c r="B8230" s="2">
        <v>0.21119291322110537</v>
      </c>
      <c r="C8230" s="2">
        <v>12.073936954326769</v>
      </c>
      <c r="D8230" s="2">
        <v>13.105749649502284</v>
      </c>
      <c r="E8230" s="2">
        <v>0.23233255822401588</v>
      </c>
      <c r="F8230" s="2"/>
      <c r="G8230" s="2">
        <v>28.615899893343339</v>
      </c>
      <c r="H8230" s="2">
        <v>12.158750000000001</v>
      </c>
      <c r="I8230" s="2">
        <v>27.2881</v>
      </c>
      <c r="J8230" s="2">
        <v>2.9732486495022847</v>
      </c>
      <c r="K8230" s="2">
        <v>2.9549795131912644</v>
      </c>
      <c r="L8230" s="2"/>
      <c r="M8230" s="2">
        <v>0.13456740433000364</v>
      </c>
      <c r="N8230" s="2">
        <v>1455.5219387169063</v>
      </c>
      <c r="O8230" s="2">
        <v>280.40628576304152</v>
      </c>
      <c r="P8230" s="2">
        <v>-0.38970858910874995</v>
      </c>
    </row>
    <row r="8231" spans="1:16" ht="15.75" customHeight="1" x14ac:dyDescent="0.35">
      <c r="A8231" s="3">
        <v>44778.75</v>
      </c>
      <c r="B8231" s="2">
        <v>0.21196181854018864</v>
      </c>
      <c r="C8231" s="2">
        <v>12.100057747389656</v>
      </c>
      <c r="D8231" s="2">
        <v>13.102943544125026</v>
      </c>
      <c r="E8231" s="2">
        <v>0.21674473322377708</v>
      </c>
      <c r="F8231" s="2"/>
      <c r="G8231" s="2">
        <v>15.514634772360296</v>
      </c>
      <c r="H8231" s="2">
        <v>12.158800000000001</v>
      </c>
      <c r="I8231" s="2">
        <v>28.02675</v>
      </c>
      <c r="J8231" s="2">
        <v>2.9704425441250262</v>
      </c>
      <c r="K8231" s="2">
        <v>2.9521906499379194</v>
      </c>
      <c r="L8231" s="2"/>
      <c r="M8231" s="2">
        <v>0.1349787243971306</v>
      </c>
      <c r="N8231" s="2">
        <v>1455.6208468006116</v>
      </c>
      <c r="O8231" s="2">
        <v>281.24083922347211</v>
      </c>
      <c r="P8231" s="2">
        <v>-0.39242262332879818</v>
      </c>
    </row>
    <row r="8232" spans="1:16" ht="15.75" customHeight="1" x14ac:dyDescent="0.35">
      <c r="A8232" s="3">
        <v>44778.791666666664</v>
      </c>
      <c r="B8232" s="2">
        <v>0.21120454083706161</v>
      </c>
      <c r="C8232" s="2">
        <v>12.099544450719577</v>
      </c>
      <c r="D8232" s="2">
        <v>13.098755315422626</v>
      </c>
      <c r="E8232" s="2">
        <v>0.17439550955054983</v>
      </c>
      <c r="F8232" s="2"/>
      <c r="G8232" s="2">
        <v>7.2973642057777397</v>
      </c>
      <c r="H8232" s="2">
        <v>12.143650000000001</v>
      </c>
      <c r="I8232" s="2">
        <v>28.730700000000002</v>
      </c>
      <c r="J8232" s="2">
        <v>2.966254315422626</v>
      </c>
      <c r="K8232" s="2">
        <v>2.948028155820845</v>
      </c>
      <c r="L8232" s="2"/>
      <c r="M8232" s="2">
        <v>0.13449250768220217</v>
      </c>
      <c r="N8232" s="2">
        <v>1455.6182429698292</v>
      </c>
      <c r="O8232" s="2">
        <v>280.23969413678981</v>
      </c>
      <c r="P8232" s="2">
        <v>-0.39276334028193105</v>
      </c>
    </row>
    <row r="8233" spans="1:16" ht="15.75" customHeight="1" x14ac:dyDescent="0.35">
      <c r="A8233" s="3">
        <v>44778.833333333336</v>
      </c>
      <c r="B8233" s="2">
        <v>0.2122442478727917</v>
      </c>
      <c r="C8233" s="2">
        <v>12.114687712994055</v>
      </c>
      <c r="D8233" s="2">
        <v>13.094950706524836</v>
      </c>
      <c r="E8233" s="2">
        <v>0.24847216464036137</v>
      </c>
      <c r="F8233" s="2">
        <v>361.67228235640482</v>
      </c>
      <c r="G8233" s="2">
        <v>1.8858178055879762</v>
      </c>
      <c r="H8233" s="2">
        <v>12.1335</v>
      </c>
      <c r="I8233" s="2">
        <v>29.958400000000001</v>
      </c>
      <c r="J8233" s="2">
        <v>2.9624497065248363</v>
      </c>
      <c r="K8233" s="2">
        <v>2.9442469243552036</v>
      </c>
      <c r="L8233" s="2"/>
      <c r="M8233" s="2">
        <v>0.1351134138200154</v>
      </c>
      <c r="N8233" s="2">
        <v>1455.6759939583756</v>
      </c>
      <c r="O8233" s="2">
        <v>281.51118042324538</v>
      </c>
      <c r="P8233" s="2">
        <v>-0.39405173401542015</v>
      </c>
    </row>
    <row r="8234" spans="1:16" ht="15.75" customHeight="1" x14ac:dyDescent="0.35">
      <c r="A8234" s="3">
        <v>44778.875</v>
      </c>
      <c r="B8234" s="2">
        <v>0.21298522195607172</v>
      </c>
      <c r="C8234" s="2">
        <v>12.176180650489243</v>
      </c>
      <c r="D8234" s="2">
        <v>13.093290432758176</v>
      </c>
      <c r="E8234" s="2">
        <v>0.20308814317922952</v>
      </c>
      <c r="F8234" s="2">
        <v>324.26183360341736</v>
      </c>
      <c r="G8234" s="2">
        <v>-1.0293201404811043</v>
      </c>
      <c r="H8234" s="2">
        <v>12.195350000000001</v>
      </c>
      <c r="I8234" s="2">
        <v>31.1998</v>
      </c>
      <c r="J8234" s="2">
        <v>2.9607894327581761</v>
      </c>
      <c r="K8234" s="2">
        <v>2.942596852146278</v>
      </c>
      <c r="L8234" s="2">
        <v>96.838428636074511</v>
      </c>
      <c r="M8234" s="2">
        <v>0.1353914374669295</v>
      </c>
      <c r="N8234" s="2">
        <v>1455.9077253934131</v>
      </c>
      <c r="O8234" s="2">
        <v>282.05447834332767</v>
      </c>
      <c r="P8234" s="2">
        <v>-0.40100324412185273</v>
      </c>
    </row>
    <row r="8235" spans="1:16" ht="15.75" customHeight="1" x14ac:dyDescent="0.35">
      <c r="A8235" s="3">
        <v>44778.916666666664</v>
      </c>
      <c r="B8235" s="2">
        <v>0.21365834247988716</v>
      </c>
      <c r="C8235" s="2">
        <v>12.525997787626238</v>
      </c>
      <c r="D8235" s="2">
        <v>13.092722250175264</v>
      </c>
      <c r="E8235" s="2">
        <v>0.2075023945067187</v>
      </c>
      <c r="F8235" s="2">
        <v>297.48942908880178</v>
      </c>
      <c r="G8235" s="2">
        <v>-1.3279901877049269</v>
      </c>
      <c r="H8235" s="2">
        <v>12.5342</v>
      </c>
      <c r="I8235" s="2">
        <v>32.0486</v>
      </c>
      <c r="J8235" s="2">
        <v>2.9602212501752643</v>
      </c>
      <c r="K8235" s="2">
        <v>2.9420321607631545</v>
      </c>
      <c r="L8235" s="2">
        <v>89.526223421155947</v>
      </c>
      <c r="M8235" s="2">
        <v>0.13469726818281313</v>
      </c>
      <c r="N8235" s="2">
        <v>1457.2165388410149</v>
      </c>
      <c r="O8235" s="2">
        <v>280.46367432263992</v>
      </c>
      <c r="P8235" s="2">
        <v>-0.44319168045706192</v>
      </c>
    </row>
    <row r="8236" spans="1:16" ht="15.75" customHeight="1" x14ac:dyDescent="0.35">
      <c r="A8236" s="3">
        <v>44778.958333333336</v>
      </c>
      <c r="B8236" s="2">
        <v>0.21395311979773671</v>
      </c>
      <c r="C8236" s="2">
        <v>12.563535778131552</v>
      </c>
      <c r="D8236" s="2">
        <v>13.090197836207125</v>
      </c>
      <c r="E8236" s="2">
        <v>0.15991124738206963</v>
      </c>
      <c r="F8236" s="2">
        <v>277.60733808927597</v>
      </c>
      <c r="G8236" s="2">
        <v>-1.4036926947237589</v>
      </c>
      <c r="H8236" s="2">
        <v>12.543700000000001</v>
      </c>
      <c r="I8236" s="2">
        <v>32.863199999999999</v>
      </c>
      <c r="J8236" s="2">
        <v>2.9576968362071252</v>
      </c>
      <c r="K8236" s="2">
        <v>2.9395232580651198</v>
      </c>
      <c r="L8236" s="2">
        <v>83.560858617285092</v>
      </c>
      <c r="M8236" s="2">
        <v>0.13476502287430639</v>
      </c>
      <c r="N8236" s="2">
        <v>1457.3564378907788</v>
      </c>
      <c r="O8236" s="2">
        <v>280.58648199035241</v>
      </c>
      <c r="P8236" s="2">
        <v>-0.44771039400711743</v>
      </c>
    </row>
    <row r="8237" spans="1:16" ht="15.75" customHeight="1" x14ac:dyDescent="0.35">
      <c r="A8237" s="3">
        <v>44779</v>
      </c>
      <c r="B8237" s="2">
        <v>0.2143293419207406</v>
      </c>
      <c r="C8237" s="2">
        <v>12.607380344186538</v>
      </c>
      <c r="D8237" s="2">
        <v>13.087727733178628</v>
      </c>
      <c r="E8237" s="2">
        <v>0.21633089716192444</v>
      </c>
      <c r="F8237" s="2">
        <v>257.0212031536484</v>
      </c>
      <c r="G8237" s="2">
        <v>-1.3989612880350251</v>
      </c>
      <c r="H8237" s="2">
        <v>12.620200000000001</v>
      </c>
      <c r="I8237" s="2">
        <v>33.745800000000003</v>
      </c>
      <c r="J8237" s="2">
        <v>2.9552267331786286</v>
      </c>
      <c r="K8237" s="2">
        <v>2.9370683325929763</v>
      </c>
      <c r="L8237" s="2">
        <v>77.497884796385875</v>
      </c>
      <c r="M8237" s="2">
        <v>0.1348642495693293</v>
      </c>
      <c r="N8237" s="2">
        <v>1457.5197060307983</v>
      </c>
      <c r="O8237" s="2">
        <v>280.77144594197893</v>
      </c>
      <c r="P8237" s="2">
        <v>-0.45299262100411397</v>
      </c>
    </row>
    <row r="8238" spans="1:16" ht="15.75" customHeight="1" x14ac:dyDescent="0.35">
      <c r="A8238" s="3">
        <v>44779.041666666664</v>
      </c>
      <c r="B8238" s="2">
        <v>0.2141028085166638</v>
      </c>
      <c r="C8238" s="2">
        <v>12.625522553408587</v>
      </c>
      <c r="D8238" s="2">
        <v>13.087644597783205</v>
      </c>
      <c r="E8238" s="2">
        <v>0.23909188056927633</v>
      </c>
      <c r="F8238" s="2">
        <v>253.91649898038321</v>
      </c>
      <c r="G8238" s="2">
        <v>-1.3753042545913559</v>
      </c>
      <c r="H8238" s="2">
        <v>12.625350000000001</v>
      </c>
      <c r="I8238" s="2">
        <v>33.889150000000001</v>
      </c>
      <c r="J8238" s="2">
        <v>2.9551435977832057</v>
      </c>
      <c r="K8238" s="2">
        <v>2.9369857080232697</v>
      </c>
      <c r="L8238" s="2">
        <v>76.570527139429174</v>
      </c>
      <c r="M8238" s="2">
        <v>0.13466232527841268</v>
      </c>
      <c r="N8238" s="2">
        <v>1457.5869265478702</v>
      </c>
      <c r="O8238" s="2">
        <v>280.34739679142626</v>
      </c>
      <c r="P8238" s="2">
        <v>-0.45537069573072131</v>
      </c>
    </row>
    <row r="8239" spans="1:16" ht="15.75" customHeight="1" x14ac:dyDescent="0.35">
      <c r="A8239" s="3">
        <v>44779.083333333336</v>
      </c>
      <c r="B8239" s="2">
        <v>0.21401460052948937</v>
      </c>
      <c r="C8239" s="2">
        <v>12.575418532628021</v>
      </c>
      <c r="D8239" s="2">
        <v>13.08692803145345</v>
      </c>
      <c r="E8239" s="2">
        <v>0.21095102835647594</v>
      </c>
      <c r="F8239" s="2">
        <v>257.10397837189976</v>
      </c>
      <c r="G8239" s="2">
        <v>-1.3605186086897447</v>
      </c>
      <c r="H8239" s="2">
        <v>12.5823</v>
      </c>
      <c r="I8239" s="2">
        <v>33.760800000000003</v>
      </c>
      <c r="J8239" s="2">
        <v>2.9544270314534504</v>
      </c>
      <c r="K8239" s="2">
        <v>2.9362735446377339</v>
      </c>
      <c r="L8239" s="2">
        <v>77.456637453656526</v>
      </c>
      <c r="M8239" s="2">
        <v>0.13476618528490031</v>
      </c>
      <c r="N8239" s="2">
        <v>1457.4006309332613</v>
      </c>
      <c r="O8239" s="2">
        <v>280.58357587863748</v>
      </c>
      <c r="P8239" s="2">
        <v>-0.44917197892550575</v>
      </c>
    </row>
    <row r="8240" spans="1:16" ht="15.75" customHeight="1" x14ac:dyDescent="0.35">
      <c r="A8240" s="3">
        <v>44779.125</v>
      </c>
      <c r="B8240" s="2">
        <v>0.21341446280456677</v>
      </c>
      <c r="C8240" s="2">
        <v>12.505380946153878</v>
      </c>
      <c r="D8240" s="2">
        <v>13.085614776167679</v>
      </c>
      <c r="E8240" s="2">
        <v>0.22888392437448601</v>
      </c>
      <c r="F8240" s="2">
        <v>255.3784338156897</v>
      </c>
      <c r="G8240" s="2">
        <v>-1.3457329627872241</v>
      </c>
      <c r="H8240" s="2">
        <v>12.507950000000001</v>
      </c>
      <c r="I8240" s="2">
        <v>33.878700000000002</v>
      </c>
      <c r="J8240" s="2">
        <v>2.9531137761676796</v>
      </c>
      <c r="K8240" s="2">
        <v>2.9349683586534767</v>
      </c>
      <c r="L8240" s="2">
        <v>76.807836661658101</v>
      </c>
      <c r="M8240" s="2">
        <v>0.13460774180561011</v>
      </c>
      <c r="N8240" s="2">
        <v>1457.1394449278259</v>
      </c>
      <c r="O8240" s="2">
        <v>280.28845768892609</v>
      </c>
      <c r="P8240" s="2">
        <v>-0.44079834700244191</v>
      </c>
    </row>
    <row r="8241" spans="1:16" ht="15.75" customHeight="1" x14ac:dyDescent="0.35">
      <c r="A8241" s="3">
        <v>44779.166666666664</v>
      </c>
      <c r="B8241" s="2">
        <v>0.21322228470150068</v>
      </c>
      <c r="C8241" s="2">
        <v>12.464124794337181</v>
      </c>
      <c r="D8241" s="2">
        <v>13.08424675198296</v>
      </c>
      <c r="E8241" s="2">
        <v>0.21150280977235525</v>
      </c>
      <c r="F8241" s="2">
        <v>245.77170442943685</v>
      </c>
      <c r="G8241" s="2">
        <v>-1.2765361399651738</v>
      </c>
      <c r="H8241" s="2">
        <v>12.4649</v>
      </c>
      <c r="I8241" s="2">
        <v>34.361899999999999</v>
      </c>
      <c r="J8241" s="2">
        <v>2.9517457519829602</v>
      </c>
      <c r="K8241" s="2">
        <v>2.933608740297954</v>
      </c>
      <c r="L8241" s="2">
        <v>73.846719702337026</v>
      </c>
      <c r="M8241" s="2">
        <v>0.13461704637172373</v>
      </c>
      <c r="N8241" s="2">
        <v>1456.9854933298436</v>
      </c>
      <c r="O8241" s="2">
        <v>280.32624269915408</v>
      </c>
      <c r="P8241" s="2">
        <v>-0.43581714022127471</v>
      </c>
    </row>
    <row r="8242" spans="1:16" ht="15.75" customHeight="1" x14ac:dyDescent="0.35">
      <c r="A8242" s="3">
        <v>44779.208333333336</v>
      </c>
      <c r="B8242" s="2">
        <v>0.2126287777857036</v>
      </c>
      <c r="C8242" s="2">
        <v>12.438380740180889</v>
      </c>
      <c r="D8242" s="2">
        <v>13.082019826916186</v>
      </c>
      <c r="E8242" s="2">
        <v>0.21508938897591179</v>
      </c>
      <c r="F8242" s="2">
        <v>254.01112007558282</v>
      </c>
      <c r="G8242" s="2">
        <v>-1.0494286189077684</v>
      </c>
      <c r="H8242" s="2">
        <v>12.441600000000001</v>
      </c>
      <c r="I8242" s="2">
        <v>33.976300000000002</v>
      </c>
      <c r="J8242" s="2">
        <v>2.9495188269161865</v>
      </c>
      <c r="K8242" s="2">
        <v>2.931395498579731</v>
      </c>
      <c r="L8242" s="2">
        <v>76.28211311554665</v>
      </c>
      <c r="M8242" s="2">
        <v>0.1343204390330337</v>
      </c>
      <c r="N8242" s="2">
        <v>1456.8889499809823</v>
      </c>
      <c r="O8242" s="2">
        <v>279.72682659711535</v>
      </c>
      <c r="P8242" s="2">
        <v>-0.43296246013312611</v>
      </c>
    </row>
    <row r="8243" spans="1:16" ht="15.75" customHeight="1" x14ac:dyDescent="0.35">
      <c r="A8243" s="3">
        <v>44779.25</v>
      </c>
      <c r="B8243" s="2">
        <v>0.21172909912247742</v>
      </c>
      <c r="C8243" s="2">
        <v>12.41771676811544</v>
      </c>
      <c r="D8243" s="2">
        <v>13.078653026402</v>
      </c>
      <c r="E8243" s="2">
        <v>0.24695476574652275</v>
      </c>
      <c r="F8243" s="2">
        <v>278.91719574993402</v>
      </c>
      <c r="G8243" s="2">
        <v>-0.67683034217407112</v>
      </c>
      <c r="H8243" s="2">
        <v>12.4215</v>
      </c>
      <c r="I8243" s="2">
        <v>32.867400000000004</v>
      </c>
      <c r="J8243" s="2">
        <v>2.9461520264020002</v>
      </c>
      <c r="K8243" s="2">
        <v>2.9280493853826099</v>
      </c>
      <c r="L8243" s="2">
        <v>83.723364261485116</v>
      </c>
      <c r="M8243" s="2">
        <v>0.13381170524019279</v>
      </c>
      <c r="N8243" s="2">
        <v>1456.811052462803</v>
      </c>
      <c r="O8243" s="2">
        <v>278.68797918951134</v>
      </c>
      <c r="P8243" s="2">
        <v>-0.43089612348273931</v>
      </c>
    </row>
    <row r="8244" spans="1:16" ht="15.75" customHeight="1" x14ac:dyDescent="0.35">
      <c r="A8244" s="3">
        <v>44779.291666666664</v>
      </c>
      <c r="B8244" s="2">
        <v>0.21160204444354891</v>
      </c>
      <c r="C8244" s="2">
        <v>12.44381226531749</v>
      </c>
      <c r="D8244" s="2">
        <v>13.073071224862195</v>
      </c>
      <c r="E8244" s="2">
        <v>0.22350405556903752</v>
      </c>
      <c r="F8244" s="2">
        <v>305.15534504598116</v>
      </c>
      <c r="G8244" s="2">
        <v>0.1683171775930532</v>
      </c>
      <c r="H8244" s="2">
        <v>12.446800000000001</v>
      </c>
      <c r="I8244" s="2">
        <v>31.791300000000003</v>
      </c>
      <c r="J8244" s="2">
        <v>2.9405702248621957</v>
      </c>
      <c r="K8244" s="2">
        <v>2.9225018812411103</v>
      </c>
      <c r="L8244" s="2">
        <v>91.651621915346936</v>
      </c>
      <c r="M8244" s="2">
        <v>0.13364771731955422</v>
      </c>
      <c r="N8244" s="2">
        <v>1456.9082636378942</v>
      </c>
      <c r="O8244" s="2">
        <v>278.33809633424232</v>
      </c>
      <c r="P8244" s="2">
        <v>-0.43418314713937889</v>
      </c>
    </row>
    <row r="8245" spans="1:16" ht="15.75" customHeight="1" x14ac:dyDescent="0.35">
      <c r="A8245" s="3">
        <v>44779.333333333336</v>
      </c>
      <c r="B8245" s="2">
        <v>0.21198319042893635</v>
      </c>
      <c r="C8245" s="2">
        <v>12.469240685001068</v>
      </c>
      <c r="D8245" s="2">
        <v>13.070867927860309</v>
      </c>
      <c r="E8245" s="2">
        <v>0.25398997879960916</v>
      </c>
      <c r="F8245" s="2">
        <v>327.02909571127566</v>
      </c>
      <c r="G8245" s="2">
        <v>0.82361700397723325</v>
      </c>
      <c r="H8245" s="2">
        <v>12.473100000000001</v>
      </c>
      <c r="I8245" s="2">
        <v>30.967450000000003</v>
      </c>
      <c r="J8245" s="2">
        <v>2.9383669278603097</v>
      </c>
      <c r="K8245" s="2">
        <v>2.920312122405051</v>
      </c>
      <c r="L8245" s="2">
        <v>98.27972686695513</v>
      </c>
      <c r="M8245" s="2">
        <v>0.13381020542971706</v>
      </c>
      <c r="N8245" s="2">
        <v>1457.0033787257778</v>
      </c>
      <c r="O8245" s="2">
        <v>278.66138167180145</v>
      </c>
      <c r="P8245" s="2">
        <v>-0.43712720903715763</v>
      </c>
    </row>
    <row r="8246" spans="1:16" ht="15.75" customHeight="1" x14ac:dyDescent="0.35">
      <c r="A8246" s="3">
        <v>44779.375</v>
      </c>
      <c r="B8246" s="2">
        <v>0.21204533425284741</v>
      </c>
      <c r="C8246" s="2">
        <v>12.513189200734814</v>
      </c>
      <c r="D8246" s="2">
        <v>13.068201490904226</v>
      </c>
      <c r="E8246" s="2">
        <v>0.24102311552519495</v>
      </c>
      <c r="F8246" s="2">
        <v>347.13060170850974</v>
      </c>
      <c r="G8246" s="2">
        <v>4.3189436952470714</v>
      </c>
      <c r="H8246" s="2">
        <v>12.528600000000001</v>
      </c>
      <c r="I8246" s="2">
        <v>30.247450000000001</v>
      </c>
      <c r="J8246" s="2">
        <v>2.9357004909042264</v>
      </c>
      <c r="K8246" s="2">
        <v>2.9176620693797983</v>
      </c>
      <c r="L8246" s="2"/>
      <c r="M8246" s="2">
        <v>0.13371037663712032</v>
      </c>
      <c r="N8246" s="2">
        <v>1457.1671733386866</v>
      </c>
      <c r="O8246" s="2">
        <v>278.43575863146424</v>
      </c>
      <c r="P8246" s="2">
        <v>-0.44252665728731699</v>
      </c>
    </row>
    <row r="8247" spans="1:16" ht="15.75" customHeight="1" x14ac:dyDescent="0.35">
      <c r="A8247" s="3">
        <v>44779.416666666664</v>
      </c>
      <c r="B8247" s="2">
        <v>0.21229222969613024</v>
      </c>
      <c r="C8247" s="2">
        <v>12.557076929652396</v>
      </c>
      <c r="D8247" s="2">
        <v>13.067054498420987</v>
      </c>
      <c r="E8247" s="2">
        <v>0.27619918079130912</v>
      </c>
      <c r="F8247" s="2">
        <v>372.22454728736807</v>
      </c>
      <c r="G8247" s="2">
        <v>10.053408601939736</v>
      </c>
      <c r="H8247" s="2">
        <v>12.58525</v>
      </c>
      <c r="I8247" s="2">
        <v>29.41525</v>
      </c>
      <c r="J8247" s="2">
        <v>2.9345534984209873</v>
      </c>
      <c r="K8247" s="2">
        <v>2.916522124595724</v>
      </c>
      <c r="L8247" s="2"/>
      <c r="M8247" s="2">
        <v>0.13372849903836725</v>
      </c>
      <c r="N8247" s="2">
        <v>1457.3307306793631</v>
      </c>
      <c r="O8247" s="2">
        <v>278.45338602793385</v>
      </c>
      <c r="P8247" s="2">
        <v>-0.44784352857857357</v>
      </c>
    </row>
    <row r="8248" spans="1:16" ht="15.75" customHeight="1" x14ac:dyDescent="0.35">
      <c r="A8248" s="3">
        <v>44779.458333333336</v>
      </c>
      <c r="B8248" s="2">
        <v>0.21241701474772054</v>
      </c>
      <c r="C8248" s="2">
        <v>12.574020490784847</v>
      </c>
      <c r="D8248" s="2">
        <v>13.063587720768005</v>
      </c>
      <c r="E8248" s="2">
        <v>0.26047341043704364</v>
      </c>
      <c r="F8248" s="2"/>
      <c r="G8248" s="2">
        <v>16.407096359013849</v>
      </c>
      <c r="H8248" s="2">
        <v>12.632850000000001</v>
      </c>
      <c r="I8248" s="2">
        <v>28.4407</v>
      </c>
      <c r="J8248" s="2">
        <v>2.9310867207680058</v>
      </c>
      <c r="K8248" s="2">
        <v>2.9130766485696729</v>
      </c>
      <c r="L8248" s="2"/>
      <c r="M8248" s="2">
        <v>0.13375422323966327</v>
      </c>
      <c r="N8248" s="2">
        <v>1457.3938006955507</v>
      </c>
      <c r="O8248" s="2">
        <v>278.49881516669791</v>
      </c>
      <c r="P8248" s="2">
        <v>-0.44990227047514963</v>
      </c>
    </row>
    <row r="8249" spans="1:16" ht="15.75" customHeight="1" x14ac:dyDescent="0.35">
      <c r="A8249" s="3">
        <v>44779.5</v>
      </c>
      <c r="B8249" s="2">
        <v>0.21274216201956445</v>
      </c>
      <c r="C8249" s="2">
        <v>12.56706526511482</v>
      </c>
      <c r="D8249" s="2">
        <v>13.060486893687123</v>
      </c>
      <c r="E8249" s="2">
        <v>0.28516562880031415</v>
      </c>
      <c r="F8249" s="2"/>
      <c r="G8249" s="2">
        <v>29.562181231081013</v>
      </c>
      <c r="H8249" s="2">
        <v>12.65325</v>
      </c>
      <c r="I8249" s="2">
        <v>28.244050000000001</v>
      </c>
      <c r="J8249" s="2">
        <v>2.9279858936871239</v>
      </c>
      <c r="K8249" s="2">
        <v>2.9099948745312019</v>
      </c>
      <c r="L8249" s="2"/>
      <c r="M8249" s="2">
        <v>0.13398315299558161</v>
      </c>
      <c r="N8249" s="2">
        <v>1457.3681368303066</v>
      </c>
      <c r="O8249" s="2">
        <v>278.97371512621987</v>
      </c>
      <c r="P8249" s="2">
        <v>-0.44889099609395089</v>
      </c>
    </row>
    <row r="8250" spans="1:16" ht="15.75" customHeight="1" x14ac:dyDescent="0.35">
      <c r="A8250" s="3">
        <v>44779.541666666664</v>
      </c>
      <c r="B8250" s="2">
        <v>0.21341942194905716</v>
      </c>
      <c r="C8250" s="2">
        <v>12.590485862660728</v>
      </c>
      <c r="D8250" s="2">
        <v>13.057190360104496</v>
      </c>
      <c r="E8250" s="2">
        <v>0.25881806618917835</v>
      </c>
      <c r="F8250" s="2"/>
      <c r="G8250" s="2">
        <v>28.521863185405891</v>
      </c>
      <c r="H8250" s="2">
        <v>12.68045</v>
      </c>
      <c r="I8250" s="2">
        <v>28.171200000000002</v>
      </c>
      <c r="J8250" s="2">
        <v>2.9246893601044963</v>
      </c>
      <c r="K8250" s="2">
        <v>2.9067185965102427</v>
      </c>
      <c r="L8250" s="2"/>
      <c r="M8250" s="2">
        <v>0.13433955311158682</v>
      </c>
      <c r="N8250" s="2">
        <v>1457.4557077236493</v>
      </c>
      <c r="O8250" s="2">
        <v>279.69771205231513</v>
      </c>
      <c r="P8250" s="2">
        <v>-0.45148294213925055</v>
      </c>
    </row>
    <row r="8251" spans="1:16" ht="15.75" customHeight="1" x14ac:dyDescent="0.35">
      <c r="A8251" s="3">
        <v>44779.583333333336</v>
      </c>
      <c r="B8251" s="2">
        <v>0.21346462880450487</v>
      </c>
      <c r="C8251" s="2">
        <v>12.559594990065705</v>
      </c>
      <c r="D8251" s="2">
        <v>13.054591728550889</v>
      </c>
      <c r="E8251" s="2">
        <v>0.31647922415481844</v>
      </c>
      <c r="F8251" s="2"/>
      <c r="G8251" s="2">
        <v>37.546430018245701</v>
      </c>
      <c r="H8251" s="2">
        <v>12.661150000000001</v>
      </c>
      <c r="I8251" s="2">
        <v>28.0702</v>
      </c>
      <c r="J8251" s="2">
        <v>2.9220907285508897</v>
      </c>
      <c r="K8251" s="2">
        <v>2.9041359322569433</v>
      </c>
      <c r="L8251" s="2"/>
      <c r="M8251" s="2">
        <v>0.13446672460525275</v>
      </c>
      <c r="N8251" s="2">
        <v>1457.3408195918223</v>
      </c>
      <c r="O8251" s="2">
        <v>279.97349884708586</v>
      </c>
      <c r="P8251" s="2">
        <v>-0.44763191945844483</v>
      </c>
    </row>
    <row r="8252" spans="1:16" ht="15.75" customHeight="1" x14ac:dyDescent="0.35">
      <c r="A8252" s="3">
        <v>44779.625</v>
      </c>
      <c r="B8252" s="2">
        <v>0.21329983717969686</v>
      </c>
      <c r="C8252" s="2">
        <v>12.588641372703933</v>
      </c>
      <c r="D8252" s="2">
        <v>13.055807663339369</v>
      </c>
      <c r="E8252" s="2">
        <v>0.24129900623302092</v>
      </c>
      <c r="F8252" s="2"/>
      <c r="G8252" s="2">
        <v>34.247456704556498</v>
      </c>
      <c r="H8252" s="2">
        <v>12.6691</v>
      </c>
      <c r="I8252" s="2">
        <v>28.246400000000001</v>
      </c>
      <c r="J8252" s="2">
        <v>2.9233066633393694</v>
      </c>
      <c r="K8252" s="2">
        <v>2.9053443957300322</v>
      </c>
      <c r="L8252" s="2"/>
      <c r="M8252" s="2">
        <v>0.13426936779047441</v>
      </c>
      <c r="N8252" s="2">
        <v>1457.4487344845841</v>
      </c>
      <c r="O8252" s="2">
        <v>279.553899977718</v>
      </c>
      <c r="P8252" s="2">
        <v>-0.45131921062420588</v>
      </c>
    </row>
    <row r="8253" spans="1:16" ht="15.75" customHeight="1" x14ac:dyDescent="0.35">
      <c r="A8253" s="3">
        <v>44779.666666666664</v>
      </c>
      <c r="B8253" s="2">
        <v>0.21328228139986213</v>
      </c>
      <c r="C8253" s="2">
        <v>12.585210312233642</v>
      </c>
      <c r="D8253" s="2">
        <v>13.05268143067727</v>
      </c>
      <c r="E8253" s="2">
        <v>0.34668925667756412</v>
      </c>
      <c r="F8253" s="2"/>
      <c r="G8253" s="2">
        <v>36.905915837764951</v>
      </c>
      <c r="H8253" s="2">
        <v>12.6942</v>
      </c>
      <c r="I8253" s="2">
        <v>28.231150000000003</v>
      </c>
      <c r="J8253" s="2">
        <v>2.9201804306772701</v>
      </c>
      <c r="K8253" s="2">
        <v>2.9022373722150228</v>
      </c>
      <c r="L8253" s="2"/>
      <c r="M8253" s="2">
        <v>0.13426912219590631</v>
      </c>
      <c r="N8253" s="2">
        <v>1457.4359141474404</v>
      </c>
      <c r="O8253" s="2">
        <v>279.55490752591442</v>
      </c>
      <c r="P8253" s="2">
        <v>-0.45091558159617762</v>
      </c>
    </row>
    <row r="8254" spans="1:16" ht="15.75" customHeight="1" x14ac:dyDescent="0.35">
      <c r="A8254" s="3">
        <v>44779.708333333336</v>
      </c>
      <c r="B8254" s="2">
        <v>0.21349050269743397</v>
      </c>
      <c r="C8254" s="2">
        <v>12.635557192452779</v>
      </c>
      <c r="D8254" s="2">
        <v>13.052209186649808</v>
      </c>
      <c r="E8254" s="2">
        <v>0.29689098388894308</v>
      </c>
      <c r="F8254" s="2">
        <v>397.39403180282017</v>
      </c>
      <c r="G8254" s="2">
        <v>17.831841198146321</v>
      </c>
      <c r="H8254" s="2">
        <v>12.694100000000001</v>
      </c>
      <c r="I8254" s="2">
        <v>28.615200000000002</v>
      </c>
      <c r="J8254" s="2">
        <v>2.9197081866498085</v>
      </c>
      <c r="K8254" s="2">
        <v>2.9017680298925739</v>
      </c>
      <c r="L8254" s="2"/>
      <c r="M8254" s="2">
        <v>0.134241405923827</v>
      </c>
      <c r="N8254" s="2">
        <v>1457.6231415558884</v>
      </c>
      <c r="O8254" s="2">
        <v>279.4754854061178</v>
      </c>
      <c r="P8254" s="2">
        <v>-0.45709623129175725</v>
      </c>
    </row>
    <row r="8255" spans="1:16" ht="15.75" customHeight="1" x14ac:dyDescent="0.35">
      <c r="A8255" s="3">
        <v>44779.75</v>
      </c>
      <c r="B8255" s="2">
        <v>0.21422699751978211</v>
      </c>
      <c r="C8255" s="2">
        <v>12.679258735862959</v>
      </c>
      <c r="D8255" s="2">
        <v>13.049171028982519</v>
      </c>
      <c r="E8255" s="2">
        <v>0.27716479826926843</v>
      </c>
      <c r="F8255" s="2">
        <v>369.83524171025937</v>
      </c>
      <c r="G8255" s="2">
        <v>24.545707289397797</v>
      </c>
      <c r="H8255" s="2">
        <v>12.72185</v>
      </c>
      <c r="I8255" s="2">
        <v>29.425850000000001</v>
      </c>
      <c r="J8255" s="2">
        <v>2.9166700289825194</v>
      </c>
      <c r="K8255" s="2">
        <v>2.8987485401952733</v>
      </c>
      <c r="L8255" s="2"/>
      <c r="M8255" s="2">
        <v>0.13457002215705871</v>
      </c>
      <c r="N8255" s="2">
        <v>1457.7858569836137</v>
      </c>
      <c r="O8255" s="2">
        <v>280.13344246490891</v>
      </c>
      <c r="P8255" s="2">
        <v>-0.46222369712438649</v>
      </c>
    </row>
    <row r="8256" spans="1:16" ht="15.75" customHeight="1" x14ac:dyDescent="0.35">
      <c r="A8256" s="3">
        <v>44779.791666666664</v>
      </c>
      <c r="B8256" s="2">
        <v>0.2145433137321088</v>
      </c>
      <c r="C8256" s="2">
        <v>12.705330764747259</v>
      </c>
      <c r="D8256" s="2">
        <v>13.049868592209361</v>
      </c>
      <c r="E8256" s="2">
        <v>0.30916812039367869</v>
      </c>
      <c r="F8256" s="2">
        <v>355.62773656151484</v>
      </c>
      <c r="G8256" s="2">
        <v>7.3139241291873986</v>
      </c>
      <c r="H8256" s="2">
        <v>12.725350000000001</v>
      </c>
      <c r="I8256" s="2">
        <v>29.875350000000001</v>
      </c>
      <c r="J8256" s="2">
        <v>2.9173675922093611</v>
      </c>
      <c r="K8256" s="2">
        <v>2.8994418172425256</v>
      </c>
      <c r="L8256" s="2"/>
      <c r="M8256" s="2">
        <v>0.13468765892459184</v>
      </c>
      <c r="N8256" s="2">
        <v>1457.8827904580751</v>
      </c>
      <c r="O8256" s="2">
        <v>280.36446197176178</v>
      </c>
      <c r="P8256" s="2">
        <v>-0.46534345889233464</v>
      </c>
    </row>
    <row r="8257" spans="1:16" ht="15.75" customHeight="1" x14ac:dyDescent="0.35">
      <c r="A8257" s="3">
        <v>44779.833333333336</v>
      </c>
      <c r="B8257" s="2">
        <v>0.21441845333800572</v>
      </c>
      <c r="C8257" s="2">
        <v>12.723217258644979</v>
      </c>
      <c r="D8257" s="2">
        <v>13.049097936700045</v>
      </c>
      <c r="E8257" s="2">
        <v>0.28820042658799139</v>
      </c>
      <c r="F8257" s="2">
        <v>357.74753504439218</v>
      </c>
      <c r="G8257" s="2">
        <v>3.5146045581695944</v>
      </c>
      <c r="H8257" s="2">
        <v>12.740450000000001</v>
      </c>
      <c r="I8257" s="2">
        <v>29.799750000000003</v>
      </c>
      <c r="J8257" s="2">
        <v>2.9165969367000457</v>
      </c>
      <c r="K8257" s="2">
        <v>2.8986758970285749</v>
      </c>
      <c r="L8257" s="2"/>
      <c r="M8257" s="2">
        <v>0.13455155941112443</v>
      </c>
      <c r="N8257" s="2">
        <v>1457.9489666306629</v>
      </c>
      <c r="O8257" s="2">
        <v>280.07622660216157</v>
      </c>
      <c r="P8257" s="2">
        <v>-0.46766381537190682</v>
      </c>
    </row>
    <row r="8258" spans="1:16" ht="15.75" customHeight="1" x14ac:dyDescent="0.35">
      <c r="A8258" s="3">
        <v>44779.875</v>
      </c>
      <c r="B8258" s="2">
        <v>0.21488781270728927</v>
      </c>
      <c r="C8258" s="2">
        <v>12.729636907837005</v>
      </c>
      <c r="D8258" s="2">
        <v>13.048530185742136</v>
      </c>
      <c r="E8258" s="2">
        <v>0.26530149782638546</v>
      </c>
      <c r="F8258" s="2">
        <v>318.40513050721717</v>
      </c>
      <c r="G8258" s="2">
        <v>-0.28057503199579514</v>
      </c>
      <c r="H8258" s="2">
        <v>12.7339</v>
      </c>
      <c r="I8258" s="2">
        <v>31.154850000000003</v>
      </c>
      <c r="J8258" s="2">
        <v>2.9160291857421363</v>
      </c>
      <c r="K8258" s="2">
        <v>2.8981116346183331</v>
      </c>
      <c r="L8258" s="2">
        <v>96.252443862670418</v>
      </c>
      <c r="M8258" s="2">
        <v>0.13482862142615762</v>
      </c>
      <c r="N8258" s="2">
        <v>1457.9731077686292</v>
      </c>
      <c r="O8258" s="2">
        <v>280.64435076092434</v>
      </c>
      <c r="P8258" s="2">
        <v>-0.46824449335383633</v>
      </c>
    </row>
    <row r="8259" spans="1:16" ht="15.75" customHeight="1" x14ac:dyDescent="0.35">
      <c r="A8259" s="3">
        <v>44779.916666666664</v>
      </c>
      <c r="B8259" s="2">
        <v>0.21483448444464112</v>
      </c>
      <c r="C8259" s="2">
        <v>12.721812238612529</v>
      </c>
      <c r="D8259" s="2">
        <v>13.046131138251388</v>
      </c>
      <c r="E8259" s="2">
        <v>0.28406206596832817</v>
      </c>
      <c r="F8259" s="2">
        <v>304.62225494268608</v>
      </c>
      <c r="G8259" s="2">
        <v>-1.1328196617960202</v>
      </c>
      <c r="H8259" s="2">
        <v>12.7271</v>
      </c>
      <c r="I8259" s="2">
        <v>31.676400000000001</v>
      </c>
      <c r="J8259" s="2">
        <v>2.9136301382513885</v>
      </c>
      <c r="K8259" s="2">
        <v>2.8957273280829479</v>
      </c>
      <c r="L8259" s="2">
        <v>92.071863825571143</v>
      </c>
      <c r="M8259" s="2">
        <v>0.13481976653977265</v>
      </c>
      <c r="N8259" s="2">
        <v>1457.9440381077393</v>
      </c>
      <c r="O8259" s="2">
        <v>280.62949132424387</v>
      </c>
      <c r="P8259" s="2">
        <v>-0.46729460956873936</v>
      </c>
    </row>
    <row r="8260" spans="1:16" ht="15.75" customHeight="1" x14ac:dyDescent="0.35">
      <c r="A8260" s="3">
        <v>44779.958333333336</v>
      </c>
      <c r="B8260" s="2">
        <v>0.21410117899581932</v>
      </c>
      <c r="C8260" s="2">
        <v>12.666183036185942</v>
      </c>
      <c r="D8260" s="2">
        <v>13.04694566678687</v>
      </c>
      <c r="E8260" s="2">
        <v>0.29689098388894308</v>
      </c>
      <c r="F8260" s="2">
        <v>292.24316666123764</v>
      </c>
      <c r="G8260" s="2">
        <v>-1.2321792022585214</v>
      </c>
      <c r="H8260" s="2">
        <v>12.66545</v>
      </c>
      <c r="I8260" s="2">
        <v>32.194850000000002</v>
      </c>
      <c r="J8260" s="2">
        <v>2.9144446667868706</v>
      </c>
      <c r="K8260" s="2">
        <v>2.8965368517451084</v>
      </c>
      <c r="L8260" s="2">
        <v>88.207749097016745</v>
      </c>
      <c r="M8260" s="2">
        <v>0.13453179911824736</v>
      </c>
      <c r="N8260" s="2">
        <v>1457.7372141354335</v>
      </c>
      <c r="O8260" s="2">
        <v>280.06040012651272</v>
      </c>
      <c r="P8260" s="2">
        <v>-0.4606548825106529</v>
      </c>
    </row>
    <row r="8261" spans="1:16" ht="15.75" customHeight="1" x14ac:dyDescent="0.35">
      <c r="A8261" s="3">
        <v>44780</v>
      </c>
      <c r="B8261" s="2">
        <v>0.21411975591448848</v>
      </c>
      <c r="C8261" s="2">
        <v>12.665796001059562</v>
      </c>
      <c r="D8261" s="2">
        <v>13.047892024114752</v>
      </c>
      <c r="E8261" s="2">
        <v>0.27054342127780728</v>
      </c>
      <c r="F8261" s="2">
        <v>287.55534460619947</v>
      </c>
      <c r="G8261" s="2">
        <v>-1.2256735180617397</v>
      </c>
      <c r="H8261" s="2">
        <v>12.664150000000001</v>
      </c>
      <c r="I8261" s="2">
        <v>32.386650000000003</v>
      </c>
      <c r="J8261" s="2">
        <v>2.9153910241147525</v>
      </c>
      <c r="K8261" s="2">
        <v>2.8974773941772116</v>
      </c>
      <c r="L8261" s="2">
        <v>86.790292002019214</v>
      </c>
      <c r="M8261" s="2">
        <v>0.13454482233129622</v>
      </c>
      <c r="N8261" s="2">
        <v>1457.7358078662726</v>
      </c>
      <c r="O8261" s="2">
        <v>280.08740916184263</v>
      </c>
      <c r="P8261" s="2">
        <v>-0.46059265104202041</v>
      </c>
    </row>
    <row r="8262" spans="1:16" ht="15.75" customHeight="1" x14ac:dyDescent="0.35">
      <c r="A8262" s="3">
        <v>44780.041666666664</v>
      </c>
      <c r="B8262" s="2">
        <v>0.21352071659325464</v>
      </c>
      <c r="C8262" s="2">
        <v>12.591651081609029</v>
      </c>
      <c r="D8262" s="2">
        <v>13.044432498148886</v>
      </c>
      <c r="E8262" s="2">
        <v>0.26668095136642478</v>
      </c>
      <c r="F8262" s="2">
        <v>282.1810977514229</v>
      </c>
      <c r="G8262" s="2">
        <v>-1.2126621496681764</v>
      </c>
      <c r="H8262" s="2">
        <v>12.595050000000001</v>
      </c>
      <c r="I8262" s="2">
        <v>32.643900000000002</v>
      </c>
      <c r="J8262" s="2">
        <v>2.9119314981488866</v>
      </c>
      <c r="K8262" s="2">
        <v>2.8940391252802597</v>
      </c>
      <c r="L8262" s="2">
        <v>85.035747763996326</v>
      </c>
      <c r="M8262" s="2">
        <v>0.13440029060762235</v>
      </c>
      <c r="N8262" s="2">
        <v>1457.4599132440985</v>
      </c>
      <c r="O8262" s="2">
        <v>279.82230055679452</v>
      </c>
      <c r="P8262" s="2">
        <v>-0.45163789956313849</v>
      </c>
    </row>
    <row r="8263" spans="1:16" ht="15.75" customHeight="1" x14ac:dyDescent="0.35">
      <c r="A8263" s="3">
        <v>44780.083333333336</v>
      </c>
      <c r="B8263" s="2">
        <v>0.21361608684447575</v>
      </c>
      <c r="C8263" s="2">
        <v>12.545875275017465</v>
      </c>
      <c r="D8263" s="2">
        <v>13.044420190640285</v>
      </c>
      <c r="E8263" s="2">
        <v>0.27109520269391396</v>
      </c>
      <c r="F8263" s="2">
        <v>282.90245651905013</v>
      </c>
      <c r="G8263" s="2">
        <v>-1.2274477955697876</v>
      </c>
      <c r="H8263" s="2">
        <v>12.5471</v>
      </c>
      <c r="I8263" s="2">
        <v>32.637149999999998</v>
      </c>
      <c r="J8263" s="2">
        <v>2.911919190640285</v>
      </c>
      <c r="K8263" s="2">
        <v>2.8940268933951865</v>
      </c>
      <c r="L8263" s="2">
        <v>85.161154012801148</v>
      </c>
      <c r="M8263" s="2">
        <v>0.13460694390233066</v>
      </c>
      <c r="N8263" s="2">
        <v>1457.2897231681568</v>
      </c>
      <c r="O8263" s="2">
        <v>280.26849561899496</v>
      </c>
      <c r="P8263" s="2">
        <v>-0.44590249616419442</v>
      </c>
    </row>
    <row r="8264" spans="1:16" ht="15.75" customHeight="1" x14ac:dyDescent="0.35">
      <c r="A8264" s="3">
        <v>44780.125</v>
      </c>
      <c r="B8264" s="2">
        <v>0.21337878288686932</v>
      </c>
      <c r="C8264" s="2">
        <v>12.500659613573873</v>
      </c>
      <c r="D8264" s="2">
        <v>13.047884699981282</v>
      </c>
      <c r="E8264" s="2">
        <v>0.2681983502602634</v>
      </c>
      <c r="F8264" s="2">
        <v>269.50447661113839</v>
      </c>
      <c r="G8264" s="2">
        <v>-1.2238992405536919</v>
      </c>
      <c r="H8264" s="2">
        <v>12.5029</v>
      </c>
      <c r="I8264" s="2">
        <v>33.2363</v>
      </c>
      <c r="J8264" s="2">
        <v>2.9153836999812821</v>
      </c>
      <c r="K8264" s="2">
        <v>2.8974701150469038</v>
      </c>
      <c r="L8264" s="2">
        <v>81.047157685847438</v>
      </c>
      <c r="M8264" s="2">
        <v>0.13460015202430747</v>
      </c>
      <c r="N8264" s="2">
        <v>1457.1212186318826</v>
      </c>
      <c r="O8264" s="2">
        <v>280.27479962942982</v>
      </c>
      <c r="P8264" s="2">
        <v>-0.44041132504196412</v>
      </c>
    </row>
    <row r="8265" spans="1:16" ht="15.75" customHeight="1" x14ac:dyDescent="0.35">
      <c r="A8265" s="3">
        <v>44780.166666666664</v>
      </c>
      <c r="B8265" s="2">
        <v>0.21311137066112462</v>
      </c>
      <c r="C8265" s="2">
        <v>12.498960382396263</v>
      </c>
      <c r="D8265" s="2">
        <v>13.047965694843533</v>
      </c>
      <c r="E8265" s="2">
        <v>0.27219876552567257</v>
      </c>
      <c r="F8265" s="2">
        <v>271.31874464377614</v>
      </c>
      <c r="G8265" s="2">
        <v>-1.2268563697343779</v>
      </c>
      <c r="H8265" s="2">
        <v>12.498900000000001</v>
      </c>
      <c r="I8265" s="2">
        <v>33.158250000000002</v>
      </c>
      <c r="J8265" s="2">
        <v>2.9154646948435339</v>
      </c>
      <c r="K8265" s="2">
        <v>2.8975506122359524</v>
      </c>
      <c r="L8265" s="2">
        <v>81.585307629806664</v>
      </c>
      <c r="M8265" s="2">
        <v>0.134435092262677</v>
      </c>
      <c r="N8265" s="2">
        <v>1457.1146780395675</v>
      </c>
      <c r="O8265" s="2">
        <v>279.93548805999626</v>
      </c>
      <c r="P8265" s="2">
        <v>-0.44033446413220645</v>
      </c>
    </row>
    <row r="8266" spans="1:16" ht="15.75" customHeight="1" x14ac:dyDescent="0.35">
      <c r="A8266" s="3">
        <v>44780.208333333336</v>
      </c>
      <c r="B8266" s="2">
        <v>0.21313994704446315</v>
      </c>
      <c r="C8266" s="2">
        <v>12.495720525455738</v>
      </c>
      <c r="D8266" s="2">
        <v>13.049550278035612</v>
      </c>
      <c r="E8266" s="2">
        <v>0.29330440468538654</v>
      </c>
      <c r="F8266" s="2">
        <v>279.81112201956307</v>
      </c>
      <c r="G8266" s="2">
        <v>-1.0789999107128097</v>
      </c>
      <c r="H8266" s="2">
        <v>12.498050000000001</v>
      </c>
      <c r="I8266" s="2">
        <v>32.791650000000004</v>
      </c>
      <c r="J8266" s="2">
        <v>2.9170492780356128</v>
      </c>
      <c r="K8266" s="2">
        <v>2.8991254589512865</v>
      </c>
      <c r="L8266" s="2">
        <v>84.137359080159712</v>
      </c>
      <c r="M8266" s="2">
        <v>0.1344636479940933</v>
      </c>
      <c r="N8266" s="2">
        <v>1457.1026536422685</v>
      </c>
      <c r="O8266" s="2">
        <v>279.99578990364307</v>
      </c>
      <c r="P8266" s="2">
        <v>-0.4399130546332799</v>
      </c>
    </row>
    <row r="8267" spans="1:16" ht="15.75" customHeight="1" x14ac:dyDescent="0.35">
      <c r="A8267" s="3">
        <v>44780.25</v>
      </c>
      <c r="B8267" s="2">
        <v>0.21217266142280405</v>
      </c>
      <c r="C8267" s="2">
        <v>12.486085764239135</v>
      </c>
      <c r="D8267" s="2">
        <v>13.050242754924145</v>
      </c>
      <c r="E8267" s="2">
        <v>0.27068136663183395</v>
      </c>
      <c r="F8267" s="2">
        <v>291.33333531090148</v>
      </c>
      <c r="G8267" s="2">
        <v>5.1214862048254872E-2</v>
      </c>
      <c r="H8267" s="2">
        <v>12.4915</v>
      </c>
      <c r="I8267" s="2">
        <v>32.316400000000002</v>
      </c>
      <c r="J8267" s="2">
        <v>2.9177417549241458</v>
      </c>
      <c r="K8267" s="2">
        <v>2.8998136809132529</v>
      </c>
      <c r="L8267" s="2">
        <v>87.588743486593927</v>
      </c>
      <c r="M8267" s="2">
        <v>0.13387757758911603</v>
      </c>
      <c r="N8267" s="2">
        <v>1457.0659957353616</v>
      </c>
      <c r="O8267" s="2">
        <v>278.79250814027557</v>
      </c>
      <c r="P8267" s="2">
        <v>-0.43920390455662073</v>
      </c>
    </row>
    <row r="8268" spans="1:16" ht="15.75" customHeight="1" x14ac:dyDescent="0.35">
      <c r="A8268" s="3">
        <v>44780.291666666664</v>
      </c>
      <c r="B8268" s="2">
        <v>0.21240184059505562</v>
      </c>
      <c r="C8268" s="2">
        <v>12.492594703606699</v>
      </c>
      <c r="D8268" s="2">
        <v>13.04973449341627</v>
      </c>
      <c r="E8268" s="2">
        <v>0.29178700579154793</v>
      </c>
      <c r="F8268" s="2">
        <v>309.38225591614105</v>
      </c>
      <c r="G8268" s="2">
        <v>0.92948222863651608</v>
      </c>
      <c r="H8268" s="2">
        <v>12.501100000000001</v>
      </c>
      <c r="I8268" s="2">
        <v>31.603350000000002</v>
      </c>
      <c r="J8268" s="2">
        <v>2.9172334934162709</v>
      </c>
      <c r="K8268" s="2">
        <v>2.8993085424199196</v>
      </c>
      <c r="L8268" s="2">
        <v>93.035339844811489</v>
      </c>
      <c r="M8268" s="2">
        <v>0.13400301314779478</v>
      </c>
      <c r="N8268" s="2">
        <v>1457.0904268412175</v>
      </c>
      <c r="O8268" s="2">
        <v>279.04805188135077</v>
      </c>
      <c r="P8268" s="2">
        <v>-0.43989440038149041</v>
      </c>
    </row>
    <row r="8269" spans="1:16" ht="15.75" customHeight="1" x14ac:dyDescent="0.35">
      <c r="A8269" s="3">
        <v>44780.333333333336</v>
      </c>
      <c r="B8269" s="2">
        <v>0.21251146174340688</v>
      </c>
      <c r="C8269" s="2">
        <v>12.497157146875054</v>
      </c>
      <c r="D8269" s="2">
        <v>13.05207762441097</v>
      </c>
      <c r="E8269" s="2">
        <v>0.26392204428657351</v>
      </c>
      <c r="F8269" s="2">
        <v>337.79147641515215</v>
      </c>
      <c r="G8269" s="2">
        <v>2.0691598147750483</v>
      </c>
      <c r="H8269" s="2">
        <v>12.513250000000001</v>
      </c>
      <c r="I8269" s="2">
        <v>30.571200000000001</v>
      </c>
      <c r="J8269" s="2">
        <v>2.9195766244109702</v>
      </c>
      <c r="K8269" s="2">
        <v>2.901637276038354</v>
      </c>
      <c r="L8269" s="2">
        <v>101.60625513113207</v>
      </c>
      <c r="M8269" s="2">
        <v>0.13405838403588091</v>
      </c>
      <c r="N8269" s="2">
        <v>1457.1075527484288</v>
      </c>
      <c r="O8269" s="2">
        <v>279.16010178100709</v>
      </c>
      <c r="P8269" s="2">
        <v>-0.44039141683288108</v>
      </c>
    </row>
    <row r="8270" spans="1:16" ht="15.75" customHeight="1" x14ac:dyDescent="0.35">
      <c r="A8270" s="3">
        <v>44780.375</v>
      </c>
      <c r="B8270" s="2">
        <v>0.21241382992366648</v>
      </c>
      <c r="C8270" s="2">
        <v>12.516845805091236</v>
      </c>
      <c r="D8270" s="2">
        <v>13.050490332955572</v>
      </c>
      <c r="E8270" s="2">
        <v>0.3273769071197421</v>
      </c>
      <c r="F8270" s="2">
        <v>375.65907452118199</v>
      </c>
      <c r="G8270" s="2">
        <v>5.6129834246039536</v>
      </c>
      <c r="H8270" s="2">
        <v>12.544450000000001</v>
      </c>
      <c r="I8270" s="2">
        <v>29.328600000000002</v>
      </c>
      <c r="J8270" s="2">
        <v>2.9179893329555728</v>
      </c>
      <c r="K8270" s="2">
        <v>2.9000597377006341</v>
      </c>
      <c r="L8270" s="2"/>
      <c r="M8270" s="2">
        <v>0.13393358566606833</v>
      </c>
      <c r="N8270" s="2">
        <v>1457.1807972651197</v>
      </c>
      <c r="O8270" s="2">
        <v>278.8940456340365</v>
      </c>
      <c r="P8270" s="2">
        <v>-0.44287864581519898</v>
      </c>
    </row>
    <row r="8271" spans="1:16" ht="15.75" customHeight="1" x14ac:dyDescent="0.35">
      <c r="A8271" s="3">
        <v>44780.416666666664</v>
      </c>
      <c r="B8271" s="2">
        <v>0.21229695071149562</v>
      </c>
      <c r="C8271" s="2">
        <v>12.539427436493781</v>
      </c>
      <c r="D8271" s="2">
        <v>13.051459902617342</v>
      </c>
      <c r="E8271" s="2">
        <v>0.29330440468538654</v>
      </c>
      <c r="F8271" s="2"/>
      <c r="G8271" s="2">
        <v>7.3115584258430317</v>
      </c>
      <c r="H8271" s="2">
        <v>12.56765</v>
      </c>
      <c r="I8271" s="2">
        <v>28.556550000000001</v>
      </c>
      <c r="J8271" s="2">
        <v>2.9189589026173426</v>
      </c>
      <c r="K8271" s="2">
        <v>2.9010233498383613</v>
      </c>
      <c r="L8271" s="2"/>
      <c r="M8271" s="2">
        <v>0.13378747592205606</v>
      </c>
      <c r="N8271" s="2">
        <v>1457.2648006601096</v>
      </c>
      <c r="O8271" s="2">
        <v>278.58278737537972</v>
      </c>
      <c r="P8271" s="2">
        <v>-0.44572644729612421</v>
      </c>
    </row>
    <row r="8272" spans="1:16" ht="15.75" customHeight="1" x14ac:dyDescent="0.35">
      <c r="A8272" s="3">
        <v>44780.458333333336</v>
      </c>
      <c r="B8272" s="2">
        <v>0.21215921116989384</v>
      </c>
      <c r="C8272" s="2">
        <v>12.536389508165769</v>
      </c>
      <c r="D8272" s="2">
        <v>13.052572214517326</v>
      </c>
      <c r="E8272" s="2">
        <v>0.35675926751832776</v>
      </c>
      <c r="F8272" s="2"/>
      <c r="G8272" s="2">
        <v>13.009946356534783</v>
      </c>
      <c r="H8272" s="2">
        <v>12.574850000000001</v>
      </c>
      <c r="I8272" s="2">
        <v>28.410500000000003</v>
      </c>
      <c r="J8272" s="2">
        <v>2.9200712145173267</v>
      </c>
      <c r="K8272" s="2">
        <v>2.902128827134141</v>
      </c>
      <c r="L8272" s="2"/>
      <c r="M8272" s="2">
        <v>0.13370940039828552</v>
      </c>
      <c r="N8272" s="2">
        <v>1457.2534017310422</v>
      </c>
      <c r="O8272" s="2">
        <v>278.42324583407196</v>
      </c>
      <c r="P8272" s="2">
        <v>-0.44541344920116899</v>
      </c>
    </row>
    <row r="8273" spans="1:16" ht="15.75" customHeight="1" x14ac:dyDescent="0.35">
      <c r="A8273" s="3">
        <v>44780.5</v>
      </c>
      <c r="B8273" s="2">
        <v>0.21333523595179207</v>
      </c>
      <c r="C8273" s="2">
        <v>12.559887445924574</v>
      </c>
      <c r="D8273" s="2">
        <v>13.052777433534761</v>
      </c>
      <c r="E8273" s="2">
        <v>0.29909810955268767</v>
      </c>
      <c r="F8273" s="2"/>
      <c r="G8273" s="2">
        <v>21.560781094670347</v>
      </c>
      <c r="H8273" s="2">
        <v>12.64715</v>
      </c>
      <c r="I8273" s="2">
        <v>28.13325</v>
      </c>
      <c r="J8273" s="2">
        <v>2.9202764335347613</v>
      </c>
      <c r="K8273" s="2">
        <v>2.9023327851826339</v>
      </c>
      <c r="L8273" s="2"/>
      <c r="M8273" s="2">
        <v>0.13438343381975054</v>
      </c>
      <c r="N8273" s="2">
        <v>1457.3417767172236</v>
      </c>
      <c r="O8273" s="2">
        <v>279.80174084427938</v>
      </c>
      <c r="P8273" s="2">
        <v>-0.44774112582626913</v>
      </c>
    </row>
    <row r="8274" spans="1:16" ht="15.75" customHeight="1" x14ac:dyDescent="0.35">
      <c r="A8274" s="3">
        <v>44780.541666666664</v>
      </c>
      <c r="B8274" s="2">
        <v>0.21276166090163096</v>
      </c>
      <c r="C8274" s="2">
        <v>12.563233397895203</v>
      </c>
      <c r="D8274" s="2">
        <v>13.0543517098808</v>
      </c>
      <c r="E8274" s="2">
        <v>0.31192702747330259</v>
      </c>
      <c r="F8274" s="2"/>
      <c r="G8274" s="2">
        <v>14.376140037894402</v>
      </c>
      <c r="H8274" s="2">
        <v>12.608450000000001</v>
      </c>
      <c r="I8274" s="2">
        <v>28.174750000000003</v>
      </c>
      <c r="J8274" s="2">
        <v>2.9218507098808004</v>
      </c>
      <c r="K8274" s="2">
        <v>2.9038973883823784</v>
      </c>
      <c r="L8274" s="2"/>
      <c r="M8274" s="2">
        <v>0.13400773883024233</v>
      </c>
      <c r="N8274" s="2">
        <v>1457.3537991097439</v>
      </c>
      <c r="O8274" s="2">
        <v>279.0260701324591</v>
      </c>
      <c r="P8274" s="2">
        <v>-0.4484343162228015</v>
      </c>
    </row>
    <row r="8275" spans="1:16" ht="15.75" customHeight="1" x14ac:dyDescent="0.35">
      <c r="A8275" s="3">
        <v>44780.583333333336</v>
      </c>
      <c r="B8275" s="2">
        <v>0.21283824623477279</v>
      </c>
      <c r="C8275" s="2">
        <v>12.587714181845229</v>
      </c>
      <c r="D8275" s="2">
        <v>13.055407496153713</v>
      </c>
      <c r="E8275" s="2">
        <v>0.35234501619083858</v>
      </c>
      <c r="F8275" s="2"/>
      <c r="G8275" s="2">
        <v>19.138300870060448</v>
      </c>
      <c r="H8275" s="2">
        <v>12.64395</v>
      </c>
      <c r="I8275" s="2">
        <v>28.079050000000002</v>
      </c>
      <c r="J8275" s="2">
        <v>2.922906496153713</v>
      </c>
      <c r="K8275" s="2">
        <v>2.9049466873729917</v>
      </c>
      <c r="L8275" s="2"/>
      <c r="M8275" s="2">
        <v>0.13397874640248827</v>
      </c>
      <c r="N8275" s="2">
        <v>1457.4449186349068</v>
      </c>
      <c r="O8275" s="2">
        <v>278.95540824923791</v>
      </c>
      <c r="P8275" s="2">
        <v>-0.45143498561242268</v>
      </c>
    </row>
    <row r="8276" spans="1:16" ht="15.75" customHeight="1" x14ac:dyDescent="0.35">
      <c r="A8276" s="3">
        <v>44780.625</v>
      </c>
      <c r="B8276" s="2">
        <v>0.2133373410462619</v>
      </c>
      <c r="C8276" s="2">
        <v>12.586558923582402</v>
      </c>
      <c r="D8276" s="2">
        <v>13.056106525614165</v>
      </c>
      <c r="E8276" s="2">
        <v>0.33689513654462644</v>
      </c>
      <c r="F8276" s="2"/>
      <c r="G8276" s="2">
        <v>11.358093996345815</v>
      </c>
      <c r="H8276" s="2">
        <v>12.624400000000001</v>
      </c>
      <c r="I8276" s="2">
        <v>28.450200000000002</v>
      </c>
      <c r="J8276" s="2">
        <v>2.9236055256141658</v>
      </c>
      <c r="K8276" s="2">
        <v>2.9056414216445772</v>
      </c>
      <c r="L8276" s="2"/>
      <c r="M8276" s="2">
        <v>0.13429984652184737</v>
      </c>
      <c r="N8276" s="2">
        <v>1457.4410266462994</v>
      </c>
      <c r="O8276" s="2">
        <v>279.6176328963262</v>
      </c>
      <c r="P8276" s="2">
        <v>-0.45103992779195323</v>
      </c>
    </row>
    <row r="8277" spans="1:16" ht="15.75" customHeight="1" x14ac:dyDescent="0.35">
      <c r="A8277" s="3">
        <v>44780.666666666664</v>
      </c>
      <c r="B8277" s="2">
        <v>0.21415316861689651</v>
      </c>
      <c r="C8277" s="2">
        <v>12.679010604576149</v>
      </c>
      <c r="D8277" s="2">
        <v>13.05708048952312</v>
      </c>
      <c r="E8277" s="2">
        <v>0.32985992349131266</v>
      </c>
      <c r="F8277" s="2">
        <v>376.80701935739694</v>
      </c>
      <c r="G8277" s="2">
        <v>8.6050067293645043</v>
      </c>
      <c r="H8277" s="2">
        <v>12.709800000000001</v>
      </c>
      <c r="I8277" s="2">
        <v>29.216900000000003</v>
      </c>
      <c r="J8277" s="2">
        <v>2.9245794895231203</v>
      </c>
      <c r="K8277" s="2">
        <v>2.9066094010290229</v>
      </c>
      <c r="L8277" s="2"/>
      <c r="M8277" s="2">
        <v>0.13452394602214265</v>
      </c>
      <c r="N8277" s="2">
        <v>1457.785006357064</v>
      </c>
      <c r="O8277" s="2">
        <v>280.03863618168458</v>
      </c>
      <c r="P8277" s="2">
        <v>-0.46219182133916092</v>
      </c>
    </row>
    <row r="8278" spans="1:16" ht="15.75" customHeight="1" x14ac:dyDescent="0.35">
      <c r="A8278" s="3">
        <v>44780.708333333336</v>
      </c>
      <c r="B8278" s="2">
        <v>0.21362034241644892</v>
      </c>
      <c r="C8278" s="2">
        <v>12.668138082112705</v>
      </c>
      <c r="D8278" s="2">
        <v>13.057550985354492</v>
      </c>
      <c r="E8278" s="2">
        <v>0.29054549760576265</v>
      </c>
      <c r="F8278" s="2">
        <v>345.58958352656219</v>
      </c>
      <c r="G8278" s="2">
        <v>2.7339224545357865</v>
      </c>
      <c r="H8278" s="2">
        <v>12.68805</v>
      </c>
      <c r="I8278" s="2">
        <v>30.223850000000002</v>
      </c>
      <c r="J8278" s="2">
        <v>2.9250499853544927</v>
      </c>
      <c r="K8278" s="2">
        <v>2.9070770058971793</v>
      </c>
      <c r="L8278" s="2"/>
      <c r="M8278" s="2">
        <v>0.13422035239849922</v>
      </c>
      <c r="N8278" s="2">
        <v>1457.744262552126</v>
      </c>
      <c r="O8278" s="2">
        <v>279.41777829007992</v>
      </c>
      <c r="P8278" s="2">
        <v>-0.46108854589317616</v>
      </c>
    </row>
    <row r="8279" spans="1:16" ht="15.75" customHeight="1" x14ac:dyDescent="0.35">
      <c r="A8279" s="3">
        <v>44780.75</v>
      </c>
      <c r="B8279" s="2">
        <v>0.21424778015947682</v>
      </c>
      <c r="C8279" s="2">
        <v>12.774257973736781</v>
      </c>
      <c r="D8279" s="2">
        <v>13.056987441832895</v>
      </c>
      <c r="E8279" s="2">
        <v>0.30558154119012215</v>
      </c>
      <c r="F8279" s="2">
        <v>340.79772375841839</v>
      </c>
      <c r="G8279" s="2">
        <v>2.151959431826981</v>
      </c>
      <c r="H8279" s="2">
        <v>12.830250000000001</v>
      </c>
      <c r="I8279" s="2">
        <v>30.3186</v>
      </c>
      <c r="J8279" s="2">
        <v>2.9244864418328955</v>
      </c>
      <c r="K8279" s="2">
        <v>2.9065169250706431</v>
      </c>
      <c r="L8279" s="2">
        <v>103.24442136950195</v>
      </c>
      <c r="M8279" s="2">
        <v>0.13428134872591579</v>
      </c>
      <c r="N8279" s="2">
        <v>1458.1379506208095</v>
      </c>
      <c r="O8279" s="2">
        <v>279.49729428498711</v>
      </c>
      <c r="P8279" s="2">
        <v>-0.4741671653771391</v>
      </c>
    </row>
    <row r="8280" spans="1:16" ht="15.75" customHeight="1" x14ac:dyDescent="0.35">
      <c r="A8280" s="3">
        <v>44780.791666666664</v>
      </c>
      <c r="B8280" s="2">
        <v>0.21530616863207866</v>
      </c>
      <c r="C8280" s="2">
        <v>12.926808982291845</v>
      </c>
      <c r="D8280" s="2">
        <v>13.059788646063396</v>
      </c>
      <c r="E8280" s="2">
        <v>0.2984083827827817</v>
      </c>
      <c r="F8280" s="2">
        <v>330.34232650155076</v>
      </c>
      <c r="G8280" s="2">
        <v>1.0761558359854462</v>
      </c>
      <c r="H8280" s="2">
        <v>12.965450000000001</v>
      </c>
      <c r="I8280" s="2">
        <v>30.616250000000001</v>
      </c>
      <c r="J8280" s="2">
        <v>2.9272876460633963</v>
      </c>
      <c r="K8280" s="2">
        <v>2.909300917292343</v>
      </c>
      <c r="L8280" s="2">
        <v>100.38078223905659</v>
      </c>
      <c r="M8280" s="2">
        <v>0.13446661766649937</v>
      </c>
      <c r="N8280" s="2">
        <v>1458.7022280759672</v>
      </c>
      <c r="O8280" s="2">
        <v>279.81415878669105</v>
      </c>
      <c r="P8280" s="2">
        <v>-0.49312003491115775</v>
      </c>
    </row>
    <row r="8281" spans="1:16" ht="15.75" customHeight="1" x14ac:dyDescent="0.35">
      <c r="A8281" s="3">
        <v>44780.833333333336</v>
      </c>
      <c r="B8281" s="2">
        <v>0.21583859232292169</v>
      </c>
      <c r="C8281" s="2">
        <v>13.008280260812455</v>
      </c>
      <c r="D8281" s="2">
        <v>13.059872153629067</v>
      </c>
      <c r="E8281" s="2">
        <v>0.29109727902164195</v>
      </c>
      <c r="F8281" s="2">
        <v>318.17909772162506</v>
      </c>
      <c r="G8281" s="2">
        <v>-0.37342888826151466</v>
      </c>
      <c r="H8281" s="2">
        <v>13.0328</v>
      </c>
      <c r="I8281" s="2">
        <v>31.020800000000001</v>
      </c>
      <c r="J8281" s="2">
        <v>2.9273711536290676</v>
      </c>
      <c r="K8281" s="2">
        <v>2.9093839117454965</v>
      </c>
      <c r="L8281" s="2">
        <v>96.830595022870156</v>
      </c>
      <c r="M8281" s="2">
        <v>0.13454410442926645</v>
      </c>
      <c r="N8281" s="2">
        <v>1459.0026485103701</v>
      </c>
      <c r="O8281" s="2">
        <v>279.93983679649142</v>
      </c>
      <c r="P8281" s="2">
        <v>-0.50338347888020962</v>
      </c>
    </row>
    <row r="8282" spans="1:16" ht="15.75" customHeight="1" x14ac:dyDescent="0.35">
      <c r="A8282" s="3">
        <v>44780.875</v>
      </c>
      <c r="B8282" s="2">
        <v>0.21501259173806195</v>
      </c>
      <c r="C8282" s="2">
        <v>12.850236058308099</v>
      </c>
      <c r="D8282" s="2">
        <v>13.058680099535636</v>
      </c>
      <c r="E8282" s="2">
        <v>0.27261260158775258</v>
      </c>
      <c r="F8282" s="2">
        <v>304.83028427308642</v>
      </c>
      <c r="G8282" s="2">
        <v>-0.8341496145731071</v>
      </c>
      <c r="H8282" s="2">
        <v>12.9541</v>
      </c>
      <c r="I8282" s="2">
        <v>31.5593</v>
      </c>
      <c r="J8282" s="2">
        <v>2.926179099535636</v>
      </c>
      <c r="K8282" s="2">
        <v>2.9081991822324449</v>
      </c>
      <c r="L8282" s="2">
        <v>92.604963281845855</v>
      </c>
      <c r="M8282" s="2">
        <v>0.13452403036642296</v>
      </c>
      <c r="N8282" s="2">
        <v>1458.4194504554359</v>
      </c>
      <c r="O8282" s="2">
        <v>279.96489024422851</v>
      </c>
      <c r="P8282" s="2">
        <v>-0.48345177026010333</v>
      </c>
    </row>
    <row r="8283" spans="1:16" ht="15.75" customHeight="1" x14ac:dyDescent="0.35">
      <c r="A8283" s="3">
        <v>44780.916666666664</v>
      </c>
      <c r="B8283" s="2">
        <v>0.21485831303994593</v>
      </c>
      <c r="C8283" s="2">
        <v>12.770870355000739</v>
      </c>
      <c r="D8283" s="2">
        <v>13.059473685005791</v>
      </c>
      <c r="E8283" s="2">
        <v>0.30916812039367869</v>
      </c>
      <c r="F8283" s="2">
        <v>292.04811989475297</v>
      </c>
      <c r="G8283" s="2">
        <v>-1.142873901009807</v>
      </c>
      <c r="H8283" s="2">
        <v>12.827200000000001</v>
      </c>
      <c r="I8283" s="2">
        <v>32.124250000000004</v>
      </c>
      <c r="J8283" s="2">
        <v>2.9269726850057918</v>
      </c>
      <c r="K8283" s="2">
        <v>2.9089878915140144</v>
      </c>
      <c r="L8283" s="2">
        <v>88.469928430605876</v>
      </c>
      <c r="M8283" s="2">
        <v>0.13467859990579861</v>
      </c>
      <c r="N8283" s="2">
        <v>1458.125931138303</v>
      </c>
      <c r="O8283" s="2">
        <v>280.31743297476595</v>
      </c>
      <c r="P8283" s="2">
        <v>-0.47342421829580417</v>
      </c>
    </row>
    <row r="8284" spans="1:16" ht="15.75" customHeight="1" x14ac:dyDescent="0.35">
      <c r="A8284" s="3">
        <v>44780.958333333336</v>
      </c>
      <c r="B8284" s="2">
        <v>0.2142728200495084</v>
      </c>
      <c r="C8284" s="2">
        <v>12.749697820208098</v>
      </c>
      <c r="D8284" s="2">
        <v>13.060063711652671</v>
      </c>
      <c r="E8284" s="2">
        <v>0.27840630645505371</v>
      </c>
      <c r="F8284" s="2">
        <v>267.08358064124582</v>
      </c>
      <c r="G8284" s="2">
        <v>-1.2002422071100227</v>
      </c>
      <c r="H8284" s="2">
        <v>12.77065</v>
      </c>
      <c r="I8284" s="2">
        <v>33.211950000000002</v>
      </c>
      <c r="J8284" s="2">
        <v>2.927562711652671</v>
      </c>
      <c r="K8284" s="2">
        <v>2.9095742927401806</v>
      </c>
      <c r="L8284" s="2">
        <v>80.804634635628886</v>
      </c>
      <c r="M8284" s="2">
        <v>0.13437511510464023</v>
      </c>
      <c r="N8284" s="2">
        <v>1458.0471103754148</v>
      </c>
      <c r="O8284" s="2">
        <v>279.70116818021864</v>
      </c>
      <c r="P8284" s="2">
        <v>-0.47102970414425727</v>
      </c>
    </row>
    <row r="8285" spans="1:16" ht="15.75" customHeight="1" x14ac:dyDescent="0.35">
      <c r="A8285" s="3">
        <v>44781</v>
      </c>
      <c r="B8285" s="2">
        <v>0.21384298822168415</v>
      </c>
      <c r="C8285" s="2">
        <v>12.699081408309326</v>
      </c>
      <c r="D8285" s="2">
        <v>13.059382973339172</v>
      </c>
      <c r="E8285" s="2">
        <v>0.31316853565931524</v>
      </c>
      <c r="F8285" s="2">
        <v>251.22167499977826</v>
      </c>
      <c r="G8285" s="2">
        <v>-1.1913708195688741</v>
      </c>
      <c r="H8285" s="2">
        <v>12.729000000000001</v>
      </c>
      <c r="I8285" s="2">
        <v>33.965800000000002</v>
      </c>
      <c r="J8285" s="2">
        <v>2.9268819733391727</v>
      </c>
      <c r="K8285" s="2">
        <v>2.9088977372255358</v>
      </c>
      <c r="L8285" s="2">
        <v>75.934555527241272</v>
      </c>
      <c r="M8285" s="2">
        <v>0.13426336888171189</v>
      </c>
      <c r="N8285" s="2">
        <v>1457.8592293981587</v>
      </c>
      <c r="O8285" s="2">
        <v>279.49288555053448</v>
      </c>
      <c r="P8285" s="2">
        <v>-0.46485852940361383</v>
      </c>
    </row>
    <row r="8286" spans="1:16" ht="15.75" customHeight="1" x14ac:dyDescent="0.35">
      <c r="A8286" s="3">
        <v>44781.041666666664</v>
      </c>
      <c r="B8286" s="2">
        <v>0.2133511754497496</v>
      </c>
      <c r="C8286" s="2">
        <v>12.673001048508638</v>
      </c>
      <c r="D8286" s="2">
        <v>13.058764886797482</v>
      </c>
      <c r="E8286" s="2">
        <v>0.27261260158775258</v>
      </c>
      <c r="F8286" s="2">
        <v>259.8000760123532</v>
      </c>
      <c r="G8286" s="2">
        <v>-1.1854565612084116</v>
      </c>
      <c r="H8286" s="2">
        <v>12.67515</v>
      </c>
      <c r="I8286" s="2">
        <v>33.589649999999999</v>
      </c>
      <c r="J8286" s="2">
        <v>2.9262638867974822</v>
      </c>
      <c r="K8286" s="2">
        <v>2.9082834485186759</v>
      </c>
      <c r="L8286" s="2">
        <v>78.432324510461839</v>
      </c>
      <c r="M8286" s="2">
        <v>0.13403409893890508</v>
      </c>
      <c r="N8286" s="2">
        <v>1457.7621132125987</v>
      </c>
      <c r="O8286" s="2">
        <v>279.03179677005966</v>
      </c>
      <c r="P8286" s="2">
        <v>-0.46182659705687001</v>
      </c>
    </row>
    <row r="8287" spans="1:16" ht="15.75" customHeight="1" x14ac:dyDescent="0.35">
      <c r="A8287" s="3">
        <v>44781.083333333336</v>
      </c>
      <c r="B8287" s="2">
        <v>0.21545964001088291</v>
      </c>
      <c r="C8287" s="2">
        <v>13.04374149817545</v>
      </c>
      <c r="D8287" s="2">
        <v>13.0576451810502</v>
      </c>
      <c r="E8287" s="2">
        <v>0.2570247765872864</v>
      </c>
      <c r="F8287" s="2">
        <v>242.80775813390284</v>
      </c>
      <c r="G8287" s="2">
        <v>-1.1050226474999363</v>
      </c>
      <c r="H8287" s="2">
        <v>13.103300000000001</v>
      </c>
      <c r="I8287" s="2">
        <v>34.189599999999999</v>
      </c>
      <c r="J8287" s="2">
        <v>2.9251441810502001</v>
      </c>
      <c r="K8287" s="2">
        <v>2.9071706228071181</v>
      </c>
      <c r="L8287" s="2">
        <v>74.009377955504249</v>
      </c>
      <c r="M8287" s="2">
        <v>0.13419378895163664</v>
      </c>
      <c r="N8287" s="2">
        <v>1459.1327080786511</v>
      </c>
      <c r="O8287" s="2">
        <v>279.20301256180903</v>
      </c>
      <c r="P8287" s="2">
        <v>-0.50818658471064282</v>
      </c>
    </row>
    <row r="8288" spans="1:16" ht="15.75" customHeight="1" x14ac:dyDescent="0.35">
      <c r="A8288" s="3">
        <v>44781.125</v>
      </c>
      <c r="B8288" s="2">
        <v>0.21549652427184673</v>
      </c>
      <c r="C8288" s="2">
        <v>13.009430396903156</v>
      </c>
      <c r="D8288" s="2">
        <v>13.057024894492189</v>
      </c>
      <c r="E8288" s="2">
        <v>0.26502560711855949</v>
      </c>
      <c r="F8288" s="2">
        <v>258.65010976780218</v>
      </c>
      <c r="G8288" s="2">
        <v>-1.1056140733362554</v>
      </c>
      <c r="H8288" s="2">
        <v>13.07085</v>
      </c>
      <c r="I8288" s="2">
        <v>33.447250000000004</v>
      </c>
      <c r="J8288" s="2">
        <v>2.9245238944921894</v>
      </c>
      <c r="K8288" s="2">
        <v>2.9065541476019461</v>
      </c>
      <c r="L8288" s="2">
        <v>78.781165292688868</v>
      </c>
      <c r="M8288" s="2">
        <v>0.13432524522158384</v>
      </c>
      <c r="N8288" s="2">
        <v>1459.0065686161965</v>
      </c>
      <c r="O8288" s="2">
        <v>279.48821399685164</v>
      </c>
      <c r="P8288" s="2">
        <v>-0.50371395231434235</v>
      </c>
    </row>
    <row r="8289" spans="1:16" ht="15.75" customHeight="1" x14ac:dyDescent="0.35">
      <c r="A8289" s="3">
        <v>44781.166666666664</v>
      </c>
      <c r="B8289" s="2">
        <v>0.21508245924925806</v>
      </c>
      <c r="C8289" s="2">
        <v>12.899844122322179</v>
      </c>
      <c r="D8289" s="2">
        <v>13.056159276529476</v>
      </c>
      <c r="E8289" s="2">
        <v>0.27178492946381994</v>
      </c>
      <c r="F8289" s="2">
        <v>271.62264740553218</v>
      </c>
      <c r="G8289" s="2">
        <v>-1.0269544371367374</v>
      </c>
      <c r="H8289" s="2">
        <v>12.932650000000001</v>
      </c>
      <c r="I8289" s="2">
        <v>32.931600000000003</v>
      </c>
      <c r="J8289" s="2">
        <v>2.9236582765294763</v>
      </c>
      <c r="K8289" s="2">
        <v>2.9056938484317114</v>
      </c>
      <c r="L8289" s="2">
        <v>82.477067259733445</v>
      </c>
      <c r="M8289" s="2">
        <v>0.1344109080801055</v>
      </c>
      <c r="N8289" s="2">
        <v>1458.602565564993</v>
      </c>
      <c r="O8289" s="2">
        <v>279.71068933341769</v>
      </c>
      <c r="P8289" s="2">
        <v>-0.48978162129481007</v>
      </c>
    </row>
    <row r="8290" spans="1:16" ht="15.75" customHeight="1" x14ac:dyDescent="0.35">
      <c r="A8290" s="3">
        <v>44781.208333333336</v>
      </c>
      <c r="B8290" s="2">
        <v>0.215039479275489</v>
      </c>
      <c r="C8290" s="2">
        <v>13.026046631090253</v>
      </c>
      <c r="D8290" s="2">
        <v>13.056946642696062</v>
      </c>
      <c r="E8290" s="2">
        <v>0.28213083101263692</v>
      </c>
      <c r="F8290" s="2">
        <v>271.59897382575389</v>
      </c>
      <c r="G8290" s="2">
        <v>-0.22379815173189854</v>
      </c>
      <c r="H8290" s="2">
        <v>13.0366</v>
      </c>
      <c r="I8290" s="2">
        <v>32.881799999999998</v>
      </c>
      <c r="J8290" s="2">
        <v>2.9244456426960621</v>
      </c>
      <c r="K8290" s="2">
        <v>2.906476376624243</v>
      </c>
      <c r="L8290" s="2">
        <v>82.661726251591901</v>
      </c>
      <c r="M8290" s="2">
        <v>0.13398537700480886</v>
      </c>
      <c r="N8290" s="2">
        <v>1459.0673234738733</v>
      </c>
      <c r="O8290" s="2">
        <v>278.78067217567673</v>
      </c>
      <c r="P8290" s="2">
        <v>-0.50609539263325587</v>
      </c>
    </row>
    <row r="8291" spans="1:16" ht="15.75" customHeight="1" x14ac:dyDescent="0.35">
      <c r="A8291" s="3">
        <v>44781.25</v>
      </c>
      <c r="B8291" s="2">
        <v>0.21530438372337973</v>
      </c>
      <c r="C8291" s="2">
        <v>13.002579567778525</v>
      </c>
      <c r="D8291" s="2">
        <v>13.055981129372688</v>
      </c>
      <c r="E8291" s="2">
        <v>0.26640506065837144</v>
      </c>
      <c r="F8291" s="2">
        <v>288.67172904537483</v>
      </c>
      <c r="G8291" s="2">
        <v>0.71065466928484966</v>
      </c>
      <c r="H8291" s="2">
        <v>13.0206</v>
      </c>
      <c r="I8291" s="2">
        <v>32.167749999999998</v>
      </c>
      <c r="J8291" s="2">
        <v>2.9234801293726882</v>
      </c>
      <c r="K8291" s="2">
        <v>2.9055167959007266</v>
      </c>
      <c r="L8291" s="2">
        <v>87.826558846011935</v>
      </c>
      <c r="M8291" s="2">
        <v>0.1342259775770927</v>
      </c>
      <c r="N8291" s="2">
        <v>1458.9812002615292</v>
      </c>
      <c r="O8291" s="2">
        <v>279.28642554926148</v>
      </c>
      <c r="P8291" s="2">
        <v>-0.50292489629828196</v>
      </c>
    </row>
    <row r="8292" spans="1:16" ht="15.75" customHeight="1" x14ac:dyDescent="0.35">
      <c r="A8292" s="3">
        <v>44781.291666666664</v>
      </c>
      <c r="B8292" s="2">
        <v>0.21446423874267825</v>
      </c>
      <c r="C8292" s="2">
        <v>12.931982931698201</v>
      </c>
      <c r="D8292" s="2">
        <v>13.055752114267497</v>
      </c>
      <c r="E8292" s="2">
        <v>0.28461384738443485</v>
      </c>
      <c r="F8292" s="2">
        <v>311.95564631590065</v>
      </c>
      <c r="G8292" s="2">
        <v>1.9526489250656596</v>
      </c>
      <c r="H8292" s="2">
        <v>12.9856</v>
      </c>
      <c r="I8292" s="2">
        <v>31.273850000000003</v>
      </c>
      <c r="J8292" s="2">
        <v>2.9232511142674973</v>
      </c>
      <c r="K8292" s="2">
        <v>2.9052891879796188</v>
      </c>
      <c r="L8292" s="2">
        <v>94.836078858354796</v>
      </c>
      <c r="M8292" s="2">
        <v>0.13391950083969187</v>
      </c>
      <c r="N8292" s="2">
        <v>1458.7205803834402</v>
      </c>
      <c r="O8292" s="2">
        <v>278.68417767052654</v>
      </c>
      <c r="P8292" s="2">
        <v>-0.49421917268102789</v>
      </c>
    </row>
    <row r="8293" spans="1:16" ht="15.75" customHeight="1" x14ac:dyDescent="0.35">
      <c r="A8293" s="3">
        <v>44781.333333333336</v>
      </c>
      <c r="B8293" s="2">
        <v>0.21422972526663137</v>
      </c>
      <c r="C8293" s="2">
        <v>12.876332294178667</v>
      </c>
      <c r="D8293" s="2">
        <v>13.054902146624965</v>
      </c>
      <c r="E8293" s="2">
        <v>0.24709271110054942</v>
      </c>
      <c r="F8293" s="2">
        <v>349.32213194438123</v>
      </c>
      <c r="G8293" s="2">
        <v>4.2314126715064049</v>
      </c>
      <c r="H8293" s="2">
        <v>12.933850000000001</v>
      </c>
      <c r="I8293" s="2">
        <v>29.984450000000002</v>
      </c>
      <c r="J8293" s="2">
        <v>2.9224011466249653</v>
      </c>
      <c r="K8293" s="2">
        <v>2.9044444429661205</v>
      </c>
      <c r="L8293" s="2"/>
      <c r="M8293" s="2">
        <v>0.13394707456567068</v>
      </c>
      <c r="N8293" s="2">
        <v>1458.5151296755951</v>
      </c>
      <c r="O8293" s="2">
        <v>278.76456654047331</v>
      </c>
      <c r="P8293" s="2">
        <v>-0.48719315920936879</v>
      </c>
    </row>
    <row r="8294" spans="1:16" ht="15.75" customHeight="1" x14ac:dyDescent="0.35">
      <c r="A8294" s="3">
        <v>44781.375</v>
      </c>
      <c r="B8294" s="2">
        <v>0.21446893057043698</v>
      </c>
      <c r="C8294" s="2">
        <v>13.018074273265938</v>
      </c>
      <c r="D8294" s="2">
        <v>13.055817001474896</v>
      </c>
      <c r="E8294" s="2">
        <v>0.26750862349013005</v>
      </c>
      <c r="F8294" s="2">
        <v>397.33021557435734</v>
      </c>
      <c r="G8294" s="2">
        <v>6.8354606277944185</v>
      </c>
      <c r="H8294" s="2">
        <v>13.056050000000001</v>
      </c>
      <c r="I8294" s="2">
        <v>28.452100000000002</v>
      </c>
      <c r="J8294" s="2">
        <v>2.9233160014748965</v>
      </c>
      <c r="K8294" s="2">
        <v>2.905353676487354</v>
      </c>
      <c r="L8294" s="2"/>
      <c r="M8294" s="2">
        <v>0.13365165333809259</v>
      </c>
      <c r="N8294" s="2">
        <v>1459.0375470162069</v>
      </c>
      <c r="O8294" s="2">
        <v>278.09591508805164</v>
      </c>
      <c r="P8294" s="2">
        <v>-0.50534540105843462</v>
      </c>
    </row>
    <row r="8295" spans="1:16" ht="15.75" customHeight="1" x14ac:dyDescent="0.35">
      <c r="A8295" s="3">
        <v>44781.416666666664</v>
      </c>
      <c r="B8295" s="2">
        <v>0.21412743746231216</v>
      </c>
      <c r="C8295" s="2">
        <v>12.98252769263172</v>
      </c>
      <c r="D8295" s="2">
        <v>13.052916113452085</v>
      </c>
      <c r="E8295" s="2">
        <v>0.29068344295978932</v>
      </c>
      <c r="F8295" s="2"/>
      <c r="G8295" s="2">
        <v>13.562338087439457</v>
      </c>
      <c r="H8295" s="2">
        <v>13.072100000000001</v>
      </c>
      <c r="I8295" s="2">
        <v>27.14115</v>
      </c>
      <c r="J8295" s="2">
        <v>2.9204151134520853</v>
      </c>
      <c r="K8295" s="2">
        <v>2.9024706129807401</v>
      </c>
      <c r="L8295" s="2"/>
      <c r="M8295" s="2">
        <v>0.13354839148926434</v>
      </c>
      <c r="N8295" s="2">
        <v>1458.9064474519898</v>
      </c>
      <c r="O8295" s="2">
        <v>277.89781991584158</v>
      </c>
      <c r="P8295" s="2">
        <v>-0.50092073907148915</v>
      </c>
    </row>
    <row r="8296" spans="1:16" ht="15.75" customHeight="1" x14ac:dyDescent="0.35">
      <c r="A8296" s="3">
        <v>44781.458333333336</v>
      </c>
      <c r="B8296" s="2">
        <v>0.21418038807421086</v>
      </c>
      <c r="C8296" s="2">
        <v>12.95721974589793</v>
      </c>
      <c r="D8296" s="2">
        <v>13.052627569435742</v>
      </c>
      <c r="E8296" s="2">
        <v>0.28930398941975</v>
      </c>
      <c r="F8296" s="2"/>
      <c r="G8296" s="2">
        <v>22.51475096827744</v>
      </c>
      <c r="H8296" s="2">
        <v>13.10195</v>
      </c>
      <c r="I8296" s="2">
        <v>26.56155</v>
      </c>
      <c r="J8296" s="2">
        <v>2.9201265694357428</v>
      </c>
      <c r="K8296" s="2">
        <v>2.9021838419240749</v>
      </c>
      <c r="L8296" s="2"/>
      <c r="M8296" s="2">
        <v>0.13366122329953245</v>
      </c>
      <c r="N8296" s="2">
        <v>1458.8132954075388</v>
      </c>
      <c r="O8296" s="2">
        <v>278.14107096392752</v>
      </c>
      <c r="P8296" s="2">
        <v>-0.49762629493079658</v>
      </c>
    </row>
    <row r="8297" spans="1:16" ht="15.75" customHeight="1" x14ac:dyDescent="0.35">
      <c r="A8297" s="3">
        <v>44781.5</v>
      </c>
      <c r="B8297" s="2">
        <v>0.21385748655492315</v>
      </c>
      <c r="C8297" s="2">
        <v>12.990322948044593</v>
      </c>
      <c r="D8297" s="2">
        <v>13.053005856862846</v>
      </c>
      <c r="E8297" s="2">
        <v>0.29178700579154793</v>
      </c>
      <c r="F8297" s="2"/>
      <c r="G8297" s="2">
        <v>27.798549387872299</v>
      </c>
      <c r="H8297" s="2">
        <v>13.121400000000001</v>
      </c>
      <c r="I8297" s="2">
        <v>26.191300000000002</v>
      </c>
      <c r="J8297" s="2">
        <v>2.9205048568628467</v>
      </c>
      <c r="K8297" s="2">
        <v>2.902559804962813</v>
      </c>
      <c r="L8297" s="2"/>
      <c r="M8297" s="2">
        <v>0.13335405508338785</v>
      </c>
      <c r="N8297" s="2">
        <v>1458.9349314818178</v>
      </c>
      <c r="O8297" s="2">
        <v>277.49384030569416</v>
      </c>
      <c r="P8297" s="2">
        <v>-0.50206156638387256</v>
      </c>
    </row>
    <row r="8298" spans="1:16" ht="15.75" customHeight="1" x14ac:dyDescent="0.35">
      <c r="A8298" s="3">
        <v>44781.541666666664</v>
      </c>
      <c r="B8298" s="2">
        <v>0.21455764797820329</v>
      </c>
      <c r="C8298" s="2">
        <v>13.031728761766487</v>
      </c>
      <c r="D8298" s="2">
        <v>13.052426975904396</v>
      </c>
      <c r="E8298" s="2">
        <v>0.31910018588064304</v>
      </c>
      <c r="F8298" s="2"/>
      <c r="G8298" s="2">
        <v>33.098316305041408</v>
      </c>
      <c r="H8298" s="2">
        <v>13.236550000000001</v>
      </c>
      <c r="I8298" s="2">
        <v>26.0137</v>
      </c>
      <c r="J8298" s="2">
        <v>2.9199259759043965</v>
      </c>
      <c r="K8298" s="2">
        <v>2.9019844809403557</v>
      </c>
      <c r="L8298" s="2"/>
      <c r="M8298" s="2">
        <v>0.13366457771219087</v>
      </c>
      <c r="N8298" s="2">
        <v>1459.0877693682764</v>
      </c>
      <c r="O8298" s="2">
        <v>278.11687827822612</v>
      </c>
      <c r="P8298" s="2">
        <v>-0.50709126504136748</v>
      </c>
    </row>
    <row r="8299" spans="1:16" ht="15.75" customHeight="1" x14ac:dyDescent="0.35">
      <c r="A8299" s="3">
        <v>44781.583333333336</v>
      </c>
      <c r="B8299" s="2">
        <v>0.21473638771893358</v>
      </c>
      <c r="C8299" s="2">
        <v>12.98506133210833</v>
      </c>
      <c r="D8299" s="2">
        <v>13.051879845565105</v>
      </c>
      <c r="E8299" s="2">
        <v>0.42380070955505289</v>
      </c>
      <c r="F8299" s="2"/>
      <c r="G8299" s="2">
        <v>35.939526021599704</v>
      </c>
      <c r="H8299" s="2">
        <v>13.23715</v>
      </c>
      <c r="I8299" s="2">
        <v>25.893450000000001</v>
      </c>
      <c r="J8299" s="2">
        <v>2.919378845565106</v>
      </c>
      <c r="K8299" s="2">
        <v>2.9014407124452721</v>
      </c>
      <c r="L8299" s="2"/>
      <c r="M8299" s="2">
        <v>0.13392373089296919</v>
      </c>
      <c r="N8299" s="2">
        <v>1458.9162283301534</v>
      </c>
      <c r="O8299" s="2">
        <v>278.67061877000685</v>
      </c>
      <c r="P8299" s="2">
        <v>-0.50095436875699306</v>
      </c>
    </row>
    <row r="8300" spans="1:16" ht="15.75" customHeight="1" x14ac:dyDescent="0.35">
      <c r="A8300" s="3">
        <v>44781.625</v>
      </c>
      <c r="B8300" s="2">
        <v>0.2150394562173866</v>
      </c>
      <c r="C8300" s="2">
        <v>12.922495905077994</v>
      </c>
      <c r="D8300" s="2">
        <v>13.051852919416369</v>
      </c>
      <c r="E8300" s="2">
        <v>0.24060927946311494</v>
      </c>
      <c r="F8300" s="2"/>
      <c r="G8300" s="2">
        <v>41.456346220612431</v>
      </c>
      <c r="H8300" s="2">
        <v>13.10585</v>
      </c>
      <c r="I8300" s="2">
        <v>26.49325</v>
      </c>
      <c r="J8300" s="2">
        <v>2.9193519194163695</v>
      </c>
      <c r="K8300" s="2">
        <v>2.9014139517443471</v>
      </c>
      <c r="L8300" s="2"/>
      <c r="M8300" s="2">
        <v>0.13431210548921693</v>
      </c>
      <c r="N8300" s="2">
        <v>1458.6859935017167</v>
      </c>
      <c r="O8300" s="2">
        <v>279.49746716391763</v>
      </c>
      <c r="P8300" s="2">
        <v>-0.49273370565708774</v>
      </c>
    </row>
    <row r="8301" spans="1:16" ht="15.75" customHeight="1" x14ac:dyDescent="0.35">
      <c r="A8301" s="3">
        <v>44781.666666666664</v>
      </c>
      <c r="B8301" s="2">
        <v>0.21500656132813167</v>
      </c>
      <c r="C8301" s="2">
        <v>13.010978869712176</v>
      </c>
      <c r="D8301" s="2">
        <v>13.053296650270543</v>
      </c>
      <c r="E8301" s="2">
        <v>0.27564739937542981</v>
      </c>
      <c r="F8301" s="2"/>
      <c r="G8301" s="2">
        <v>21.002475105404301</v>
      </c>
      <c r="H8301" s="2">
        <v>13.104900000000001</v>
      </c>
      <c r="I8301" s="2">
        <v>27.585050000000003</v>
      </c>
      <c r="J8301" s="2">
        <v>2.9207956502705432</v>
      </c>
      <c r="K8301" s="2">
        <v>2.9028488115894393</v>
      </c>
      <c r="L8301" s="2"/>
      <c r="M8301" s="2">
        <v>0.13401212416367725</v>
      </c>
      <c r="N8301" s="2">
        <v>1459.0118252051336</v>
      </c>
      <c r="O8301" s="2">
        <v>278.84205806944874</v>
      </c>
      <c r="P8301" s="2">
        <v>-0.50417281315606033</v>
      </c>
    </row>
    <row r="8302" spans="1:16" ht="15.75" customHeight="1" x14ac:dyDescent="0.35">
      <c r="A8302" s="3">
        <v>44781.708333333336</v>
      </c>
      <c r="B8302" s="2">
        <v>0.21652476274491197</v>
      </c>
      <c r="C8302" s="2">
        <v>13.240204070270693</v>
      </c>
      <c r="D8302" s="2">
        <v>13.052656385510215</v>
      </c>
      <c r="E8302" s="2">
        <v>0.32434210933206487</v>
      </c>
      <c r="F8302" s="2"/>
      <c r="G8302" s="2">
        <v>23.481140784441777</v>
      </c>
      <c r="H8302" s="2">
        <v>13.337150000000001</v>
      </c>
      <c r="I8302" s="2">
        <v>28.2118</v>
      </c>
      <c r="J8302" s="2">
        <v>2.9201553855102151</v>
      </c>
      <c r="K8302" s="2">
        <v>2.9022124809380809</v>
      </c>
      <c r="L8302" s="2"/>
      <c r="M8302" s="2">
        <v>0.13424327860513063</v>
      </c>
      <c r="N8302" s="2">
        <v>1459.8537169596077</v>
      </c>
      <c r="O8302" s="2">
        <v>279.22516760398656</v>
      </c>
      <c r="P8302" s="2">
        <v>-0.53349022235579469</v>
      </c>
    </row>
    <row r="8303" spans="1:16" ht="15.75" customHeight="1" x14ac:dyDescent="0.35">
      <c r="A8303" s="3">
        <v>44781.75</v>
      </c>
      <c r="B8303" s="2">
        <v>0.21682600277025296</v>
      </c>
      <c r="C8303" s="2">
        <v>13.253570327630996</v>
      </c>
      <c r="D8303" s="2">
        <v>13.053128338040556</v>
      </c>
      <c r="E8303" s="2">
        <v>0.3334465026948692</v>
      </c>
      <c r="F8303" s="2">
        <v>366.42818867977923</v>
      </c>
      <c r="G8303" s="2">
        <v>4.1113532267809205</v>
      </c>
      <c r="H8303" s="2">
        <v>13.268450000000001</v>
      </c>
      <c r="I8303" s="2">
        <v>29.279600000000002</v>
      </c>
      <c r="J8303" s="2">
        <v>2.920627338040557</v>
      </c>
      <c r="K8303" s="2">
        <v>2.9026815335545155</v>
      </c>
      <c r="L8303" s="2"/>
      <c r="M8303" s="2">
        <v>0.13438963288081712</v>
      </c>
      <c r="N8303" s="2">
        <v>1459.9028291762934</v>
      </c>
      <c r="O8303" s="2">
        <v>279.52159252812731</v>
      </c>
      <c r="P8303" s="2">
        <v>-0.53511371133549801</v>
      </c>
    </row>
    <row r="8304" spans="1:16" ht="15.75" customHeight="1" x14ac:dyDescent="0.35">
      <c r="A8304" s="3">
        <v>44781.791666666664</v>
      </c>
      <c r="B8304" s="2">
        <v>0.21786789905654952</v>
      </c>
      <c r="C8304" s="2">
        <v>13.329620773861109</v>
      </c>
      <c r="D8304" s="2">
        <v>13.05416455708956</v>
      </c>
      <c r="E8304" s="2">
        <v>0.310133737871638</v>
      </c>
      <c r="F8304" s="2">
        <v>385.89715040949022</v>
      </c>
      <c r="G8304" s="2">
        <v>14.649378774165598</v>
      </c>
      <c r="H8304" s="2">
        <v>13.349450000000001</v>
      </c>
      <c r="I8304" s="2">
        <v>28.651300000000003</v>
      </c>
      <c r="J8304" s="2">
        <v>2.9216635570895608</v>
      </c>
      <c r="K8304" s="2">
        <v>2.9037113855520928</v>
      </c>
      <c r="L8304" s="2"/>
      <c r="M8304" s="2">
        <v>0.1348010216804017</v>
      </c>
      <c r="N8304" s="2">
        <v>1460.1814056945195</v>
      </c>
      <c r="O8304" s="2">
        <v>280.33967186902959</v>
      </c>
      <c r="P8304" s="2">
        <v>-0.5447289183778139</v>
      </c>
    </row>
    <row r="8305" spans="1:16" ht="15.75" customHeight="1" x14ac:dyDescent="0.35">
      <c r="A8305" s="3">
        <v>44781.833333333336</v>
      </c>
      <c r="B8305" s="2">
        <v>0.21809119538239155</v>
      </c>
      <c r="C8305" s="2">
        <v>13.392679289412627</v>
      </c>
      <c r="D8305" s="2">
        <v>13.05479391620462</v>
      </c>
      <c r="E8305" s="2">
        <v>0.339791988978277</v>
      </c>
      <c r="F8305" s="2">
        <v>366.79116498050576</v>
      </c>
      <c r="G8305" s="2">
        <v>3.0603895160556931</v>
      </c>
      <c r="H8305" s="2">
        <v>13.4063</v>
      </c>
      <c r="I8305" s="2">
        <v>29.205000000000002</v>
      </c>
      <c r="J8305" s="2">
        <v>2.9222929162046203</v>
      </c>
      <c r="K8305" s="2">
        <v>2.9043368775679563</v>
      </c>
      <c r="L8305" s="2"/>
      <c r="M8305" s="2">
        <v>0.13474166631149026</v>
      </c>
      <c r="N8305" s="2">
        <v>1460.4114913808019</v>
      </c>
      <c r="O8305" s="2">
        <v>280.1926569570636</v>
      </c>
      <c r="P8305" s="2">
        <v>-0.55306847587883112</v>
      </c>
    </row>
    <row r="8306" spans="1:16" ht="15.75" customHeight="1" x14ac:dyDescent="0.35">
      <c r="A8306" s="3">
        <v>44781.875</v>
      </c>
      <c r="B8306" s="2">
        <v>0.21845773751219974</v>
      </c>
      <c r="C8306" s="2">
        <v>13.472728545157509</v>
      </c>
      <c r="D8306" s="2">
        <v>13.055117859121468</v>
      </c>
      <c r="E8306" s="2">
        <v>0.31703100557069774</v>
      </c>
      <c r="F8306" s="2">
        <v>327.78870521826747</v>
      </c>
      <c r="G8306" s="2">
        <v>-0.12443861126939737</v>
      </c>
      <c r="H8306" s="2">
        <v>13.480450000000001</v>
      </c>
      <c r="I8306" s="2">
        <v>30.464100000000002</v>
      </c>
      <c r="J8306" s="2">
        <v>2.9226168591214687</v>
      </c>
      <c r="K8306" s="2">
        <v>2.9046588300164644</v>
      </c>
      <c r="L8306" s="2">
        <v>100.75478263564415</v>
      </c>
      <c r="M8306" s="2">
        <v>0.13471812731308347</v>
      </c>
      <c r="N8306" s="2">
        <v>1460.7030992633618</v>
      </c>
      <c r="O8306" s="2">
        <v>280.11321165444542</v>
      </c>
      <c r="P8306" s="2">
        <v>-0.56368695371395461</v>
      </c>
    </row>
    <row r="8307" spans="1:16" ht="15.75" customHeight="1" x14ac:dyDescent="0.35">
      <c r="A8307" s="3">
        <v>44781.916666666664</v>
      </c>
      <c r="B8307" s="2">
        <v>0.21894626780777948</v>
      </c>
      <c r="C8307" s="2">
        <v>13.47654092230357</v>
      </c>
      <c r="D8307" s="2">
        <v>13.054984541379151</v>
      </c>
      <c r="E8307" s="2">
        <v>0.2859933009242468</v>
      </c>
      <c r="F8307" s="2">
        <v>287.13951417934248</v>
      </c>
      <c r="G8307" s="2">
        <v>-1.0239973079560514</v>
      </c>
      <c r="H8307" s="2">
        <v>13.481450000000001</v>
      </c>
      <c r="I8307" s="2">
        <v>32.00835</v>
      </c>
      <c r="J8307" s="2">
        <v>2.922483541379151</v>
      </c>
      <c r="K8307" s="2">
        <v>2.9045263314454624</v>
      </c>
      <c r="L8307" s="2">
        <v>88.262264930557947</v>
      </c>
      <c r="M8307" s="2">
        <v>0.13500992362368219</v>
      </c>
      <c r="N8307" s="2">
        <v>1460.7173289722107</v>
      </c>
      <c r="O8307" s="2">
        <v>280.71340440552734</v>
      </c>
      <c r="P8307" s="2">
        <v>-0.5639671428332349</v>
      </c>
    </row>
    <row r="8308" spans="1:16" ht="15.75" customHeight="1" x14ac:dyDescent="0.35">
      <c r="A8308" s="3">
        <v>44781.958333333336</v>
      </c>
      <c r="B8308" s="2">
        <v>0.2188147700657207</v>
      </c>
      <c r="C8308" s="2">
        <v>13.450157640162672</v>
      </c>
      <c r="D8308" s="2">
        <v>13.055432306177519</v>
      </c>
      <c r="E8308" s="2">
        <v>0.31399620778302051</v>
      </c>
      <c r="F8308" s="2">
        <v>269.64711112315695</v>
      </c>
      <c r="G8308" s="2">
        <v>-1.1127111833693561</v>
      </c>
      <c r="H8308" s="2">
        <v>13.452200000000001</v>
      </c>
      <c r="I8308" s="2">
        <v>32.764949999999999</v>
      </c>
      <c r="J8308" s="2">
        <v>2.9229313061775191</v>
      </c>
      <c r="K8308" s="2">
        <v>2.9049713449515231</v>
      </c>
      <c r="L8308" s="2">
        <v>82.831582601180145</v>
      </c>
      <c r="M8308" s="2">
        <v>0.13501123293203759</v>
      </c>
      <c r="N8308" s="2">
        <v>1460.6212942279496</v>
      </c>
      <c r="O8308" s="2">
        <v>280.72622546638587</v>
      </c>
      <c r="P8308" s="2">
        <v>-0.56045994520002296</v>
      </c>
    </row>
    <row r="8309" spans="1:16" ht="15.75" customHeight="1" x14ac:dyDescent="0.35">
      <c r="A8309" s="3">
        <v>44782</v>
      </c>
      <c r="B8309" s="2">
        <v>0.21860583016324003</v>
      </c>
      <c r="C8309" s="2">
        <v>13.437043791357496</v>
      </c>
      <c r="D8309" s="2">
        <v>13.056227868626856</v>
      </c>
      <c r="E8309" s="2">
        <v>0.32820457924344737</v>
      </c>
      <c r="F8309" s="2">
        <v>242.9553181627183</v>
      </c>
      <c r="G8309" s="2">
        <v>-1.0855055949095913</v>
      </c>
      <c r="H8309" s="2">
        <v>13.440200000000001</v>
      </c>
      <c r="I8309" s="2">
        <v>34.0154</v>
      </c>
      <c r="J8309" s="2">
        <v>2.923726868626856</v>
      </c>
      <c r="K8309" s="2">
        <v>2.9057620190647189</v>
      </c>
      <c r="L8309" s="2">
        <v>74.612339383918169</v>
      </c>
      <c r="M8309" s="2">
        <v>0.13492250549775869</v>
      </c>
      <c r="N8309" s="2">
        <v>1460.5734358359191</v>
      </c>
      <c r="O8309" s="2">
        <v>280.5483422038613</v>
      </c>
      <c r="P8309" s="2">
        <v>-0.55878678635019696</v>
      </c>
    </row>
    <row r="8310" spans="1:16" ht="15.75" customHeight="1" x14ac:dyDescent="0.35">
      <c r="A8310" s="3">
        <v>44782.041666666664</v>
      </c>
      <c r="B8310" s="2">
        <v>0.21905133922592196</v>
      </c>
      <c r="C8310" s="2">
        <v>13.429027337624007</v>
      </c>
      <c r="D8310" s="2">
        <v>13.055820841180307</v>
      </c>
      <c r="E8310" s="2">
        <v>0.29233878720742723</v>
      </c>
      <c r="F8310" s="2">
        <v>229.01431592642888</v>
      </c>
      <c r="G8310" s="2">
        <v>-1.0736770781877567</v>
      </c>
      <c r="H8310" s="2">
        <v>13.424800000000001</v>
      </c>
      <c r="I8310" s="2">
        <v>34.735600000000005</v>
      </c>
      <c r="J8310" s="2">
        <v>2.923319841180307</v>
      </c>
      <c r="K8310" s="2">
        <v>2.9053574925996819</v>
      </c>
      <c r="L8310" s="2">
        <v>70.307098291489552</v>
      </c>
      <c r="M8310" s="2">
        <v>0.13522513615133994</v>
      </c>
      <c r="N8310" s="2">
        <v>1460.5445953361279</v>
      </c>
      <c r="O8310" s="2">
        <v>281.17535147883524</v>
      </c>
      <c r="P8310" s="2">
        <v>-0.55749119845313544</v>
      </c>
    </row>
    <row r="8311" spans="1:16" ht="15.75" customHeight="1" x14ac:dyDescent="0.35">
      <c r="A8311" s="3">
        <v>44782.083333333336</v>
      </c>
      <c r="B8311" s="2">
        <v>0.21814872637909416</v>
      </c>
      <c r="C8311" s="2">
        <v>13.384786560153316</v>
      </c>
      <c r="D8311" s="2">
        <v>13.054705300116465</v>
      </c>
      <c r="E8311" s="2">
        <v>0.28737275446405874</v>
      </c>
      <c r="F8311" s="2">
        <v>229.30243789745828</v>
      </c>
      <c r="G8311" s="2">
        <v>-1.0405572313666198</v>
      </c>
      <c r="H8311" s="2">
        <v>13.386750000000001</v>
      </c>
      <c r="I8311" s="2">
        <v>34.739350000000002</v>
      </c>
      <c r="J8311" s="2">
        <v>2.9222043001164657</v>
      </c>
      <c r="K8311" s="2">
        <v>2.9042488059816534</v>
      </c>
      <c r="L8311" s="2">
        <v>70.335884235413786</v>
      </c>
      <c r="M8311" s="2">
        <v>0.13480236509390109</v>
      </c>
      <c r="N8311" s="2">
        <v>1460.3827779413189</v>
      </c>
      <c r="O8311" s="2">
        <v>280.32087478204545</v>
      </c>
      <c r="P8311" s="2">
        <v>-0.55198053086996879</v>
      </c>
    </row>
    <row r="8312" spans="1:16" ht="15.75" customHeight="1" x14ac:dyDescent="0.35">
      <c r="A8312" s="3">
        <v>44782.125</v>
      </c>
      <c r="B8312" s="2">
        <v>0.21793248461012041</v>
      </c>
      <c r="C8312" s="2">
        <v>13.364435449288067</v>
      </c>
      <c r="D8312" s="2">
        <v>13.056496494303264</v>
      </c>
      <c r="E8312" s="2">
        <v>0.28764864517211208</v>
      </c>
      <c r="F8312" s="2">
        <v>217.676490041741</v>
      </c>
      <c r="G8312" s="2">
        <v>-1.0198573271036366</v>
      </c>
      <c r="H8312" s="2">
        <v>13.3613</v>
      </c>
      <c r="I8312" s="2">
        <v>35.383500000000005</v>
      </c>
      <c r="J8312" s="2">
        <v>2.9239954943032647</v>
      </c>
      <c r="K8312" s="2">
        <v>2.9060289941697564</v>
      </c>
      <c r="L8312" s="2">
        <v>66.731967047171821</v>
      </c>
      <c r="M8312" s="2">
        <v>0.13473163413009487</v>
      </c>
      <c r="N8312" s="2">
        <v>1460.3084688384317</v>
      </c>
      <c r="O8312" s="2">
        <v>280.18298570992215</v>
      </c>
      <c r="P8312" s="2">
        <v>-0.54934638694589921</v>
      </c>
    </row>
    <row r="8313" spans="1:16" ht="15.75" customHeight="1" x14ac:dyDescent="0.35">
      <c r="A8313" s="3">
        <v>44782.166666666664</v>
      </c>
      <c r="B8313" s="2">
        <v>0.21731419259743975</v>
      </c>
      <c r="C8313" s="2">
        <v>13.3277474979148</v>
      </c>
      <c r="D8313" s="2">
        <v>13.056452163536274</v>
      </c>
      <c r="E8313" s="2">
        <v>0.30089139915457963</v>
      </c>
      <c r="F8313" s="2">
        <v>235.17620360963261</v>
      </c>
      <c r="G8313" s="2">
        <v>-0.89624932736205665</v>
      </c>
      <c r="H8313" s="2">
        <v>13.330900000000002</v>
      </c>
      <c r="I8313" s="2">
        <v>34.461550000000003</v>
      </c>
      <c r="J8313" s="2">
        <v>2.9239511635362749</v>
      </c>
      <c r="K8313" s="2">
        <v>2.9059849357933136</v>
      </c>
      <c r="L8313" s="2">
        <v>72.047917553151777</v>
      </c>
      <c r="M8313" s="2">
        <v>0.13446134112922475</v>
      </c>
      <c r="N8313" s="2">
        <v>1460.1741833111785</v>
      </c>
      <c r="O8313" s="2">
        <v>279.64007223314695</v>
      </c>
      <c r="P8313" s="2">
        <v>-0.54473716904260527</v>
      </c>
    </row>
    <row r="8314" spans="1:16" ht="15.75" customHeight="1" x14ac:dyDescent="0.35">
      <c r="A8314" s="3">
        <v>44782.208333333336</v>
      </c>
      <c r="B8314" s="2">
        <v>0.21811749783321482</v>
      </c>
      <c r="C8314" s="2">
        <v>13.397943140951952</v>
      </c>
      <c r="D8314" s="2">
        <v>13.058650148201394</v>
      </c>
      <c r="E8314" s="2">
        <v>0.2919249511455746</v>
      </c>
      <c r="F8314" s="2">
        <v>256.47896406045106</v>
      </c>
      <c r="G8314" s="2">
        <v>3.5224014482082566E-4</v>
      </c>
      <c r="H8314" s="2">
        <v>13.398900000000001</v>
      </c>
      <c r="I8314" s="2">
        <v>33.386800000000001</v>
      </c>
      <c r="J8314" s="2">
        <v>2.9261491482013948</v>
      </c>
      <c r="K8314" s="2">
        <v>2.9081694149342776</v>
      </c>
      <c r="L8314" s="2">
        <v>78.693184775348612</v>
      </c>
      <c r="M8314" s="2">
        <v>0.13474148330360441</v>
      </c>
      <c r="N8314" s="2">
        <v>1460.4307486646037</v>
      </c>
      <c r="O8314" s="2">
        <v>280.19024867323014</v>
      </c>
      <c r="P8314" s="2">
        <v>-0.55374522786132729</v>
      </c>
    </row>
    <row r="8315" spans="1:16" ht="15.75" customHeight="1" x14ac:dyDescent="0.35">
      <c r="A8315" s="3">
        <v>44782.25</v>
      </c>
      <c r="B8315" s="2">
        <v>0.21801336263378801</v>
      </c>
      <c r="C8315" s="2">
        <v>13.476500896542063</v>
      </c>
      <c r="D8315" s="2">
        <v>13.05967389754931</v>
      </c>
      <c r="E8315" s="2">
        <v>0.3043400330041095</v>
      </c>
      <c r="F8315" s="2">
        <v>275.2329309944912</v>
      </c>
      <c r="G8315" s="2">
        <v>0.23573972290705569</v>
      </c>
      <c r="H8315" s="2">
        <v>13.475750000000001</v>
      </c>
      <c r="I8315" s="2">
        <v>32.5107</v>
      </c>
      <c r="J8315" s="2">
        <v>2.9271728975493101</v>
      </c>
      <c r="K8315" s="2">
        <v>2.9091868738508868</v>
      </c>
      <c r="L8315" s="2">
        <v>84.591361281031723</v>
      </c>
      <c r="M8315" s="2">
        <v>0.13442998048413107</v>
      </c>
      <c r="N8315" s="2">
        <v>1460.7165485066678</v>
      </c>
      <c r="O8315" s="2">
        <v>279.51759051820142</v>
      </c>
      <c r="P8315" s="2">
        <v>-0.56439153864130276</v>
      </c>
    </row>
    <row r="8316" spans="1:16" ht="15.75" customHeight="1" x14ac:dyDescent="0.35">
      <c r="A8316" s="3">
        <v>44782.291666666664</v>
      </c>
      <c r="B8316" s="2">
        <v>0.21754651439677106</v>
      </c>
      <c r="C8316" s="2">
        <v>13.495234820481699</v>
      </c>
      <c r="D8316" s="2">
        <v>13.060423634499333</v>
      </c>
      <c r="E8316" s="2">
        <v>0.2720608201716459</v>
      </c>
      <c r="F8316" s="2">
        <v>299.08214605072578</v>
      </c>
      <c r="G8316" s="2">
        <v>1.2884777111412404</v>
      </c>
      <c r="H8316" s="2">
        <v>13.49765</v>
      </c>
      <c r="I8316" s="2">
        <v>31.522600000000001</v>
      </c>
      <c r="J8316" s="2">
        <v>2.9279226344993337</v>
      </c>
      <c r="K8316" s="2">
        <v>2.9099320040397036</v>
      </c>
      <c r="L8316" s="2">
        <v>91.965762908711554</v>
      </c>
      <c r="M8316" s="2">
        <v>0.13408120821805566</v>
      </c>
      <c r="N8316" s="2">
        <v>1460.7842920055436</v>
      </c>
      <c r="O8316" s="2">
        <v>278.79110902866</v>
      </c>
      <c r="P8316" s="2">
        <v>-0.5671529353509186</v>
      </c>
    </row>
    <row r="8317" spans="1:16" ht="15.75" customHeight="1" x14ac:dyDescent="0.35">
      <c r="A8317" s="3">
        <v>44782.333333333336</v>
      </c>
      <c r="B8317" s="2">
        <v>0.21787710245749647</v>
      </c>
      <c r="C8317" s="2">
        <v>13.502476205836274</v>
      </c>
      <c r="D8317" s="2">
        <v>13.060906218772423</v>
      </c>
      <c r="E8317" s="2">
        <v>0.24267845977306024</v>
      </c>
      <c r="F8317" s="2">
        <v>319.79018025887348</v>
      </c>
      <c r="G8317" s="2">
        <v>2.8433362342120745</v>
      </c>
      <c r="H8317" s="2">
        <v>13.5229</v>
      </c>
      <c r="I8317" s="2">
        <v>30.730500000000003</v>
      </c>
      <c r="J8317" s="2">
        <v>2.9284052187724239</v>
      </c>
      <c r="K8317" s="2">
        <v>2.9104116230721071</v>
      </c>
      <c r="L8317" s="2">
        <v>98.388534808375127</v>
      </c>
      <c r="M8317" s="2">
        <v>0.13426396812150698</v>
      </c>
      <c r="N8317" s="2">
        <v>1460.8108610277727</v>
      </c>
      <c r="O8317" s="2">
        <v>279.16527219208081</v>
      </c>
      <c r="P8317" s="2">
        <v>-0.56797319584518391</v>
      </c>
    </row>
    <row r="8318" spans="1:16" ht="15.75" customHeight="1" x14ac:dyDescent="0.35">
      <c r="A8318" s="3">
        <v>44782.375</v>
      </c>
      <c r="B8318" s="2">
        <v>0.21785725872374082</v>
      </c>
      <c r="C8318" s="2">
        <v>13.507601063200696</v>
      </c>
      <c r="D8318" s="2">
        <v>13.060360208868403</v>
      </c>
      <c r="E8318" s="2">
        <v>0.27371616441951119</v>
      </c>
      <c r="F8318" s="2">
        <v>359.78462729036232</v>
      </c>
      <c r="G8318" s="2">
        <v>6.5178649538156606</v>
      </c>
      <c r="H8318" s="2">
        <v>13.545200000000001</v>
      </c>
      <c r="I8318" s="2">
        <v>29.36205</v>
      </c>
      <c r="J8318" s="2">
        <v>2.9278592088684032</v>
      </c>
      <c r="K8318" s="2">
        <v>2.9098689681277752</v>
      </c>
      <c r="L8318" s="2"/>
      <c r="M8318" s="2">
        <v>0.13423561419432795</v>
      </c>
      <c r="N8318" s="2">
        <v>1460.8294539222052</v>
      </c>
      <c r="O8318" s="2">
        <v>279.10483289546193</v>
      </c>
      <c r="P8318" s="2">
        <v>-0.56868109716981508</v>
      </c>
    </row>
    <row r="8319" spans="1:16" ht="15.75" customHeight="1" x14ac:dyDescent="0.35">
      <c r="A8319" s="3">
        <v>44782.416666666664</v>
      </c>
      <c r="B8319" s="2">
        <v>0.21774617523430817</v>
      </c>
      <c r="C8319" s="2">
        <v>13.508506950983133</v>
      </c>
      <c r="D8319" s="2">
        <v>13.059303889170806</v>
      </c>
      <c r="E8319" s="2">
        <v>0.32365238256215889</v>
      </c>
      <c r="F8319" s="2"/>
      <c r="G8319" s="2">
        <v>15.123702294707073</v>
      </c>
      <c r="H8319" s="2">
        <v>13.567250000000001</v>
      </c>
      <c r="I8319" s="2">
        <v>27.6067</v>
      </c>
      <c r="J8319" s="2">
        <v>2.9268028891708067</v>
      </c>
      <c r="K8319" s="2">
        <v>2.9088191389901077</v>
      </c>
      <c r="L8319" s="2"/>
      <c r="M8319" s="2">
        <v>0.13416378340140986</v>
      </c>
      <c r="N8319" s="2">
        <v>1460.8326428390269</v>
      </c>
      <c r="O8319" s="2">
        <v>278.95633475504678</v>
      </c>
      <c r="P8319" s="2">
        <v>-0.56886281527306437</v>
      </c>
    </row>
    <row r="8320" spans="1:16" ht="15.75" customHeight="1" x14ac:dyDescent="0.35">
      <c r="A8320" s="3">
        <v>44782.458333333336</v>
      </c>
      <c r="B8320" s="2">
        <v>0.21770681269423811</v>
      </c>
      <c r="C8320" s="2">
        <v>13.517541284596518</v>
      </c>
      <c r="D8320" s="2">
        <v>13.058426775266831</v>
      </c>
      <c r="E8320" s="2">
        <v>0.3312393770311246</v>
      </c>
      <c r="F8320" s="2"/>
      <c r="G8320" s="2">
        <v>27.732901120066344</v>
      </c>
      <c r="H8320" s="2">
        <v>13.6251</v>
      </c>
      <c r="I8320" s="2">
        <v>26.896050000000002</v>
      </c>
      <c r="J8320" s="2">
        <v>2.9259257752668315</v>
      </c>
      <c r="K8320" s="2">
        <v>2.9079474145154607</v>
      </c>
      <c r="L8320" s="2"/>
      <c r="M8320" s="2">
        <v>0.13411111508177265</v>
      </c>
      <c r="N8320" s="2">
        <v>1460.8654107015802</v>
      </c>
      <c r="O8320" s="2">
        <v>278.84425027957849</v>
      </c>
      <c r="P8320" s="2">
        <v>-0.57011330164823448</v>
      </c>
    </row>
    <row r="8321" spans="1:16" ht="15.75" customHeight="1" x14ac:dyDescent="0.35">
      <c r="A8321" s="3">
        <v>44782.5</v>
      </c>
      <c r="B8321" s="2">
        <v>0.2188826500865611</v>
      </c>
      <c r="C8321" s="2">
        <v>13.61083884841139</v>
      </c>
      <c r="D8321" s="2">
        <v>13.056413694010423</v>
      </c>
      <c r="E8321" s="2">
        <v>0.31441004384510052</v>
      </c>
      <c r="F8321" s="2"/>
      <c r="G8321" s="2">
        <v>43.297454848348934</v>
      </c>
      <c r="H8321" s="2">
        <v>13.707750000000001</v>
      </c>
      <c r="I8321" s="2">
        <v>26.976900000000001</v>
      </c>
      <c r="J8321" s="2">
        <v>2.9239126940104239</v>
      </c>
      <c r="K8321" s="2">
        <v>2.9059467026435932</v>
      </c>
      <c r="L8321" s="2"/>
      <c r="M8321" s="2">
        <v>0.13454883321442915</v>
      </c>
      <c r="N8321" s="2">
        <v>1461.2046806945687</v>
      </c>
      <c r="O8321" s="2">
        <v>279.71172219911494</v>
      </c>
      <c r="P8321" s="2">
        <v>-0.58228764683076406</v>
      </c>
    </row>
    <row r="8322" spans="1:16" ht="15.75" customHeight="1" x14ac:dyDescent="0.35">
      <c r="A8322" s="3">
        <v>44782.541666666664</v>
      </c>
      <c r="B8322" s="2">
        <v>0.218793510195499</v>
      </c>
      <c r="C8322" s="2">
        <v>13.667860204107228</v>
      </c>
      <c r="D8322" s="2">
        <v>13.05506875448625</v>
      </c>
      <c r="E8322" s="2">
        <v>0.27316438300363188</v>
      </c>
      <c r="F8322" s="2"/>
      <c r="G8322" s="2">
        <v>13.728528747379642</v>
      </c>
      <c r="H8322" s="2">
        <v>13.707800000000001</v>
      </c>
      <c r="I8322" s="2">
        <v>27.861550000000001</v>
      </c>
      <c r="J8322" s="2">
        <v>2.9225677544862503</v>
      </c>
      <c r="K8322" s="2">
        <v>2.9046100271048423</v>
      </c>
      <c r="L8322" s="2"/>
      <c r="M8322" s="2">
        <v>0.13431547702933433</v>
      </c>
      <c r="N8322" s="2">
        <v>1461.4110253328172</v>
      </c>
      <c r="O8322" s="2">
        <v>279.20911907531024</v>
      </c>
      <c r="P8322" s="2">
        <v>-0.59017102810389588</v>
      </c>
    </row>
    <row r="8323" spans="1:16" ht="15.75" customHeight="1" x14ac:dyDescent="0.35">
      <c r="A8323" s="3">
        <v>44782.583333333336</v>
      </c>
      <c r="B8323" s="2">
        <v>0.21946079878787664</v>
      </c>
      <c r="C8323" s="2">
        <v>13.694029572115824</v>
      </c>
      <c r="D8323" s="2">
        <v>13.054462973786761</v>
      </c>
      <c r="E8323" s="2">
        <v>0.30489181442021618</v>
      </c>
      <c r="F8323" s="2"/>
      <c r="G8323" s="2">
        <v>33.164555998682772</v>
      </c>
      <c r="H8323" s="2">
        <v>13.787750000000001</v>
      </c>
      <c r="I8323" s="2">
        <v>27.87875</v>
      </c>
      <c r="J8323" s="2">
        <v>2.921961973786761</v>
      </c>
      <c r="K8323" s="2">
        <v>2.9040079686268951</v>
      </c>
      <c r="L8323" s="2"/>
      <c r="M8323" s="2">
        <v>0.13464645619964521</v>
      </c>
      <c r="N8323" s="2">
        <v>1461.5061611389472</v>
      </c>
      <c r="O8323" s="2">
        <v>279.88209958501886</v>
      </c>
      <c r="P8323" s="2">
        <v>-0.59346115256323628</v>
      </c>
    </row>
    <row r="8324" spans="1:16" ht="15.75" customHeight="1" x14ac:dyDescent="0.35">
      <c r="A8324" s="3">
        <v>44782.625</v>
      </c>
      <c r="B8324" s="2">
        <v>0.21991281537429577</v>
      </c>
      <c r="C8324" s="2">
        <v>13.765314944437648</v>
      </c>
      <c r="D8324" s="2">
        <v>13.054752281447035</v>
      </c>
      <c r="E8324" s="2">
        <v>0.27964781464083899</v>
      </c>
      <c r="F8324" s="2">
        <v>392.72823377784869</v>
      </c>
      <c r="G8324" s="2">
        <v>30.430394358455487</v>
      </c>
      <c r="H8324" s="2">
        <v>13.80725</v>
      </c>
      <c r="I8324" s="2">
        <v>28.2454</v>
      </c>
      <c r="J8324" s="2">
        <v>2.9222512814470356</v>
      </c>
      <c r="K8324" s="2">
        <v>2.9042954986352796</v>
      </c>
      <c r="L8324" s="2"/>
      <c r="M8324" s="2">
        <v>0.13470287336761128</v>
      </c>
      <c r="N8324" s="2">
        <v>1461.7639893415912</v>
      </c>
      <c r="O8324" s="2">
        <v>279.97230102798085</v>
      </c>
      <c r="P8324" s="2">
        <v>-0.60311446502635135</v>
      </c>
    </row>
    <row r="8325" spans="1:16" ht="15.75" customHeight="1" x14ac:dyDescent="0.35">
      <c r="A8325" s="3">
        <v>44782.666666666664</v>
      </c>
      <c r="B8325" s="2">
        <v>0.21988415796834515</v>
      </c>
      <c r="C8325" s="2">
        <v>13.837952035682179</v>
      </c>
      <c r="D8325" s="2">
        <v>13.052674062151883</v>
      </c>
      <c r="E8325" s="2">
        <v>0.27123314804771326</v>
      </c>
      <c r="F8325" s="2">
        <v>344.4781444543857</v>
      </c>
      <c r="G8325" s="2">
        <v>6.9111631348132505</v>
      </c>
      <c r="H8325" s="2">
        <v>13.856050000000002</v>
      </c>
      <c r="I8325" s="2">
        <v>29.717550000000003</v>
      </c>
      <c r="J8325" s="2">
        <v>2.9201730621518838</v>
      </c>
      <c r="K8325" s="2">
        <v>2.9022300489655657</v>
      </c>
      <c r="L8325" s="2"/>
      <c r="M8325" s="2">
        <v>0.13445863009179373</v>
      </c>
      <c r="N8325" s="2">
        <v>1462.0258196656018</v>
      </c>
      <c r="O8325" s="2">
        <v>279.44212926462251</v>
      </c>
      <c r="P8325" s="2">
        <v>-0.61326006651142961</v>
      </c>
    </row>
    <row r="8326" spans="1:16" ht="15.75" customHeight="1" x14ac:dyDescent="0.35">
      <c r="A8326" s="3">
        <v>44782.708333333336</v>
      </c>
      <c r="B8326" s="2">
        <v>0.22047389337938958</v>
      </c>
      <c r="C8326" s="2">
        <v>13.877807438390903</v>
      </c>
      <c r="D8326" s="2">
        <v>13.050439381180633</v>
      </c>
      <c r="E8326" s="2">
        <v>0.28764864517211208</v>
      </c>
      <c r="F8326" s="2">
        <v>327.01907635392411</v>
      </c>
      <c r="G8326" s="2">
        <v>2.1442708959575612</v>
      </c>
      <c r="H8326" s="2">
        <v>13.888</v>
      </c>
      <c r="I8326" s="2">
        <v>30.301300000000001</v>
      </c>
      <c r="J8326" s="2">
        <v>2.9179383811806332</v>
      </c>
      <c r="K8326" s="2">
        <v>2.900009098999047</v>
      </c>
      <c r="L8326" s="2">
        <v>101.42808718119203</v>
      </c>
      <c r="M8326" s="2">
        <v>0.13469757549736167</v>
      </c>
      <c r="N8326" s="2">
        <v>1462.1697163480044</v>
      </c>
      <c r="O8326" s="2">
        <v>279.92073274849753</v>
      </c>
      <c r="P8326" s="2">
        <v>-0.61856891833247118</v>
      </c>
    </row>
    <row r="8327" spans="1:16" ht="15.75" customHeight="1" x14ac:dyDescent="0.35">
      <c r="A8327" s="3">
        <v>44782.75</v>
      </c>
      <c r="B8327" s="2">
        <v>0.22062742349833611</v>
      </c>
      <c r="C8327" s="2">
        <v>13.925427945558056</v>
      </c>
      <c r="D8327" s="2">
        <v>13.049314658853723</v>
      </c>
      <c r="E8327" s="2">
        <v>0.31592744273893913</v>
      </c>
      <c r="F8327" s="2">
        <v>323.56147594212115</v>
      </c>
      <c r="G8327" s="2">
        <v>1.4002571941609858</v>
      </c>
      <c r="H8327" s="2">
        <v>13.93605</v>
      </c>
      <c r="I8327" s="2">
        <v>30.40165</v>
      </c>
      <c r="J8327" s="2">
        <v>2.916813658853723</v>
      </c>
      <c r="K8327" s="2">
        <v>2.8988912875322512</v>
      </c>
      <c r="L8327" s="2">
        <v>100.46190665174726</v>
      </c>
      <c r="M8327" s="2">
        <v>0.13464362786290524</v>
      </c>
      <c r="N8327" s="2">
        <v>1462.3410682527417</v>
      </c>
      <c r="O8327" s="2">
        <v>279.7924787304363</v>
      </c>
      <c r="P8327" s="2">
        <v>-0.62519412123265283</v>
      </c>
    </row>
    <row r="8328" spans="1:16" ht="15.75" customHeight="1" x14ac:dyDescent="0.35">
      <c r="A8328" s="3">
        <v>44782.791666666664</v>
      </c>
      <c r="B8328" s="2">
        <v>0.22062431185702105</v>
      </c>
      <c r="C8328" s="2">
        <v>13.902519302215637</v>
      </c>
      <c r="D8328" s="2">
        <v>13.048536120638961</v>
      </c>
      <c r="E8328" s="2">
        <v>0.309719901809558</v>
      </c>
      <c r="F8328" s="2">
        <v>320.27901329876022</v>
      </c>
      <c r="G8328" s="2">
        <v>0.84668261158458336</v>
      </c>
      <c r="H8328" s="2">
        <v>13.9168</v>
      </c>
      <c r="I8328" s="2">
        <v>30.528450000000003</v>
      </c>
      <c r="J8328" s="2">
        <v>2.916035120638961</v>
      </c>
      <c r="K8328" s="2">
        <v>2.8981175330481639</v>
      </c>
      <c r="L8328" s="2">
        <v>99.400642777342512</v>
      </c>
      <c r="M8328" s="2">
        <v>0.13471308763936729</v>
      </c>
      <c r="N8328" s="2">
        <v>1462.2586942190978</v>
      </c>
      <c r="O8328" s="2">
        <v>279.94390885781422</v>
      </c>
      <c r="P8328" s="2">
        <v>-0.62197588364460898</v>
      </c>
    </row>
    <row r="8329" spans="1:16" ht="15.75" customHeight="1" x14ac:dyDescent="0.35">
      <c r="A8329" s="3">
        <v>44782.833333333336</v>
      </c>
      <c r="B8329" s="2">
        <v>0.22082764007153396</v>
      </c>
      <c r="C8329" s="2">
        <v>13.902076972051759</v>
      </c>
      <c r="D8329" s="2">
        <v>13.043910384574183</v>
      </c>
      <c r="E8329" s="2">
        <v>0.27316438300363188</v>
      </c>
      <c r="F8329" s="2">
        <v>312.6990010101099</v>
      </c>
      <c r="G8329" s="2">
        <v>5.0032010376526159E-2</v>
      </c>
      <c r="H8329" s="2">
        <v>13.90695</v>
      </c>
      <c r="I8329" s="2">
        <v>30.810450000000003</v>
      </c>
      <c r="J8329" s="2">
        <v>2.9114093845741831</v>
      </c>
      <c r="K8329" s="2">
        <v>2.8935202198341696</v>
      </c>
      <c r="L8329" s="2">
        <v>97.027161581389507</v>
      </c>
      <c r="M8329" s="2">
        <v>0.13483954388265718</v>
      </c>
      <c r="N8329" s="2">
        <v>1462.2571813593868</v>
      </c>
      <c r="O8329" s="2">
        <v>280.20491077798886</v>
      </c>
      <c r="P8329" s="2">
        <v>-0.6218380975318496</v>
      </c>
    </row>
    <row r="8330" spans="1:16" ht="15.75" customHeight="1" x14ac:dyDescent="0.35">
      <c r="A8330" s="3">
        <v>44782.875</v>
      </c>
      <c r="B8330" s="2">
        <v>0.22120158804904311</v>
      </c>
      <c r="C8330" s="2">
        <v>13.919882481919672</v>
      </c>
      <c r="D8330" s="2">
        <v>13.041748999826357</v>
      </c>
      <c r="E8330" s="2">
        <v>0.30599537725197479</v>
      </c>
      <c r="F8330" s="2">
        <v>305.29570289419399</v>
      </c>
      <c r="G8330" s="2">
        <v>-0.42784006518104434</v>
      </c>
      <c r="H8330" s="2">
        <v>13.9207</v>
      </c>
      <c r="I8330" s="2">
        <v>31.082350000000002</v>
      </c>
      <c r="J8330" s="2">
        <v>2.9092479998263574</v>
      </c>
      <c r="K8330" s="2">
        <v>2.8913721157221848</v>
      </c>
      <c r="L8330" s="2">
        <v>94.758790498561552</v>
      </c>
      <c r="M8330" s="2">
        <v>0.13501393461309041</v>
      </c>
      <c r="N8330" s="2">
        <v>1462.3214446307923</v>
      </c>
      <c r="O8330" s="2">
        <v>280.55830967654236</v>
      </c>
      <c r="P8330" s="2">
        <v>-0.62417411805699885</v>
      </c>
    </row>
    <row r="8331" spans="1:16" ht="15.75" customHeight="1" x14ac:dyDescent="0.35">
      <c r="A8331" s="3">
        <v>44782.916666666664</v>
      </c>
      <c r="B8331" s="2">
        <v>0.22079285215711614</v>
      </c>
      <c r="C8331" s="2">
        <v>13.928550247773273</v>
      </c>
      <c r="D8331" s="2">
        <v>13.039688363424181</v>
      </c>
      <c r="E8331" s="2">
        <v>0.29702892924296975</v>
      </c>
      <c r="F8331" s="2">
        <v>298.10828988507217</v>
      </c>
      <c r="G8331" s="2">
        <v>-0.86372090637723886</v>
      </c>
      <c r="H8331" s="2">
        <v>13.931800000000001</v>
      </c>
      <c r="I8331" s="2">
        <v>31.354700000000001</v>
      </c>
      <c r="J8331" s="2">
        <v>2.9071873634241818</v>
      </c>
      <c r="K8331" s="2">
        <v>2.8893241409073021</v>
      </c>
      <c r="L8331" s="2">
        <v>92.550393923766777</v>
      </c>
      <c r="M8331" s="2">
        <v>0.13473560846169086</v>
      </c>
      <c r="N8331" s="2">
        <v>1462.3522578479617</v>
      </c>
      <c r="O8331" s="2">
        <v>279.98109034148189</v>
      </c>
      <c r="P8331" s="2">
        <v>-0.62559996079289704</v>
      </c>
    </row>
    <row r="8332" spans="1:16" ht="15.75" customHeight="1" x14ac:dyDescent="0.35">
      <c r="A8332" s="3">
        <v>44782.958333333336</v>
      </c>
      <c r="B8332" s="2">
        <v>0.22089944780922993</v>
      </c>
      <c r="C8332" s="2">
        <v>13.909883414028798</v>
      </c>
      <c r="D8332" s="2">
        <v>13.039185745070046</v>
      </c>
      <c r="E8332" s="2">
        <v>0.30130523521643227</v>
      </c>
      <c r="F8332" s="2">
        <v>290.44319145848209</v>
      </c>
      <c r="G8332" s="2">
        <v>-0.95598333680663927</v>
      </c>
      <c r="H8332" s="2">
        <v>13.91295</v>
      </c>
      <c r="I8332" s="2">
        <v>31.668100000000003</v>
      </c>
      <c r="J8332" s="2">
        <v>2.9066847450700468</v>
      </c>
      <c r="K8332" s="2">
        <v>2.8888246108933315</v>
      </c>
      <c r="L8332" s="2">
        <v>90.13334302837923</v>
      </c>
      <c r="M8332" s="2">
        <v>0.13485935905493546</v>
      </c>
      <c r="N8332" s="2">
        <v>1462.2852294643403</v>
      </c>
      <c r="O8332" s="2">
        <v>280.24299335378265</v>
      </c>
      <c r="P8332" s="2">
        <v>-0.62292358030276773</v>
      </c>
    </row>
    <row r="8333" spans="1:16" ht="15.75" customHeight="1" x14ac:dyDescent="0.35">
      <c r="A8333" s="3">
        <v>44783</v>
      </c>
      <c r="B8333" s="2">
        <v>0.220687872986637</v>
      </c>
      <c r="C8333" s="2">
        <v>13.906626039611353</v>
      </c>
      <c r="D8333" s="2">
        <v>13.036268726162</v>
      </c>
      <c r="E8333" s="2">
        <v>0.24764449251642873</v>
      </c>
      <c r="F8333" s="2">
        <v>286.43873278595044</v>
      </c>
      <c r="G8333" s="2">
        <v>-0.95480048513400106</v>
      </c>
      <c r="H8333" s="2">
        <v>13.909400000000002</v>
      </c>
      <c r="I8333" s="2">
        <v>31.832450000000001</v>
      </c>
      <c r="J8333" s="2">
        <v>2.9037677261620001</v>
      </c>
      <c r="K8333" s="2">
        <v>2.8859255156177608</v>
      </c>
      <c r="L8333" s="2">
        <v>88.883622127633558</v>
      </c>
      <c r="M8333" s="2">
        <v>0.13473940164304413</v>
      </c>
      <c r="N8333" s="2">
        <v>1462.273311044662</v>
      </c>
      <c r="O8333" s="2">
        <v>279.99668539566233</v>
      </c>
      <c r="P8333" s="2">
        <v>-0.62258036789899052</v>
      </c>
    </row>
    <row r="8334" spans="1:16" ht="15.75" customHeight="1" x14ac:dyDescent="0.35">
      <c r="A8334" s="3">
        <v>44783.041666666664</v>
      </c>
      <c r="B8334" s="2">
        <v>0.22078994416492759</v>
      </c>
      <c r="C8334" s="2">
        <v>13.870335407660889</v>
      </c>
      <c r="D8334" s="2">
        <v>13.033707273853519</v>
      </c>
      <c r="E8334" s="2">
        <v>0.28130315888870427</v>
      </c>
      <c r="F8334" s="2">
        <v>284.68372420033467</v>
      </c>
      <c r="G8334" s="2">
        <v>-1.061257135629603</v>
      </c>
      <c r="H8334" s="2">
        <v>13.86965</v>
      </c>
      <c r="I8334" s="2">
        <v>31.923550000000002</v>
      </c>
      <c r="J8334" s="2">
        <v>2.9012062738535196</v>
      </c>
      <c r="K8334" s="2">
        <v>2.8833798021615911</v>
      </c>
      <c r="L8334" s="2">
        <v>88.261793975252601</v>
      </c>
      <c r="M8334" s="2">
        <v>0.13491547263952774</v>
      </c>
      <c r="N8334" s="2">
        <v>1462.1427931049925</v>
      </c>
      <c r="O8334" s="2">
        <v>280.37281574980199</v>
      </c>
      <c r="P8334" s="2">
        <v>-0.61744822428158841</v>
      </c>
    </row>
    <row r="8335" spans="1:16" ht="15.75" customHeight="1" x14ac:dyDescent="0.35">
      <c r="A8335" s="3">
        <v>44783.083333333336</v>
      </c>
      <c r="B8335" s="2">
        <v>0.22092080047952284</v>
      </c>
      <c r="C8335" s="2">
        <v>13.864572266984396</v>
      </c>
      <c r="D8335" s="2">
        <v>13.030651403799569</v>
      </c>
      <c r="E8335" s="2">
        <v>0.2451614761446308</v>
      </c>
      <c r="F8335" s="2">
        <v>282.98397049063595</v>
      </c>
      <c r="G8335" s="2">
        <v>-1.0239973079560514</v>
      </c>
      <c r="H8335" s="2">
        <v>13.86285</v>
      </c>
      <c r="I8335" s="2">
        <v>31.997100000000003</v>
      </c>
      <c r="J8335" s="2">
        <v>2.8981504037995691</v>
      </c>
      <c r="K8335" s="2">
        <v>2.8803427089114488</v>
      </c>
      <c r="L8335" s="2">
        <v>87.721715901144606</v>
      </c>
      <c r="M8335" s="2">
        <v>0.13501405900355942</v>
      </c>
      <c r="N8335" s="2">
        <v>1462.1220984721422</v>
      </c>
      <c r="O8335" s="2">
        <v>280.57821425581449</v>
      </c>
      <c r="P8335" s="2">
        <v>-0.61659215151973967</v>
      </c>
    </row>
    <row r="8336" spans="1:16" ht="15.75" customHeight="1" x14ac:dyDescent="0.35">
      <c r="A8336" s="3">
        <v>44783.125</v>
      </c>
      <c r="B8336" s="2">
        <v>0.22129606328053431</v>
      </c>
      <c r="C8336" s="2">
        <v>13.877460706377974</v>
      </c>
      <c r="D8336" s="2">
        <v>13.027249300265993</v>
      </c>
      <c r="E8336" s="2">
        <v>0.2629564268086142</v>
      </c>
      <c r="F8336" s="2">
        <v>277.42416184976491</v>
      </c>
      <c r="G8336" s="2">
        <v>-0.98673748028340924</v>
      </c>
      <c r="H8336" s="2">
        <v>13.87795</v>
      </c>
      <c r="I8336" s="2">
        <v>32.223399999999998</v>
      </c>
      <c r="J8336" s="2">
        <v>2.8947483002659933</v>
      </c>
      <c r="K8336" s="2">
        <v>2.8769615096144592</v>
      </c>
      <c r="L8336" s="2">
        <v>86.026967283663325</v>
      </c>
      <c r="M8336" s="2">
        <v>0.13520476996763287</v>
      </c>
      <c r="N8336" s="2">
        <v>1462.1687113494584</v>
      </c>
      <c r="O8336" s="2">
        <v>280.96694905360511</v>
      </c>
      <c r="P8336" s="2">
        <v>-0.6182352954988346</v>
      </c>
    </row>
    <row r="8337" spans="1:16" ht="15.75" customHeight="1" x14ac:dyDescent="0.35">
      <c r="A8337" s="3">
        <v>44783.166666666664</v>
      </c>
      <c r="B8337" s="2">
        <v>0.22118801008170119</v>
      </c>
      <c r="C8337" s="2">
        <v>13.832487292966846</v>
      </c>
      <c r="D8337" s="2">
        <v>13.022706043024463</v>
      </c>
      <c r="E8337" s="2">
        <v>0.26516355247258616</v>
      </c>
      <c r="F8337" s="2">
        <v>274.66457076017514</v>
      </c>
      <c r="G8337" s="2">
        <v>-0.92818632251055533</v>
      </c>
      <c r="H8337" s="2">
        <v>13.836250000000001</v>
      </c>
      <c r="I8337" s="2">
        <v>32.361249999999998</v>
      </c>
      <c r="J8337" s="2">
        <v>2.8902050430244639</v>
      </c>
      <c r="K8337" s="2">
        <v>2.8724461684323064</v>
      </c>
      <c r="L8337" s="2">
        <v>85.093018920630797</v>
      </c>
      <c r="M8337" s="2">
        <v>0.13527915828033762</v>
      </c>
      <c r="N8337" s="2">
        <v>1462.006630500354</v>
      </c>
      <c r="O8337" s="2">
        <v>281.13644480549141</v>
      </c>
      <c r="P8337" s="2">
        <v>-0.61201171993786829</v>
      </c>
    </row>
    <row r="8338" spans="1:16" ht="15.75" customHeight="1" x14ac:dyDescent="0.35">
      <c r="A8338" s="3">
        <v>44783.208333333336</v>
      </c>
      <c r="B8338" s="2">
        <v>0.22058677199596427</v>
      </c>
      <c r="C8338" s="2">
        <v>13.835656602626784</v>
      </c>
      <c r="D8338" s="2">
        <v>13.019049706020844</v>
      </c>
      <c r="E8338" s="2">
        <v>0.26930191309202201</v>
      </c>
      <c r="F8338" s="2">
        <v>278.86283060111748</v>
      </c>
      <c r="G8338" s="2">
        <v>-0.33971761560496816</v>
      </c>
      <c r="H8338" s="2">
        <v>13.8405</v>
      </c>
      <c r="I8338" s="2">
        <v>32.180399999999999</v>
      </c>
      <c r="J8338" s="2">
        <v>2.8865487060208448</v>
      </c>
      <c r="K8338" s="2">
        <v>2.8688122978036841</v>
      </c>
      <c r="L8338" s="2">
        <v>86.40156376638798</v>
      </c>
      <c r="M8338" s="2">
        <v>0.13489873598946586</v>
      </c>
      <c r="N8338" s="2">
        <v>1462.0175357662858</v>
      </c>
      <c r="O8338" s="2">
        <v>280.35067814469704</v>
      </c>
      <c r="P8338" s="2">
        <v>-0.61276008363165602</v>
      </c>
    </row>
    <row r="8339" spans="1:16" ht="15.75" customHeight="1" x14ac:dyDescent="0.35">
      <c r="A8339" s="3">
        <v>44783.25</v>
      </c>
      <c r="B8339" s="2">
        <v>0.22046883230168673</v>
      </c>
      <c r="C8339" s="2">
        <v>13.827660712867612</v>
      </c>
      <c r="D8339" s="2">
        <v>13.013775067315967</v>
      </c>
      <c r="E8339" s="2">
        <v>0.25467970556974251</v>
      </c>
      <c r="F8339" s="2">
        <v>305.21583035066607</v>
      </c>
      <c r="G8339" s="2">
        <v>1.7018843705654945</v>
      </c>
      <c r="H8339" s="2">
        <v>13.836400000000001</v>
      </c>
      <c r="I8339" s="2">
        <v>31.1251</v>
      </c>
      <c r="J8339" s="2">
        <v>2.8812740673159674</v>
      </c>
      <c r="K8339" s="2">
        <v>2.8635700691340409</v>
      </c>
      <c r="L8339" s="2">
        <v>94.558077119547278</v>
      </c>
      <c r="M8339" s="2">
        <v>0.13485105771166397</v>
      </c>
      <c r="N8339" s="2">
        <v>1461.9885553418185</v>
      </c>
      <c r="O8339" s="2">
        <v>280.25519505628625</v>
      </c>
      <c r="P8339" s="2">
        <v>-0.61172419265233202</v>
      </c>
    </row>
    <row r="8340" spans="1:16" ht="15.75" customHeight="1" x14ac:dyDescent="0.35">
      <c r="A8340" s="3">
        <v>44783.291666666664</v>
      </c>
      <c r="B8340" s="2">
        <v>0.22099496046833342</v>
      </c>
      <c r="C8340" s="2">
        <v>13.829041861949804</v>
      </c>
      <c r="D8340" s="2">
        <v>13.00966349459148</v>
      </c>
      <c r="E8340" s="2">
        <v>0.28944193477377667</v>
      </c>
      <c r="F8340" s="2">
        <v>331.48072646440926</v>
      </c>
      <c r="G8340" s="2">
        <v>2.9397386454938896</v>
      </c>
      <c r="H8340" s="2">
        <v>13.840150000000001</v>
      </c>
      <c r="I8340" s="2">
        <v>30.167150000000003</v>
      </c>
      <c r="J8340" s="2">
        <v>2.8771624945914809</v>
      </c>
      <c r="K8340" s="2">
        <v>2.8594837599819667</v>
      </c>
      <c r="L8340" s="2">
        <v>102.70382818336174</v>
      </c>
      <c r="M8340" s="2">
        <v>0.13517100173476465</v>
      </c>
      <c r="N8340" s="2">
        <v>1461.9938611715402</v>
      </c>
      <c r="O8340" s="2">
        <v>280.91457542128472</v>
      </c>
      <c r="P8340" s="2">
        <v>-0.61168408620994796</v>
      </c>
    </row>
    <row r="8341" spans="1:16" ht="15.75" customHeight="1" x14ac:dyDescent="0.35">
      <c r="A8341" s="3">
        <v>44783.333333333336</v>
      </c>
      <c r="B8341" s="2">
        <v>0.22006523017479149</v>
      </c>
      <c r="C8341" s="2">
        <v>13.851680645027329</v>
      </c>
      <c r="D8341" s="2">
        <v>12.999232945098196</v>
      </c>
      <c r="E8341" s="2">
        <v>0.29730481995102309</v>
      </c>
      <c r="F8341" s="2">
        <v>367.66490943899623</v>
      </c>
      <c r="G8341" s="2">
        <v>5.3811444968578144</v>
      </c>
      <c r="H8341" s="2">
        <v>13.87485</v>
      </c>
      <c r="I8341" s="2">
        <v>28.96415</v>
      </c>
      <c r="J8341" s="2">
        <v>2.8667319450981967</v>
      </c>
      <c r="K8341" s="2">
        <v>2.8491173010350699</v>
      </c>
      <c r="L8341" s="2"/>
      <c r="M8341" s="2">
        <v>0.13452749741957609</v>
      </c>
      <c r="N8341" s="2">
        <v>1462.0745337143319</v>
      </c>
      <c r="O8341" s="2">
        <v>279.57905736930894</v>
      </c>
      <c r="P8341" s="2">
        <v>-0.61534412287471696</v>
      </c>
    </row>
    <row r="8342" spans="1:16" ht="15.75" customHeight="1" x14ac:dyDescent="0.35">
      <c r="A8342" s="3">
        <v>44783.375</v>
      </c>
      <c r="B8342" s="2">
        <v>0.22052086144619426</v>
      </c>
      <c r="C8342" s="2">
        <v>13.874902970869414</v>
      </c>
      <c r="D8342" s="2">
        <v>12.99326370966785</v>
      </c>
      <c r="E8342" s="2">
        <v>0.25136901707401194</v>
      </c>
      <c r="F8342" s="2">
        <v>373.41252365356127</v>
      </c>
      <c r="G8342" s="2">
        <v>8.086326271116377</v>
      </c>
      <c r="H8342" s="2">
        <v>13.922700000000001</v>
      </c>
      <c r="I8342" s="2">
        <v>28.765900000000002</v>
      </c>
      <c r="J8342" s="2">
        <v>2.860762709667851</v>
      </c>
      <c r="K8342" s="2">
        <v>2.8431847435918707</v>
      </c>
      <c r="L8342" s="2"/>
      <c r="M8342" s="2">
        <v>0.13473564489812237</v>
      </c>
      <c r="N8342" s="2">
        <v>1462.1583742184439</v>
      </c>
      <c r="O8342" s="2">
        <v>280.00009096605623</v>
      </c>
      <c r="P8342" s="2">
        <v>-0.6184071669555351</v>
      </c>
    </row>
    <row r="8343" spans="1:16" ht="15.75" customHeight="1" x14ac:dyDescent="0.35">
      <c r="A8343" s="3">
        <v>44783.416666666664</v>
      </c>
      <c r="B8343" s="2">
        <v>0.22060617039600688</v>
      </c>
      <c r="C8343" s="2">
        <v>13.866762920488611</v>
      </c>
      <c r="D8343" s="2">
        <v>12.982191488493783</v>
      </c>
      <c r="E8343" s="2">
        <v>0.26654300601239811</v>
      </c>
      <c r="F8343" s="2"/>
      <c r="G8343" s="2">
        <v>34.256919517933966</v>
      </c>
      <c r="H8343" s="2">
        <v>13.9511</v>
      </c>
      <c r="I8343" s="2">
        <v>27.5654</v>
      </c>
      <c r="J8343" s="2">
        <v>2.849690488493783</v>
      </c>
      <c r="K8343" s="2">
        <v>2.8321805557179873</v>
      </c>
      <c r="L8343" s="2"/>
      <c r="M8343" s="2">
        <v>0.134813581584351</v>
      </c>
      <c r="N8343" s="2">
        <v>1462.1289626873252</v>
      </c>
      <c r="O8343" s="2">
        <v>280.16372994904538</v>
      </c>
      <c r="P8343" s="2">
        <v>-0.61727709133640474</v>
      </c>
    </row>
    <row r="8344" spans="1:16" ht="15.75" customHeight="1" x14ac:dyDescent="0.35">
      <c r="A8344" s="3">
        <v>44783.458333333336</v>
      </c>
      <c r="B8344" s="2">
        <v>0.22064100402631973</v>
      </c>
      <c r="C8344" s="2">
        <v>13.90921986521488</v>
      </c>
      <c r="D8344" s="2">
        <v>12.972160697294068</v>
      </c>
      <c r="E8344" s="2">
        <v>0.31689306021689845</v>
      </c>
      <c r="F8344" s="2"/>
      <c r="G8344" s="2">
        <v>14.13838685178689</v>
      </c>
      <c r="H8344" s="2">
        <v>13.9565</v>
      </c>
      <c r="I8344" s="2">
        <v>27.884250000000002</v>
      </c>
      <c r="J8344" s="2">
        <v>2.8396596972940689</v>
      </c>
      <c r="K8344" s="2">
        <v>2.8222113987484829</v>
      </c>
      <c r="L8344" s="2"/>
      <c r="M8344" s="2">
        <v>0.13470260711002269</v>
      </c>
      <c r="N8344" s="2">
        <v>1462.2815644568404</v>
      </c>
      <c r="O8344" s="2">
        <v>279.91962170173565</v>
      </c>
      <c r="P8344" s="2">
        <v>-0.62326813649985979</v>
      </c>
    </row>
    <row r="8345" spans="1:16" ht="15.75" customHeight="1" x14ac:dyDescent="0.35">
      <c r="A8345" s="3">
        <v>44783.5</v>
      </c>
      <c r="B8345" s="2">
        <v>0.22063706296073801</v>
      </c>
      <c r="C8345" s="2">
        <v>13.923964875165211</v>
      </c>
      <c r="D8345" s="2">
        <v>12.962477605666651</v>
      </c>
      <c r="E8345" s="2">
        <v>0.2891660440659507</v>
      </c>
      <c r="F8345" s="2">
        <v>351.83422785420242</v>
      </c>
      <c r="G8345" s="2">
        <v>6.6822813362477973</v>
      </c>
      <c r="H8345" s="2">
        <v>13.943750000000001</v>
      </c>
      <c r="I8345" s="2">
        <v>29.435200000000002</v>
      </c>
      <c r="J8345" s="2">
        <v>2.8299766056666513</v>
      </c>
      <c r="K8345" s="2">
        <v>2.8125878049100859</v>
      </c>
      <c r="L8345" s="2"/>
      <c r="M8345" s="2">
        <v>0.13465426536906769</v>
      </c>
      <c r="N8345" s="2">
        <v>1462.3344110626242</v>
      </c>
      <c r="O8345" s="2">
        <v>279.81462176701905</v>
      </c>
      <c r="P8345" s="2">
        <v>-0.62539056435309703</v>
      </c>
    </row>
    <row r="8346" spans="1:16" ht="15.75" customHeight="1" x14ac:dyDescent="0.35">
      <c r="A8346" s="3">
        <v>44783.541666666664</v>
      </c>
      <c r="B8346" s="2">
        <v>0.22096475791253414</v>
      </c>
      <c r="C8346" s="2">
        <v>13.942031194156471</v>
      </c>
      <c r="D8346" s="2">
        <v>12.955576160922925</v>
      </c>
      <c r="E8346" s="2">
        <v>0.24474764008277816</v>
      </c>
      <c r="F8346" s="2">
        <v>342.94179618089726</v>
      </c>
      <c r="G8346" s="2">
        <v>2.5807431629891653</v>
      </c>
      <c r="H8346" s="2">
        <v>13.9503</v>
      </c>
      <c r="I8346" s="2">
        <v>29.725450000000002</v>
      </c>
      <c r="J8346" s="2">
        <v>2.8230751609229259</v>
      </c>
      <c r="K8346" s="2">
        <v>2.8057287661167631</v>
      </c>
      <c r="L8346" s="2"/>
      <c r="M8346" s="2">
        <v>0.13479939587082793</v>
      </c>
      <c r="N8346" s="2">
        <v>1462.3994640611752</v>
      </c>
      <c r="O8346" s="2">
        <v>280.10759902229756</v>
      </c>
      <c r="P8346" s="2">
        <v>-0.62781239662592725</v>
      </c>
    </row>
    <row r="8347" spans="1:16" ht="15.75" customHeight="1" x14ac:dyDescent="0.35">
      <c r="A8347" s="3">
        <v>44783.583333333336</v>
      </c>
      <c r="B8347" s="2">
        <v>0.22100326928433409</v>
      </c>
      <c r="C8347" s="2">
        <v>13.970729594357863</v>
      </c>
      <c r="D8347" s="2">
        <v>12.952105679826824</v>
      </c>
      <c r="E8347" s="2">
        <v>0.2859933009242468</v>
      </c>
      <c r="F8347" s="2">
        <v>340.14840053153341</v>
      </c>
      <c r="G8347" s="2">
        <v>2.328795756816362</v>
      </c>
      <c r="H8347" s="2">
        <v>13.9878</v>
      </c>
      <c r="I8347" s="2">
        <v>29.802050000000001</v>
      </c>
      <c r="J8347" s="2">
        <v>2.8196046798268242</v>
      </c>
      <c r="K8347" s="2">
        <v>2.8022796094034104</v>
      </c>
      <c r="L8347" s="2"/>
      <c r="M8347" s="2">
        <v>0.13473365055081032</v>
      </c>
      <c r="N8347" s="2">
        <v>1462.5024991487153</v>
      </c>
      <c r="O8347" s="2">
        <v>279.96183923586057</v>
      </c>
      <c r="P8347" s="2">
        <v>-0.63186290910891785</v>
      </c>
    </row>
    <row r="8348" spans="1:16" ht="15.75" customHeight="1" x14ac:dyDescent="0.35">
      <c r="A8348" s="3">
        <v>44783.625</v>
      </c>
      <c r="B8348" s="2">
        <v>0.22114846543308964</v>
      </c>
      <c r="C8348" s="2">
        <v>13.980428579308068</v>
      </c>
      <c r="D8348" s="2">
        <v>12.946678096222923</v>
      </c>
      <c r="E8348" s="2">
        <v>0.31220291818135593</v>
      </c>
      <c r="F8348" s="2">
        <v>316.18217275269359</v>
      </c>
      <c r="G8348" s="2">
        <v>4.2095299155707835</v>
      </c>
      <c r="H8348" s="2">
        <v>14.00075</v>
      </c>
      <c r="I8348" s="2">
        <v>30.638200000000001</v>
      </c>
      <c r="J8348" s="2">
        <v>2.8141770962229238</v>
      </c>
      <c r="K8348" s="2">
        <v>2.7968853756051901</v>
      </c>
      <c r="L8348" s="2">
        <v>98.310670125651157</v>
      </c>
      <c r="M8348" s="2">
        <v>0.13479260066214616</v>
      </c>
      <c r="N8348" s="2">
        <v>1462.5373342737264</v>
      </c>
      <c r="O8348" s="2">
        <v>280.08002787456832</v>
      </c>
      <c r="P8348" s="2">
        <v>-0.63319088851972083</v>
      </c>
    </row>
    <row r="8349" spans="1:16" ht="15.75" customHeight="1" x14ac:dyDescent="0.35">
      <c r="A8349" s="3">
        <v>44783.666666666664</v>
      </c>
      <c r="B8349" s="2">
        <v>0.22137486103828866</v>
      </c>
      <c r="C8349" s="2">
        <v>13.997354023523258</v>
      </c>
      <c r="D8349" s="2">
        <v>12.937703304368901</v>
      </c>
      <c r="E8349" s="2">
        <v>0.28820042658799139</v>
      </c>
      <c r="F8349" s="2">
        <v>315.47251491235488</v>
      </c>
      <c r="G8349" s="2">
        <v>2.4979435459372326</v>
      </c>
      <c r="H8349" s="2">
        <v>14.0128</v>
      </c>
      <c r="I8349" s="2">
        <v>30.6586</v>
      </c>
      <c r="J8349" s="2">
        <v>2.8052023043689012</v>
      </c>
      <c r="K8349" s="2">
        <v>2.7879657293898519</v>
      </c>
      <c r="L8349" s="2">
        <v>98.116062107856308</v>
      </c>
      <c r="M8349" s="2">
        <v>0.13487884306378645</v>
      </c>
      <c r="N8349" s="2">
        <v>1462.5980912481716</v>
      </c>
      <c r="O8349" s="2">
        <v>280.25198430583919</v>
      </c>
      <c r="P8349" s="2">
        <v>-0.63552163091412694</v>
      </c>
    </row>
    <row r="8350" spans="1:16" ht="15.75" customHeight="1" x14ac:dyDescent="0.35">
      <c r="A8350" s="3">
        <v>44783.708333333336</v>
      </c>
      <c r="B8350" s="2">
        <v>0.22139939320043225</v>
      </c>
      <c r="C8350" s="2">
        <v>14.009245015033173</v>
      </c>
      <c r="D8350" s="2">
        <v>12.929720094639251</v>
      </c>
      <c r="E8350" s="2">
        <v>0.2956494757031578</v>
      </c>
      <c r="F8350" s="2">
        <v>327.38067249901377</v>
      </c>
      <c r="G8350" s="2">
        <v>3.1544262239931413</v>
      </c>
      <c r="H8350" s="2">
        <v>14.03115</v>
      </c>
      <c r="I8350" s="2">
        <v>30.222100000000001</v>
      </c>
      <c r="J8350" s="2">
        <v>2.7972190946392512</v>
      </c>
      <c r="K8350" s="2">
        <v>2.7800315725191931</v>
      </c>
      <c r="L8350" s="2">
        <v>101.86072198642078</v>
      </c>
      <c r="M8350" s="2">
        <v>0.13485686359431479</v>
      </c>
      <c r="N8350" s="2">
        <v>1462.6406325262487</v>
      </c>
      <c r="O8350" s="2">
        <v>280.20245722565443</v>
      </c>
      <c r="P8350" s="2">
        <v>-0.63723324022930683</v>
      </c>
    </row>
    <row r="8351" spans="1:16" ht="15.75" customHeight="1" x14ac:dyDescent="0.35">
      <c r="A8351" s="3">
        <v>44783.75</v>
      </c>
      <c r="B8351" s="2">
        <v>0.22158804467047505</v>
      </c>
      <c r="C8351" s="2">
        <v>14.063698209464178</v>
      </c>
      <c r="D8351" s="2">
        <v>12.92133033082267</v>
      </c>
      <c r="E8351" s="2">
        <v>0.23798831773751772</v>
      </c>
      <c r="F8351" s="2">
        <v>315.99913635638802</v>
      </c>
      <c r="G8351" s="2">
        <v>1.8030181885360435</v>
      </c>
      <c r="H8351" s="2">
        <v>14.077100000000002</v>
      </c>
      <c r="I8351" s="2">
        <v>30.609350000000003</v>
      </c>
      <c r="J8351" s="2">
        <v>2.7888293308226704</v>
      </c>
      <c r="K8351" s="2">
        <v>2.7716933596345559</v>
      </c>
      <c r="L8351" s="2">
        <v>98.418766588118004</v>
      </c>
      <c r="M8351" s="2">
        <v>0.13480303975840657</v>
      </c>
      <c r="N8351" s="2">
        <v>1462.8357929142348</v>
      </c>
      <c r="O8351" s="2">
        <v>280.07246837425703</v>
      </c>
      <c r="P8351" s="2">
        <v>-0.64492457046947038</v>
      </c>
    </row>
    <row r="8352" spans="1:16" ht="15.75" customHeight="1" x14ac:dyDescent="0.35">
      <c r="A8352" s="3">
        <v>44783.791666666664</v>
      </c>
      <c r="B8352" s="2">
        <v>0.22183929067297625</v>
      </c>
      <c r="C8352" s="2">
        <v>14.091322709845883</v>
      </c>
      <c r="D8352" s="2">
        <v>12.908017150751885</v>
      </c>
      <c r="E8352" s="2">
        <v>0.28351028455244887</v>
      </c>
      <c r="F8352" s="2">
        <v>301.1576939967668</v>
      </c>
      <c r="G8352" s="2">
        <v>1.342297462224451</v>
      </c>
      <c r="H8352" s="2">
        <v>14.10195</v>
      </c>
      <c r="I8352" s="2">
        <v>31.155850000000001</v>
      </c>
      <c r="J8352" s="2">
        <v>2.7755161507518853</v>
      </c>
      <c r="K8352" s="2">
        <v>2.7584619824434213</v>
      </c>
      <c r="L8352" s="2">
        <v>93.847593734852893</v>
      </c>
      <c r="M8352" s="2">
        <v>0.134871003515416</v>
      </c>
      <c r="N8352" s="2">
        <v>1462.934665084729</v>
      </c>
      <c r="O8352" s="2">
        <v>280.2031180079565</v>
      </c>
      <c r="P8352" s="2">
        <v>-0.6488084277151529</v>
      </c>
    </row>
    <row r="8353" spans="1:16" ht="15.75" customHeight="1" x14ac:dyDescent="0.35">
      <c r="A8353" s="3">
        <v>44783.833333333336</v>
      </c>
      <c r="B8353" s="2">
        <v>0.22208375265197791</v>
      </c>
      <c r="C8353" s="2">
        <v>14.109770717915922</v>
      </c>
      <c r="D8353" s="2">
        <v>12.900262546604662</v>
      </c>
      <c r="E8353" s="2">
        <v>0.25357614273775653</v>
      </c>
      <c r="F8353" s="2">
        <v>288.39442303082404</v>
      </c>
      <c r="G8353" s="2">
        <v>-0.52542532813549769</v>
      </c>
      <c r="H8353" s="2">
        <v>14.1203</v>
      </c>
      <c r="I8353" s="2">
        <v>31.652550000000002</v>
      </c>
      <c r="J8353" s="2">
        <v>2.7677615466046621</v>
      </c>
      <c r="K8353" s="2">
        <v>2.750755026487421</v>
      </c>
      <c r="L8353" s="2">
        <v>89.906524176762375</v>
      </c>
      <c r="M8353" s="2">
        <v>0.13496324815218552</v>
      </c>
      <c r="N8353" s="2">
        <v>1463.0007299340041</v>
      </c>
      <c r="O8353" s="2">
        <v>280.38707695943475</v>
      </c>
      <c r="P8353" s="2">
        <v>-0.6513654682306651</v>
      </c>
    </row>
    <row r="8354" spans="1:16" ht="15.75" customHeight="1" x14ac:dyDescent="0.35">
      <c r="A8354" s="3">
        <v>44783.875</v>
      </c>
      <c r="B8354" s="2">
        <v>0.22217330550732808</v>
      </c>
      <c r="C8354" s="2">
        <v>14.085761860742821</v>
      </c>
      <c r="D8354" s="2">
        <v>12.881025226742489</v>
      </c>
      <c r="E8354" s="2">
        <v>0.27137109340173993</v>
      </c>
      <c r="F8354" s="2">
        <v>272.11502234768045</v>
      </c>
      <c r="G8354" s="2">
        <v>-0.68806743305958662</v>
      </c>
      <c r="H8354" s="2">
        <v>14.109100000000002</v>
      </c>
      <c r="I8354" s="2">
        <v>32.340350000000001</v>
      </c>
      <c r="J8354" s="2">
        <v>2.7485242267424894</v>
      </c>
      <c r="K8354" s="2">
        <v>2.73163591040174</v>
      </c>
      <c r="L8354" s="2">
        <v>84.810662519899964</v>
      </c>
      <c r="M8354" s="2">
        <v>0.13509287229886419</v>
      </c>
      <c r="N8354" s="2">
        <v>1462.9145740717163</v>
      </c>
      <c r="O8354" s="2">
        <v>280.66267051840521</v>
      </c>
      <c r="P8354" s="2">
        <v>-0.64798176902104387</v>
      </c>
    </row>
    <row r="8355" spans="1:16" ht="15.75" customHeight="1" x14ac:dyDescent="0.35">
      <c r="A8355" s="3">
        <v>44783.916666666664</v>
      </c>
      <c r="B8355" s="2">
        <v>0.22088550699235923</v>
      </c>
      <c r="C8355" s="2">
        <v>13.927544663531023</v>
      </c>
      <c r="D8355" s="2">
        <v>12.90318134049792</v>
      </c>
      <c r="E8355" s="2">
        <v>0.25398997879960916</v>
      </c>
      <c r="F8355" s="2">
        <v>283.3539656208672</v>
      </c>
      <c r="G8355" s="2">
        <v>-0.86490375804896757</v>
      </c>
      <c r="H8355" s="2">
        <v>13.9145</v>
      </c>
      <c r="I8355" s="2">
        <v>31.957100000000001</v>
      </c>
      <c r="J8355" s="2">
        <v>2.7706803404979201</v>
      </c>
      <c r="K8355" s="2">
        <v>2.7536558858418005</v>
      </c>
      <c r="L8355" s="2">
        <v>87.936308366307671</v>
      </c>
      <c r="M8355" s="2">
        <v>0.13479594308632672</v>
      </c>
      <c r="N8355" s="2">
        <v>1462.3465033177117</v>
      </c>
      <c r="O8355" s="2">
        <v>280.10540700406028</v>
      </c>
      <c r="P8355" s="2">
        <v>-0.62605394401555259</v>
      </c>
    </row>
    <row r="8356" spans="1:16" ht="15.75" customHeight="1" x14ac:dyDescent="0.35">
      <c r="A8356" s="3">
        <v>44783.958333333336</v>
      </c>
      <c r="B8356" s="2">
        <v>0.22081870303884091</v>
      </c>
      <c r="C8356" s="2">
        <v>13.901026446636706</v>
      </c>
      <c r="D8356" s="2">
        <v>12.90142212309345</v>
      </c>
      <c r="E8356" s="2">
        <v>0.24736860180837539</v>
      </c>
      <c r="F8356" s="2">
        <v>282.43039406833248</v>
      </c>
      <c r="G8356" s="2">
        <v>-1.1227654225831429</v>
      </c>
      <c r="H8356" s="2">
        <v>13.903550000000001</v>
      </c>
      <c r="I8356" s="2">
        <v>32.00065</v>
      </c>
      <c r="J8356" s="2">
        <v>2.7689211230934507</v>
      </c>
      <c r="K8356" s="2">
        <v>2.7519074779545805</v>
      </c>
      <c r="L8356" s="2">
        <v>87.628571997390637</v>
      </c>
      <c r="M8356" s="2">
        <v>0.1348375805325015</v>
      </c>
      <c r="N8356" s="2">
        <v>1462.2510898876103</v>
      </c>
      <c r="O8356" s="2">
        <v>280.20070639527626</v>
      </c>
      <c r="P8356" s="2">
        <v>-0.62236278191312522</v>
      </c>
    </row>
    <row r="8357" spans="1:16" ht="15.75" customHeight="1" x14ac:dyDescent="0.35">
      <c r="A8357" s="3">
        <v>44784</v>
      </c>
      <c r="B8357" s="2">
        <v>0.22031897637266595</v>
      </c>
      <c r="C8357" s="2">
        <v>13.835445646712571</v>
      </c>
      <c r="D8357" s="2">
        <v>12.906964252705643</v>
      </c>
      <c r="E8357" s="2">
        <v>0.23536735601169312</v>
      </c>
      <c r="F8357" s="2">
        <v>280.86861963712931</v>
      </c>
      <c r="G8357" s="2">
        <v>-1.010394513726169</v>
      </c>
      <c r="H8357" s="2">
        <v>13.83975</v>
      </c>
      <c r="I8357" s="2">
        <v>32.096350000000001</v>
      </c>
      <c r="J8357" s="2">
        <v>2.7744632527056439</v>
      </c>
      <c r="K8357" s="2">
        <v>2.7574155539327609</v>
      </c>
      <c r="L8357" s="2">
        <v>87.021500655794398</v>
      </c>
      <c r="M8357" s="2">
        <v>0.13473459291304291</v>
      </c>
      <c r="N8357" s="2">
        <v>1462.0147600263151</v>
      </c>
      <c r="O8357" s="2">
        <v>280.01176250953358</v>
      </c>
      <c r="P8357" s="2">
        <v>-0.6133846650511714</v>
      </c>
    </row>
    <row r="8358" spans="1:16" ht="15.75" customHeight="1" x14ac:dyDescent="0.35">
      <c r="A8358" s="3">
        <v>44784.041666666664</v>
      </c>
      <c r="B8358" s="2">
        <v>0.22026721792098183</v>
      </c>
      <c r="C8358" s="2">
        <v>13.787209912219055</v>
      </c>
      <c r="D8358" s="2">
        <v>12.889194708698888</v>
      </c>
      <c r="E8358" s="2">
        <v>0.29040755225173598</v>
      </c>
      <c r="F8358" s="2">
        <v>277.34713574834143</v>
      </c>
      <c r="G8358" s="2">
        <v>-0.95953189182273491</v>
      </c>
      <c r="H8358" s="2">
        <v>13.788600000000001</v>
      </c>
      <c r="I8358" s="2">
        <v>32.269500000000001</v>
      </c>
      <c r="J8358" s="2">
        <v>2.7566937086988883</v>
      </c>
      <c r="K8358" s="2">
        <v>2.7397551949488248</v>
      </c>
      <c r="L8358" s="2">
        <v>85.833589655780685</v>
      </c>
      <c r="M8358" s="2">
        <v>0.13485342145201112</v>
      </c>
      <c r="N8358" s="2">
        <v>1461.8405681406998</v>
      </c>
      <c r="O8358" s="2">
        <v>280.27423775253357</v>
      </c>
      <c r="P8358" s="2">
        <v>-0.60676539638609484</v>
      </c>
    </row>
    <row r="8359" spans="1:16" ht="15.75" customHeight="1" x14ac:dyDescent="0.35">
      <c r="A8359" s="3">
        <v>44784.083333333336</v>
      </c>
      <c r="B8359" s="2">
        <v>0.21975914286348228</v>
      </c>
      <c r="C8359" s="2">
        <v>13.78740569567384</v>
      </c>
      <c r="D8359" s="2">
        <v>12.884407627144316</v>
      </c>
      <c r="E8359" s="2">
        <v>0.25261052525979721</v>
      </c>
      <c r="F8359" s="2">
        <v>274.09924918571113</v>
      </c>
      <c r="G8359" s="2">
        <v>-0.89743217903378536</v>
      </c>
      <c r="H8359" s="2">
        <v>13.790000000000001</v>
      </c>
      <c r="I8359" s="2">
        <v>32.407850000000003</v>
      </c>
      <c r="J8359" s="2">
        <v>2.7519066271443169</v>
      </c>
      <c r="K8359" s="2">
        <v>2.7349975276329404</v>
      </c>
      <c r="L8359" s="2">
        <v>84.830887970164255</v>
      </c>
      <c r="M8359" s="2">
        <v>0.13453939567223033</v>
      </c>
      <c r="N8359" s="2">
        <v>1461.8408137134247</v>
      </c>
      <c r="O8359" s="2">
        <v>279.62641784215305</v>
      </c>
      <c r="P8359" s="2">
        <v>-0.60705901391679618</v>
      </c>
    </row>
    <row r="8360" spans="1:16" ht="15.75" customHeight="1" x14ac:dyDescent="0.35">
      <c r="A8360" s="3">
        <v>44784.125</v>
      </c>
      <c r="B8360" s="2">
        <v>0.21956153327371167</v>
      </c>
      <c r="C8360" s="2">
        <v>13.697369598904459</v>
      </c>
      <c r="D8360" s="2">
        <v>12.880972443638369</v>
      </c>
      <c r="E8360" s="2">
        <v>0.25785244871121904</v>
      </c>
      <c r="F8360" s="2">
        <v>275.09619969028154</v>
      </c>
      <c r="G8360" s="2">
        <v>-0.84656955713035131</v>
      </c>
      <c r="H8360" s="2">
        <v>13.7012</v>
      </c>
      <c r="I8360" s="2">
        <v>32.407650000000004</v>
      </c>
      <c r="J8360" s="2">
        <v>2.748471443638369</v>
      </c>
      <c r="K8360" s="2">
        <v>2.7315834516235804</v>
      </c>
      <c r="L8360" s="2">
        <v>84.972692113461818</v>
      </c>
      <c r="M8360" s="2">
        <v>0.13469860817064386</v>
      </c>
      <c r="N8360" s="2">
        <v>1461.5155050359872</v>
      </c>
      <c r="O8360" s="2">
        <v>279.98778321568057</v>
      </c>
      <c r="P8360" s="2">
        <v>-0.59468800310492043</v>
      </c>
    </row>
    <row r="8361" spans="1:16" ht="15.75" customHeight="1" x14ac:dyDescent="0.35">
      <c r="A8361" s="3">
        <v>44784.166666666664</v>
      </c>
      <c r="B8361" s="2">
        <v>0.21800023710644259</v>
      </c>
      <c r="C8361" s="2">
        <v>13.456590195959052</v>
      </c>
      <c r="D8361" s="2">
        <v>12.872270804276052</v>
      </c>
      <c r="E8361" s="2">
        <v>0.25219668919794458</v>
      </c>
      <c r="F8361" s="2">
        <v>277.99751589631256</v>
      </c>
      <c r="G8361" s="2">
        <v>-0.79748121273496508</v>
      </c>
      <c r="H8361" s="2">
        <v>13.470700000000001</v>
      </c>
      <c r="I8361" s="2">
        <v>32.3949</v>
      </c>
      <c r="J8361" s="2">
        <v>2.7397698042760528</v>
      </c>
      <c r="K8361" s="2">
        <v>2.7229352795135457</v>
      </c>
      <c r="L8361" s="2">
        <v>85.431496193345112</v>
      </c>
      <c r="M8361" s="2">
        <v>0.13448458135779959</v>
      </c>
      <c r="N8361" s="2">
        <v>1460.6411099242321</v>
      </c>
      <c r="O8361" s="2">
        <v>279.63714033698966</v>
      </c>
      <c r="P8361" s="2">
        <v>-0.5625844889941618</v>
      </c>
    </row>
    <row r="8362" spans="1:16" ht="15.75" customHeight="1" x14ac:dyDescent="0.35">
      <c r="A8362" s="3">
        <v>44784.208333333336</v>
      </c>
      <c r="B8362" s="2">
        <v>0.21805533585671016</v>
      </c>
      <c r="C8362" s="2">
        <v>13.457795723885852</v>
      </c>
      <c r="D8362" s="2">
        <v>12.869528531910216</v>
      </c>
      <c r="E8362" s="2">
        <v>0.26157697326880225</v>
      </c>
      <c r="F8362" s="2">
        <v>284.25056110261255</v>
      </c>
      <c r="G8362" s="2">
        <v>-0.366923204064733</v>
      </c>
      <c r="H8362" s="2">
        <v>13.436</v>
      </c>
      <c r="I8362" s="2">
        <v>32.1492</v>
      </c>
      <c r="J8362" s="2">
        <v>2.7370275319102166</v>
      </c>
      <c r="K8362" s="2">
        <v>2.7202098570494702</v>
      </c>
      <c r="L8362" s="2">
        <v>87.285877066274693</v>
      </c>
      <c r="M8362" s="2">
        <v>0.13451507830468162</v>
      </c>
      <c r="N8362" s="2">
        <v>1460.6454921487471</v>
      </c>
      <c r="O8362" s="2">
        <v>279.69955445683649</v>
      </c>
      <c r="P8362" s="2">
        <v>-0.5627336327016792</v>
      </c>
    </row>
    <row r="8363" spans="1:16" ht="15.75" customHeight="1" x14ac:dyDescent="0.35">
      <c r="A8363" s="3">
        <v>44784.25</v>
      </c>
      <c r="B8363" s="2">
        <v>0.21820564222002509</v>
      </c>
      <c r="C8363" s="2">
        <v>13.517481219660681</v>
      </c>
      <c r="D8363" s="2">
        <v>12.851643668163021</v>
      </c>
      <c r="E8363" s="2">
        <v>0.23150488610008324</v>
      </c>
      <c r="F8363" s="2">
        <v>287.36687008868824</v>
      </c>
      <c r="G8363" s="2">
        <v>1.2257865725159718</v>
      </c>
      <c r="H8363" s="2">
        <v>13.507250000000001</v>
      </c>
      <c r="I8363" s="2">
        <v>31.986650000000001</v>
      </c>
      <c r="J8363" s="2">
        <v>2.7191426681630215</v>
      </c>
      <c r="K8363" s="2">
        <v>2.7024348869076267</v>
      </c>
      <c r="L8363" s="2">
        <v>88.382396767169766</v>
      </c>
      <c r="M8363" s="2">
        <v>0.13442146521096734</v>
      </c>
      <c r="N8363" s="2">
        <v>1460.8622285716726</v>
      </c>
      <c r="O8363" s="2">
        <v>279.48357420354984</v>
      </c>
      <c r="P8363" s="2">
        <v>-0.57083502953491916</v>
      </c>
    </row>
    <row r="8364" spans="1:16" ht="15.75" customHeight="1" x14ac:dyDescent="0.35">
      <c r="A8364" s="3">
        <v>44784.291666666664</v>
      </c>
      <c r="B8364" s="2">
        <v>0.21850806111526863</v>
      </c>
      <c r="C8364" s="2">
        <v>13.526431321065559</v>
      </c>
      <c r="D8364" s="2">
        <v>12.867370246751845</v>
      </c>
      <c r="E8364" s="2">
        <v>0.25509354163159514</v>
      </c>
      <c r="F8364" s="2">
        <v>292.98673626512493</v>
      </c>
      <c r="G8364" s="2">
        <v>0.85851112830641796</v>
      </c>
      <c r="H8364" s="2">
        <v>13.533300000000001</v>
      </c>
      <c r="I8364" s="2">
        <v>31.746700000000001</v>
      </c>
      <c r="J8364" s="2">
        <v>2.7348692467518454</v>
      </c>
      <c r="K8364" s="2">
        <v>2.7180648334815021</v>
      </c>
      <c r="L8364" s="2">
        <v>90.162992247721647</v>
      </c>
      <c r="M8364" s="2">
        <v>0.13458120056650436</v>
      </c>
      <c r="N8364" s="2">
        <v>1460.8952113761475</v>
      </c>
      <c r="O8364" s="2">
        <v>279.80964037825947</v>
      </c>
      <c r="P8364" s="2">
        <v>-0.57183178677269098</v>
      </c>
    </row>
    <row r="8365" spans="1:16" ht="15.75" customHeight="1" x14ac:dyDescent="0.35">
      <c r="A8365" s="3">
        <v>44784.333333333336</v>
      </c>
      <c r="B8365" s="2">
        <v>0.21798568550930952</v>
      </c>
      <c r="C8365" s="2">
        <v>13.372851243483126</v>
      </c>
      <c r="D8365" s="2">
        <v>12.82460787474332</v>
      </c>
      <c r="E8365" s="2">
        <v>0.21577911574581776</v>
      </c>
      <c r="F8365" s="2">
        <v>292.54360516925391</v>
      </c>
      <c r="G8365" s="2">
        <v>1.2370236634014873</v>
      </c>
      <c r="H8365" s="2">
        <v>13.387500000000001</v>
      </c>
      <c r="I8365" s="2">
        <v>31.834200000000003</v>
      </c>
      <c r="J8365" s="2">
        <v>2.6921068747433203</v>
      </c>
      <c r="K8365" s="2">
        <v>2.6755652150113791</v>
      </c>
      <c r="L8365" s="2">
        <v>89.735844865717496</v>
      </c>
      <c r="M8365" s="2">
        <v>0.13473873382067808</v>
      </c>
      <c r="N8365" s="2">
        <v>1460.3354392042681</v>
      </c>
      <c r="O8365" s="2">
        <v>280.19346538881268</v>
      </c>
      <c r="P8365" s="2">
        <v>-0.55153896590343265</v>
      </c>
    </row>
    <row r="8366" spans="1:16" ht="15.75" customHeight="1" x14ac:dyDescent="0.35">
      <c r="A8366" s="3">
        <v>44784.375</v>
      </c>
      <c r="B8366" s="2">
        <v>0.21824885135749017</v>
      </c>
      <c r="C8366" s="2">
        <v>13.424986863262916</v>
      </c>
      <c r="D8366" s="2">
        <v>12.810890131312991</v>
      </c>
      <c r="E8366" s="2">
        <v>0.21233048189628789</v>
      </c>
      <c r="F8366" s="2">
        <v>288.16372898531375</v>
      </c>
      <c r="G8366" s="2">
        <v>0.2369225745796939</v>
      </c>
      <c r="H8366" s="2">
        <v>13.424300000000001</v>
      </c>
      <c r="I8366" s="2">
        <v>31.993850000000002</v>
      </c>
      <c r="J8366" s="2">
        <v>2.6783891313129917</v>
      </c>
      <c r="K8366" s="2">
        <v>2.6619317603016222</v>
      </c>
      <c r="L8366" s="2">
        <v>88.464642426200754</v>
      </c>
      <c r="M8366" s="2">
        <v>0.1347386691315566</v>
      </c>
      <c r="N8366" s="2">
        <v>1460.5253172249329</v>
      </c>
      <c r="O8366" s="2">
        <v>280.17303471607346</v>
      </c>
      <c r="P8366" s="2">
        <v>-0.55848651570852326</v>
      </c>
    </row>
    <row r="8367" spans="1:16" ht="15.75" customHeight="1" x14ac:dyDescent="0.35">
      <c r="A8367" s="3">
        <v>44784.416666666664</v>
      </c>
      <c r="B8367" s="2">
        <v>0.21658860494582327</v>
      </c>
      <c r="C8367" s="2">
        <v>13.208832102743429</v>
      </c>
      <c r="D8367" s="2">
        <v>12.794592865613986</v>
      </c>
      <c r="E8367" s="2">
        <v>0.20860595733870468</v>
      </c>
      <c r="F8367" s="2">
        <v>287.5494144783658</v>
      </c>
      <c r="G8367" s="2">
        <v>0.29961371320496255</v>
      </c>
      <c r="H8367" s="2">
        <v>13.23025</v>
      </c>
      <c r="I8367" s="2">
        <v>32.112349999999999</v>
      </c>
      <c r="J8367" s="2">
        <v>2.662091865613986</v>
      </c>
      <c r="K8367" s="2">
        <v>2.6457346332064304</v>
      </c>
      <c r="L8367" s="2">
        <v>87.895596266630321</v>
      </c>
      <c r="M8367" s="2">
        <v>0.13438236847393159</v>
      </c>
      <c r="N8367" s="2">
        <v>1459.7348220559659</v>
      </c>
      <c r="O8367" s="2">
        <v>279.52354223298664</v>
      </c>
      <c r="P8367" s="2">
        <v>-0.5305210025070437</v>
      </c>
    </row>
    <row r="8368" spans="1:16" ht="15.75" customHeight="1" x14ac:dyDescent="0.35">
      <c r="A8368" s="3">
        <v>44784.458333333336</v>
      </c>
      <c r="B8368" s="2">
        <v>0.21559022140823736</v>
      </c>
      <c r="C8368" s="2">
        <v>13.039119508748627</v>
      </c>
      <c r="D8368" s="2">
        <v>12.820580842005128</v>
      </c>
      <c r="E8368" s="2">
        <v>0.21715856928585708</v>
      </c>
      <c r="F8368" s="2">
        <v>293.40000377838351</v>
      </c>
      <c r="G8368" s="2">
        <v>0.81533704227149428</v>
      </c>
      <c r="H8368" s="2">
        <v>13.0778</v>
      </c>
      <c r="I8368" s="2">
        <v>31.948700000000002</v>
      </c>
      <c r="J8368" s="2">
        <v>2.6880798420051288</v>
      </c>
      <c r="K8368" s="2">
        <v>2.6715629263893703</v>
      </c>
      <c r="L8368" s="2">
        <v>89.379350934529256</v>
      </c>
      <c r="M8368" s="2">
        <v>0.13429088978840581</v>
      </c>
      <c r="N8368" s="2">
        <v>1459.1119938664508</v>
      </c>
      <c r="O8368" s="2">
        <v>279.40419705541251</v>
      </c>
      <c r="P8368" s="2">
        <v>-0.50863705642382229</v>
      </c>
    </row>
    <row r="8369" spans="1:16" ht="15.75" customHeight="1" x14ac:dyDescent="0.35">
      <c r="A8369" s="3">
        <v>44784.5</v>
      </c>
      <c r="B8369" s="2">
        <v>0.2169998413512903</v>
      </c>
      <c r="C8369" s="2">
        <v>13.225357623719219</v>
      </c>
      <c r="D8369" s="2">
        <v>12.797946569568399</v>
      </c>
      <c r="E8369" s="2">
        <v>0.20460554207306814</v>
      </c>
      <c r="F8369" s="2">
        <v>291.63505460315326</v>
      </c>
      <c r="G8369" s="2">
        <v>1.1619125822180649</v>
      </c>
      <c r="H8369" s="2">
        <v>13.251950000000001</v>
      </c>
      <c r="I8369" s="2">
        <v>31.9358</v>
      </c>
      <c r="J8369" s="2">
        <v>2.6654455695683996</v>
      </c>
      <c r="K8369" s="2">
        <v>2.6490677303156343</v>
      </c>
      <c r="L8369" s="2">
        <v>89.187681412055184</v>
      </c>
      <c r="M8369" s="2">
        <v>0.13458767979855288</v>
      </c>
      <c r="N8369" s="2">
        <v>1459.7956625516292</v>
      </c>
      <c r="O8369" s="2">
        <v>279.94021113694663</v>
      </c>
      <c r="P8369" s="2">
        <v>-0.53249005294151175</v>
      </c>
    </row>
    <row r="8370" spans="1:16" ht="15.75" customHeight="1" x14ac:dyDescent="0.35">
      <c r="A8370" s="3">
        <v>44784.541666666664</v>
      </c>
      <c r="B8370" s="2">
        <v>0.21659956689564527</v>
      </c>
      <c r="C8370" s="2">
        <v>13.20236137628649</v>
      </c>
      <c r="D8370" s="2">
        <v>12.832464119173338</v>
      </c>
      <c r="E8370" s="2">
        <v>0.20377786994913549</v>
      </c>
      <c r="F8370" s="2">
        <v>292.29756894569351</v>
      </c>
      <c r="G8370" s="2">
        <v>1.1080928311348544</v>
      </c>
      <c r="H8370" s="2">
        <v>13.206900000000001</v>
      </c>
      <c r="I8370" s="2">
        <v>31.930800000000001</v>
      </c>
      <c r="J8370" s="2">
        <v>2.6999631191733382</v>
      </c>
      <c r="K8370" s="2">
        <v>2.6833731867211155</v>
      </c>
      <c r="L8370" s="2">
        <v>89.300499137092729</v>
      </c>
      <c r="M8370" s="2">
        <v>0.13440953489593185</v>
      </c>
      <c r="N8370" s="2">
        <v>1459.7117575539442</v>
      </c>
      <c r="O8370" s="2">
        <v>279.58229438854744</v>
      </c>
      <c r="P8370" s="2">
        <v>-0.52948271562149785</v>
      </c>
    </row>
    <row r="8371" spans="1:16" ht="15.75" customHeight="1" x14ac:dyDescent="0.35">
      <c r="A8371" s="3">
        <v>44784.583333333336</v>
      </c>
      <c r="B8371" s="2">
        <v>0.21565596484743413</v>
      </c>
      <c r="C8371" s="2">
        <v>12.965948639479166</v>
      </c>
      <c r="D8371" s="2">
        <v>12.854026557721102</v>
      </c>
      <c r="E8371" s="2">
        <v>0.20708855844486607</v>
      </c>
      <c r="F8371" s="2">
        <v>289.50902298163942</v>
      </c>
      <c r="G8371" s="2">
        <v>0.91055660188158072</v>
      </c>
      <c r="H8371" s="2">
        <v>12.991050000000001</v>
      </c>
      <c r="I8371" s="2">
        <v>32.147800000000004</v>
      </c>
      <c r="J8371" s="2">
        <v>2.7215255577211028</v>
      </c>
      <c r="K8371" s="2">
        <v>2.704803134792817</v>
      </c>
      <c r="L8371" s="2">
        <v>88.023279441244753</v>
      </c>
      <c r="M8371" s="2">
        <v>0.13456350390890942</v>
      </c>
      <c r="N8371" s="2">
        <v>1458.8433817151454</v>
      </c>
      <c r="O8371" s="2">
        <v>279.99666255430031</v>
      </c>
      <c r="P8371" s="2">
        <v>-0.49896318482592505</v>
      </c>
    </row>
    <row r="8372" spans="1:16" ht="15.75" customHeight="1" x14ac:dyDescent="0.35">
      <c r="A8372" s="3">
        <v>44784.625</v>
      </c>
      <c r="B8372" s="2">
        <v>0.21505503931300887</v>
      </c>
      <c r="C8372" s="2">
        <v>12.933400839816443</v>
      </c>
      <c r="D8372" s="2">
        <v>12.856437204389746</v>
      </c>
      <c r="E8372" s="2">
        <v>0.18736237282496404</v>
      </c>
      <c r="F8372" s="2">
        <v>297.31230712037734</v>
      </c>
      <c r="G8372" s="2">
        <v>3.0154411525127216</v>
      </c>
      <c r="H8372" s="2">
        <v>12.940300000000001</v>
      </c>
      <c r="I8372" s="2">
        <v>31.859100000000002</v>
      </c>
      <c r="J8372" s="2">
        <v>2.7239362043897462</v>
      </c>
      <c r="K8372" s="2">
        <v>2.7071989692349097</v>
      </c>
      <c r="L8372" s="2">
        <v>90.293023666674472</v>
      </c>
      <c r="M8372" s="2">
        <v>0.13428780911279944</v>
      </c>
      <c r="N8372" s="2">
        <v>1458.7230481574336</v>
      </c>
      <c r="O8372" s="2">
        <v>279.44205330711947</v>
      </c>
      <c r="P8372" s="2">
        <v>-0.49504971941075837</v>
      </c>
    </row>
    <row r="8373" spans="1:16" ht="15.75" customHeight="1" x14ac:dyDescent="0.35">
      <c r="A8373" s="3">
        <v>44784.666666666664</v>
      </c>
      <c r="B8373" s="2">
        <v>0.21499069157308887</v>
      </c>
      <c r="C8373" s="2">
        <v>12.966784742607786</v>
      </c>
      <c r="D8373" s="2">
        <v>12.8650116834567</v>
      </c>
      <c r="E8373" s="2">
        <v>0.19288018698443921</v>
      </c>
      <c r="F8373" s="2">
        <v>313.45586294217458</v>
      </c>
      <c r="G8373" s="2">
        <v>1.8603864946362592</v>
      </c>
      <c r="H8373" s="2">
        <v>12.972750000000001</v>
      </c>
      <c r="I8373" s="2">
        <v>31.223850000000002</v>
      </c>
      <c r="J8373" s="2">
        <v>2.7325106834567006</v>
      </c>
      <c r="K8373" s="2">
        <v>2.7157207623864443</v>
      </c>
      <c r="L8373" s="2">
        <v>95.264883039074519</v>
      </c>
      <c r="M8373" s="2">
        <v>0.1341418048916716</v>
      </c>
      <c r="N8373" s="2">
        <v>1458.8461223209708</v>
      </c>
      <c r="O8373" s="2">
        <v>279.12711696815091</v>
      </c>
      <c r="P8373" s="2">
        <v>-0.49934639443290507</v>
      </c>
    </row>
    <row r="8374" spans="1:16" ht="15.75" customHeight="1" x14ac:dyDescent="0.35">
      <c r="A8374" s="3">
        <v>44784.708333333336</v>
      </c>
      <c r="B8374" s="2">
        <v>0.21481536755647765</v>
      </c>
      <c r="C8374" s="2">
        <v>12.931579950974879</v>
      </c>
      <c r="D8374" s="2">
        <v>12.874178491814364</v>
      </c>
      <c r="E8374" s="2">
        <v>0.20322608853325619</v>
      </c>
      <c r="F8374" s="2">
        <v>301.9080566210713</v>
      </c>
      <c r="G8374" s="2">
        <v>2.1750250394343311</v>
      </c>
      <c r="H8374" s="2">
        <v>12.937250000000001</v>
      </c>
      <c r="I8374" s="2">
        <v>31.680400000000002</v>
      </c>
      <c r="J8374" s="2">
        <v>2.7416774918143645</v>
      </c>
      <c r="K8374" s="2">
        <v>2.7248312452593724</v>
      </c>
      <c r="L8374" s="2">
        <v>91.682395880894049</v>
      </c>
      <c r="M8374" s="2">
        <v>0.13414244329697905</v>
      </c>
      <c r="N8374" s="2">
        <v>1458.7164373994051</v>
      </c>
      <c r="O8374" s="2">
        <v>279.1432423375615</v>
      </c>
      <c r="P8374" s="2">
        <v>-0.49484962549445299</v>
      </c>
    </row>
    <row r="8375" spans="1:16" ht="15.75" customHeight="1" x14ac:dyDescent="0.35">
      <c r="A8375" s="3">
        <v>44784.75</v>
      </c>
      <c r="B8375" s="2">
        <v>0.21435741505725711</v>
      </c>
      <c r="C8375" s="2">
        <v>12.778852799083324</v>
      </c>
      <c r="D8375" s="2">
        <v>12.885333542924734</v>
      </c>
      <c r="E8375" s="2">
        <v>0.17936154229391832</v>
      </c>
      <c r="F8375" s="2">
        <v>292.05977860625723</v>
      </c>
      <c r="G8375" s="2">
        <v>0.23987970375947043</v>
      </c>
      <c r="H8375" s="2">
        <v>12.786900000000001</v>
      </c>
      <c r="I8375" s="2">
        <v>32.143250000000002</v>
      </c>
      <c r="J8375" s="2">
        <v>2.7528325429247342</v>
      </c>
      <c r="K8375" s="2">
        <v>2.7359177541207358</v>
      </c>
      <c r="L8375" s="2">
        <v>88.393274004312985</v>
      </c>
      <c r="M8375" s="2">
        <v>0.1343364894045341</v>
      </c>
      <c r="N8375" s="2">
        <v>1458.1522689978731</v>
      </c>
      <c r="O8375" s="2">
        <v>279.60829892200348</v>
      </c>
      <c r="P8375" s="2">
        <v>-0.47550465378719764</v>
      </c>
    </row>
    <row r="8376" spans="1:16" ht="15.75" customHeight="1" x14ac:dyDescent="0.35">
      <c r="A8376" s="3">
        <v>44784.791666666664</v>
      </c>
      <c r="B8376" s="2">
        <v>0.21423504101697741</v>
      </c>
      <c r="C8376" s="2">
        <v>12.718341971841937</v>
      </c>
      <c r="D8376" s="2">
        <v>12.89552626682014</v>
      </c>
      <c r="E8376" s="2">
        <v>0.15770412171832504</v>
      </c>
      <c r="F8376" s="2">
        <v>287.70644780512316</v>
      </c>
      <c r="G8376" s="2">
        <v>-0.14218138635169453</v>
      </c>
      <c r="H8376" s="2">
        <v>12.718200000000001</v>
      </c>
      <c r="I8376" s="2">
        <v>32.353999999999999</v>
      </c>
      <c r="J8376" s="2">
        <v>2.76302526682014</v>
      </c>
      <c r="K8376" s="2">
        <v>2.7460478487899391</v>
      </c>
      <c r="L8376" s="2">
        <v>86.941477117628807</v>
      </c>
      <c r="M8376" s="2">
        <v>0.13445108157839591</v>
      </c>
      <c r="N8376" s="2">
        <v>1457.9282822274697</v>
      </c>
      <c r="O8376" s="2">
        <v>279.87070038207037</v>
      </c>
      <c r="P8376" s="2">
        <v>-0.46786348301520775</v>
      </c>
    </row>
    <row r="8377" spans="1:16" ht="15.75" customHeight="1" x14ac:dyDescent="0.35">
      <c r="A8377" s="3">
        <v>44784.833333333336</v>
      </c>
      <c r="B8377" s="2">
        <v>0.21386650330568224</v>
      </c>
      <c r="C8377" s="2">
        <v>12.611213847361853</v>
      </c>
      <c r="D8377" s="2">
        <v>12.890849305128821</v>
      </c>
      <c r="E8377" s="2">
        <v>0.14984123654107862</v>
      </c>
      <c r="F8377" s="2">
        <v>278.66781063802921</v>
      </c>
      <c r="G8377" s="2">
        <v>-0.88382938480390294</v>
      </c>
      <c r="H8377" s="2">
        <v>12.616750000000001</v>
      </c>
      <c r="I8377" s="2">
        <v>32.781950000000002</v>
      </c>
      <c r="J8377" s="2">
        <v>2.7583483051288216</v>
      </c>
      <c r="K8377" s="2">
        <v>2.7413996247054384</v>
      </c>
      <c r="L8377" s="2">
        <v>84.018153184807318</v>
      </c>
      <c r="M8377" s="2">
        <v>0.13455812045749113</v>
      </c>
      <c r="N8377" s="2">
        <v>1457.5304134892024</v>
      </c>
      <c r="O8377" s="2">
        <v>280.13825056531982</v>
      </c>
      <c r="P8377" s="2">
        <v>-0.45462923692127788</v>
      </c>
    </row>
    <row r="8378" spans="1:16" ht="15.75" customHeight="1" x14ac:dyDescent="0.35">
      <c r="A8378" s="3">
        <v>44784.875</v>
      </c>
      <c r="B8378" s="2">
        <v>0.21322698256879585</v>
      </c>
      <c r="C8378" s="2">
        <v>12.481186989353205</v>
      </c>
      <c r="D8378" s="2">
        <v>12.903865327543951</v>
      </c>
      <c r="E8378" s="2">
        <v>0.15811795778017768</v>
      </c>
      <c r="F8378" s="2">
        <v>273.10529419674288</v>
      </c>
      <c r="G8378" s="2">
        <v>-0.80694402611243277</v>
      </c>
      <c r="H8378" s="2">
        <v>12.479600000000001</v>
      </c>
      <c r="I8378" s="2">
        <v>33.089449999999999</v>
      </c>
      <c r="J8378" s="2">
        <v>2.7713643275439512</v>
      </c>
      <c r="K8378" s="2">
        <v>2.7543356701271304</v>
      </c>
      <c r="L8378" s="2">
        <v>82.086822439870971</v>
      </c>
      <c r="M8378" s="2">
        <v>0.13456584081486805</v>
      </c>
      <c r="N8378" s="2">
        <v>1457.0462074924201</v>
      </c>
      <c r="O8378" s="2">
        <v>280.21233345901948</v>
      </c>
      <c r="P8378" s="2">
        <v>-0.43876575084186697</v>
      </c>
    </row>
    <row r="8379" spans="1:16" ht="15.75" customHeight="1" x14ac:dyDescent="0.35">
      <c r="A8379" s="3">
        <v>44784.916666666664</v>
      </c>
      <c r="B8379" s="2">
        <v>0.21329544843587514</v>
      </c>
      <c r="C8379" s="2">
        <v>12.536037649442562</v>
      </c>
      <c r="D8379" s="2">
        <v>12.899943164069498</v>
      </c>
      <c r="E8379" s="2">
        <v>0.14225424207188553</v>
      </c>
      <c r="F8379" s="2">
        <v>267.4927738279938</v>
      </c>
      <c r="G8379" s="2">
        <v>-0.83474104040851671</v>
      </c>
      <c r="H8379" s="2">
        <v>12.551400000000001</v>
      </c>
      <c r="I8379" s="2">
        <v>33.3018</v>
      </c>
      <c r="J8379" s="2">
        <v>2.7674421640694984</v>
      </c>
      <c r="K8379" s="2">
        <v>2.7504376063993168</v>
      </c>
      <c r="L8379" s="2">
        <v>80.530150816799321</v>
      </c>
      <c r="M8379" s="2">
        <v>0.13443440172842167</v>
      </c>
      <c r="N8379" s="2">
        <v>1457.2505256313245</v>
      </c>
      <c r="O8379" s="2">
        <v>279.91683527692265</v>
      </c>
      <c r="P8379" s="2">
        <v>-0.44552460387683368</v>
      </c>
    </row>
    <row r="8380" spans="1:16" ht="15.75" customHeight="1" x14ac:dyDescent="0.35">
      <c r="A8380" s="3">
        <v>44784.958333333336</v>
      </c>
      <c r="B8380" s="2">
        <v>0.21109414359179818</v>
      </c>
      <c r="C8380" s="2">
        <v>12.167068578571673</v>
      </c>
      <c r="D8380" s="2">
        <v>12.90292798447893</v>
      </c>
      <c r="E8380" s="2">
        <v>0.17605085379818775</v>
      </c>
      <c r="F8380" s="2">
        <v>267.81592956205981</v>
      </c>
      <c r="G8380" s="2">
        <v>-1.1192168675661378</v>
      </c>
      <c r="H8380" s="2">
        <v>12.17375</v>
      </c>
      <c r="I8380" s="2">
        <v>33.474650000000004</v>
      </c>
      <c r="J8380" s="2">
        <v>2.7704269844789309</v>
      </c>
      <c r="K8380" s="2">
        <v>2.7534040865697205</v>
      </c>
      <c r="L8380" s="2">
        <v>79.941487924443663</v>
      </c>
      <c r="M8380" s="2">
        <v>0.13420505950749287</v>
      </c>
      <c r="N8380" s="2">
        <v>1455.8689229342208</v>
      </c>
      <c r="O8380" s="2">
        <v>279.61460085856407</v>
      </c>
      <c r="P8380" s="2">
        <v>-0.40176693866703772</v>
      </c>
    </row>
    <row r="8381" spans="1:16" ht="15.75" customHeight="1" x14ac:dyDescent="0.35">
      <c r="A8381" s="3">
        <v>44785</v>
      </c>
      <c r="B8381" s="2">
        <v>0.2090959843511751</v>
      </c>
      <c r="C8381" s="2">
        <v>11.798342737042447</v>
      </c>
      <c r="D8381" s="2">
        <v>12.903550003778985</v>
      </c>
      <c r="E8381" s="2">
        <v>0.16170453698396159</v>
      </c>
      <c r="F8381" s="2">
        <v>269.28958000120588</v>
      </c>
      <c r="G8381" s="2">
        <v>-0.94060626506870904</v>
      </c>
      <c r="H8381" s="2">
        <v>11.79105</v>
      </c>
      <c r="I8381" s="2">
        <v>33.599899999999998</v>
      </c>
      <c r="J8381" s="2">
        <v>2.7710490037789857</v>
      </c>
      <c r="K8381" s="2">
        <v>2.7540222838700976</v>
      </c>
      <c r="L8381" s="2">
        <v>79.683889336761197</v>
      </c>
      <c r="M8381" s="2">
        <v>0.13409908718295688</v>
      </c>
      <c r="N8381" s="2">
        <v>1454.4755197914958</v>
      </c>
      <c r="O8381" s="2">
        <v>279.57655437026949</v>
      </c>
      <c r="P8381" s="2">
        <v>-0.35966972445680767</v>
      </c>
    </row>
    <row r="8382" spans="1:16" ht="15.75" customHeight="1" x14ac:dyDescent="0.35">
      <c r="A8382" s="3">
        <v>44785.041666666664</v>
      </c>
      <c r="B8382" s="2">
        <v>0.20862170313653086</v>
      </c>
      <c r="C8382" s="2">
        <v>11.672151507754506</v>
      </c>
      <c r="D8382" s="2">
        <v>12.898872505843695</v>
      </c>
      <c r="E8382" s="2">
        <v>0.16956742216098064</v>
      </c>
      <c r="F8382" s="2">
        <v>268.68214815070797</v>
      </c>
      <c r="G8382" s="2">
        <v>-0.87850655227884999</v>
      </c>
      <c r="H8382" s="2">
        <v>11.68825</v>
      </c>
      <c r="I8382" s="2">
        <v>33.678450000000005</v>
      </c>
      <c r="J8382" s="2">
        <v>2.7663715058436953</v>
      </c>
      <c r="K8382" s="2">
        <v>2.7493735268365773</v>
      </c>
      <c r="L8382" s="2">
        <v>79.317523810877006</v>
      </c>
      <c r="M8382" s="2">
        <v>0.13419809689529322</v>
      </c>
      <c r="N8382" s="2">
        <v>1453.9957776206934</v>
      </c>
      <c r="O8382" s="2">
        <v>279.84447233609581</v>
      </c>
      <c r="P8382" s="2">
        <v>-0.34557690764438576</v>
      </c>
    </row>
    <row r="8383" spans="1:16" ht="15.75" customHeight="1" x14ac:dyDescent="0.35">
      <c r="A8383" s="3">
        <v>44785.083333333336</v>
      </c>
      <c r="B8383" s="2">
        <v>0.20804189241124904</v>
      </c>
      <c r="C8383" s="2">
        <v>11.629731741777846</v>
      </c>
      <c r="D8383" s="2">
        <v>12.894323714189733</v>
      </c>
      <c r="E8383" s="2">
        <v>0.16267015446169353</v>
      </c>
      <c r="F8383" s="2">
        <v>263.66214241001205</v>
      </c>
      <c r="G8383" s="2">
        <v>-0.76436136591473769</v>
      </c>
      <c r="H8383" s="2">
        <v>11.62805</v>
      </c>
      <c r="I8383" s="2">
        <v>33.935500000000005</v>
      </c>
      <c r="J8383" s="2">
        <v>2.7618227141897336</v>
      </c>
      <c r="K8383" s="2">
        <v>2.7448526852482082</v>
      </c>
      <c r="L8383" s="2">
        <v>77.728226143975874</v>
      </c>
      <c r="M8383" s="2">
        <v>0.13395731798423807</v>
      </c>
      <c r="N8383" s="2">
        <v>1453.8337814401682</v>
      </c>
      <c r="O8383" s="2">
        <v>279.37041522563618</v>
      </c>
      <c r="P8383" s="2">
        <v>-0.34111407948512351</v>
      </c>
    </row>
    <row r="8384" spans="1:16" ht="15.75" customHeight="1" x14ac:dyDescent="0.35">
      <c r="A8384" s="3">
        <v>44785.125</v>
      </c>
      <c r="B8384" s="2">
        <v>0.20790295523738675</v>
      </c>
      <c r="C8384" s="2">
        <v>11.492991033779106</v>
      </c>
      <c r="D8384" s="2">
        <v>12.894264984438234</v>
      </c>
      <c r="E8384" s="2">
        <v>0.12542490888586144</v>
      </c>
      <c r="F8384" s="2">
        <v>261.34068281353808</v>
      </c>
      <c r="G8384" s="2">
        <v>-0.62537629443431797</v>
      </c>
      <c r="H8384" s="2">
        <v>11.494950000000001</v>
      </c>
      <c r="I8384" s="2">
        <v>34.109100000000005</v>
      </c>
      <c r="J8384" s="2">
        <v>2.7617639844382342</v>
      </c>
      <c r="K8384" s="2">
        <v>2.7447943163618644</v>
      </c>
      <c r="L8384" s="2">
        <v>76.809161469801268</v>
      </c>
      <c r="M8384" s="2">
        <v>0.13430942174414912</v>
      </c>
      <c r="N8384" s="2">
        <v>1453.3120567711831</v>
      </c>
      <c r="O8384" s="2">
        <v>280.16667956230151</v>
      </c>
      <c r="P8384" s="2">
        <v>-0.32593174076907871</v>
      </c>
    </row>
    <row r="8385" spans="1:16" ht="15.75" customHeight="1" x14ac:dyDescent="0.35">
      <c r="A8385" s="3">
        <v>44785.166666666664</v>
      </c>
      <c r="B8385" s="2">
        <v>0.20888338748932583</v>
      </c>
      <c r="C8385" s="2">
        <v>11.626183124128033</v>
      </c>
      <c r="D8385" s="2">
        <v>12.894065267079787</v>
      </c>
      <c r="E8385" s="2">
        <v>0.12335572857614352</v>
      </c>
      <c r="F8385" s="2">
        <v>261.1950977551856</v>
      </c>
      <c r="G8385" s="2">
        <v>-0.53252243816859846</v>
      </c>
      <c r="H8385" s="2">
        <v>11.5809</v>
      </c>
      <c r="I8385" s="2">
        <v>34.072400000000002</v>
      </c>
      <c r="J8385" s="2">
        <v>2.7615642670797875</v>
      </c>
      <c r="K8385" s="2">
        <v>2.7445958261673975</v>
      </c>
      <c r="L8385" s="2">
        <v>76.918034247507151</v>
      </c>
      <c r="M8385" s="2">
        <v>0.13451759670111896</v>
      </c>
      <c r="N8385" s="2">
        <v>1453.8209460033318</v>
      </c>
      <c r="O8385" s="2">
        <v>280.52596113242618</v>
      </c>
      <c r="P8385" s="2">
        <v>-0.34028641322265685</v>
      </c>
    </row>
    <row r="8386" spans="1:16" ht="15.75" customHeight="1" x14ac:dyDescent="0.35">
      <c r="A8386" s="3">
        <v>44785.208333333336</v>
      </c>
      <c r="B8386" s="2">
        <v>0.20889839108129302</v>
      </c>
      <c r="C8386" s="2">
        <v>11.570068343818207</v>
      </c>
      <c r="D8386" s="2">
        <v>12.895900196064643</v>
      </c>
      <c r="E8386" s="2">
        <v>0.14142656994818026</v>
      </c>
      <c r="F8386" s="2">
        <v>261.30372832441867</v>
      </c>
      <c r="G8386" s="2">
        <v>-0.78092128932530613</v>
      </c>
      <c r="H8386" s="2">
        <v>11.559750000000001</v>
      </c>
      <c r="I8386" s="2">
        <v>34.078050000000005</v>
      </c>
      <c r="J8386" s="2">
        <v>2.7633991960646433</v>
      </c>
      <c r="K8386" s="2">
        <v>2.7464194804249438</v>
      </c>
      <c r="L8386" s="2">
        <v>76.912800168295377</v>
      </c>
      <c r="M8386" s="2">
        <v>0.13470974346175529</v>
      </c>
      <c r="N8386" s="2">
        <v>1453.6071298927134</v>
      </c>
      <c r="O8386" s="2">
        <v>280.95060640743776</v>
      </c>
      <c r="P8386" s="2">
        <v>-0.3339833132071135</v>
      </c>
    </row>
    <row r="8387" spans="1:16" ht="15.75" customHeight="1" x14ac:dyDescent="0.35">
      <c r="A8387" s="3">
        <v>44785.25</v>
      </c>
      <c r="B8387" s="2">
        <v>0.20627593259741825</v>
      </c>
      <c r="C8387" s="2">
        <v>11.187134712879413</v>
      </c>
      <c r="D8387" s="2">
        <v>12.892393318286157</v>
      </c>
      <c r="E8387" s="2">
        <v>0.14997918189510528</v>
      </c>
      <c r="F8387" s="2">
        <v>263.40519491178657</v>
      </c>
      <c r="G8387" s="2">
        <v>-0.88382938480390294</v>
      </c>
      <c r="H8387" s="2">
        <v>11.19065</v>
      </c>
      <c r="I8387" s="2">
        <v>34.168150000000004</v>
      </c>
      <c r="J8387" s="2">
        <v>2.7598923182861572</v>
      </c>
      <c r="K8387" s="2">
        <v>2.7429341506687437</v>
      </c>
      <c r="L8387" s="2">
        <v>76.875345710392111</v>
      </c>
      <c r="M8387" s="2">
        <v>0.1342361289498889</v>
      </c>
      <c r="N8387" s="2">
        <v>1452.1375217406658</v>
      </c>
      <c r="O8387" s="2">
        <v>280.18034859143279</v>
      </c>
      <c r="P8387" s="2">
        <v>-0.29352634641043096</v>
      </c>
    </row>
    <row r="8388" spans="1:16" ht="15.75" customHeight="1" x14ac:dyDescent="0.35">
      <c r="A8388" s="3">
        <v>44785.291666666664</v>
      </c>
      <c r="B8388" s="2">
        <v>0.20639437300088842</v>
      </c>
      <c r="C8388" s="2">
        <v>11.15871099066635</v>
      </c>
      <c r="D8388" s="2">
        <v>12.898307797575498</v>
      </c>
      <c r="E8388" s="2">
        <v>0.14473725844368346</v>
      </c>
      <c r="F8388" s="2">
        <v>271.62340661024871</v>
      </c>
      <c r="G8388" s="2">
        <v>-0.4804769645934357</v>
      </c>
      <c r="H8388" s="2">
        <v>11.155100000000001</v>
      </c>
      <c r="I8388" s="2">
        <v>33.815850000000005</v>
      </c>
      <c r="J8388" s="2">
        <v>2.7658067975754985</v>
      </c>
      <c r="K8388" s="2">
        <v>2.7488122884202308</v>
      </c>
      <c r="L8388" s="2">
        <v>79.208874017219898</v>
      </c>
      <c r="M8388" s="2">
        <v>0.13440717529797111</v>
      </c>
      <c r="N8388" s="2">
        <v>1452.028235317862</v>
      </c>
      <c r="O8388" s="2">
        <v>280.54814974779623</v>
      </c>
      <c r="P8388" s="2">
        <v>-0.2904077582032869</v>
      </c>
    </row>
    <row r="8389" spans="1:16" ht="15.75" customHeight="1" x14ac:dyDescent="0.35">
      <c r="A8389" s="3">
        <v>44785.333333333336</v>
      </c>
      <c r="B8389" s="2">
        <v>0.20581455900779402</v>
      </c>
      <c r="C8389" s="2">
        <v>11.08175708230732</v>
      </c>
      <c r="D8389" s="2">
        <v>12.898178246728193</v>
      </c>
      <c r="E8389" s="2">
        <v>0.14294396884201888</v>
      </c>
      <c r="F8389" s="2">
        <v>281.65853085672086</v>
      </c>
      <c r="G8389" s="2">
        <v>0.15412295752776117</v>
      </c>
      <c r="H8389" s="2">
        <v>11.082050000000001</v>
      </c>
      <c r="I8389" s="2">
        <v>33.41695</v>
      </c>
      <c r="J8389" s="2">
        <v>2.7656772467281936</v>
      </c>
      <c r="K8389" s="2">
        <v>2.7486835335985424</v>
      </c>
      <c r="L8389" s="2">
        <v>81.99659302734689</v>
      </c>
      <c r="M8389" s="2">
        <v>0.13427567113969002</v>
      </c>
      <c r="N8389" s="2">
        <v>1451.7309644181446</v>
      </c>
      <c r="O8389" s="2">
        <v>280.32020500862922</v>
      </c>
      <c r="P8389" s="2">
        <v>-0.28256042014118066</v>
      </c>
    </row>
    <row r="8390" spans="1:16" ht="15.75" customHeight="1" x14ac:dyDescent="0.35">
      <c r="A8390" s="3">
        <v>44785.375</v>
      </c>
      <c r="B8390" s="2">
        <v>0.20836981206542685</v>
      </c>
      <c r="C8390" s="2">
        <v>11.37058031307248</v>
      </c>
      <c r="D8390" s="2">
        <v>12.904653491984435</v>
      </c>
      <c r="E8390" s="2">
        <v>0.13397752083301384</v>
      </c>
      <c r="F8390" s="2">
        <v>278.0428544173821</v>
      </c>
      <c r="G8390" s="2">
        <v>0.68818048751290917</v>
      </c>
      <c r="H8390" s="2">
        <v>11.388400000000001</v>
      </c>
      <c r="I8390" s="2">
        <v>33.417950000000005</v>
      </c>
      <c r="J8390" s="2">
        <v>2.7721524919844356</v>
      </c>
      <c r="K8390" s="2">
        <v>2.7551189916885637</v>
      </c>
      <c r="L8390" s="2">
        <v>81.518465159518797</v>
      </c>
      <c r="M8390" s="2">
        <v>0.13501469342335262</v>
      </c>
      <c r="N8390" s="2">
        <v>1452.8441491952244</v>
      </c>
      <c r="O8390" s="2">
        <v>281.68352484805786</v>
      </c>
      <c r="P8390" s="2">
        <v>-0.3121885787844576</v>
      </c>
    </row>
    <row r="8391" spans="1:16" ht="15.75" customHeight="1" x14ac:dyDescent="0.35">
      <c r="A8391" s="3">
        <v>44785.416666666664</v>
      </c>
      <c r="B8391" s="2">
        <v>0.20707803275302658</v>
      </c>
      <c r="C8391" s="2">
        <v>11.192732089146148</v>
      </c>
      <c r="D8391" s="2">
        <v>12.90908292701978</v>
      </c>
      <c r="E8391" s="2">
        <v>0.14335780490387151</v>
      </c>
      <c r="F8391" s="2">
        <v>281.62427905331634</v>
      </c>
      <c r="G8391" s="2">
        <v>0.40074753117551154</v>
      </c>
      <c r="H8391" s="2">
        <v>11.19495</v>
      </c>
      <c r="I8391" s="2">
        <v>33.361600000000003</v>
      </c>
      <c r="J8391" s="2">
        <v>2.7765819270197802</v>
      </c>
      <c r="K8391" s="2">
        <v>2.7595212100454596</v>
      </c>
      <c r="L8391" s="2">
        <v>82.201047472183703</v>
      </c>
      <c r="M8391" s="2">
        <v>0.13474701864365093</v>
      </c>
      <c r="N8391" s="2">
        <v>1452.1600004369593</v>
      </c>
      <c r="O8391" s="2">
        <v>281.22897666013188</v>
      </c>
      <c r="P8391" s="2">
        <v>-0.29362958803358197</v>
      </c>
    </row>
    <row r="8392" spans="1:16" ht="15.75" customHeight="1" x14ac:dyDescent="0.35">
      <c r="A8392" s="3">
        <v>44785.458333333336</v>
      </c>
      <c r="B8392" s="2">
        <v>0.20699202968146754</v>
      </c>
      <c r="C8392" s="2">
        <v>11.168929071836203</v>
      </c>
      <c r="D8392" s="2">
        <v>12.907561880639062</v>
      </c>
      <c r="E8392" s="2">
        <v>0.15384165180671516</v>
      </c>
      <c r="F8392" s="2">
        <v>283.02123874181842</v>
      </c>
      <c r="G8392" s="2">
        <v>5.083646833554667E-3</v>
      </c>
      <c r="H8392" s="2">
        <v>11.1815</v>
      </c>
      <c r="I8392" s="2">
        <v>33.309049999999999</v>
      </c>
      <c r="J8392" s="2">
        <v>2.775060880639062</v>
      </c>
      <c r="K8392" s="2">
        <v>2.7580095097393351</v>
      </c>
      <c r="L8392" s="2">
        <v>82.583156318037169</v>
      </c>
      <c r="M8392" s="2">
        <v>0.13476831270016787</v>
      </c>
      <c r="N8392" s="2">
        <v>1452.0682421482782</v>
      </c>
      <c r="O8392" s="2">
        <v>281.28589493243919</v>
      </c>
      <c r="P8392" s="2">
        <v>-0.29114194786211556</v>
      </c>
    </row>
    <row r="8393" spans="1:16" ht="15.75" customHeight="1" x14ac:dyDescent="0.35">
      <c r="A8393" s="3">
        <v>44785.5</v>
      </c>
      <c r="B8393" s="2">
        <v>0.2057963175426204</v>
      </c>
      <c r="C8393" s="2">
        <v>11.011789130912859</v>
      </c>
      <c r="D8393" s="2">
        <v>12.91769981156315</v>
      </c>
      <c r="E8393" s="2">
        <v>0.13480519295671911</v>
      </c>
      <c r="F8393" s="2">
        <v>294.41951264904549</v>
      </c>
      <c r="G8393" s="2">
        <v>2.2862130966186669</v>
      </c>
      <c r="H8393" s="2">
        <v>11.025500000000001</v>
      </c>
      <c r="I8393" s="2">
        <v>32.915050000000001</v>
      </c>
      <c r="J8393" s="2">
        <v>2.7851988115631503</v>
      </c>
      <c r="K8393" s="2">
        <v>2.7680851481128173</v>
      </c>
      <c r="L8393" s="2">
        <v>85.599593030353432</v>
      </c>
      <c r="M8393" s="2">
        <v>0.13449284815619078</v>
      </c>
      <c r="N8393" s="2">
        <v>1451.4609222479762</v>
      </c>
      <c r="O8393" s="2">
        <v>280.80659716086456</v>
      </c>
      <c r="P8393" s="2">
        <v>-0.27513452915354719</v>
      </c>
    </row>
    <row r="8394" spans="1:16" ht="15.75" customHeight="1" x14ac:dyDescent="0.35">
      <c r="A8394" s="3">
        <v>44785.541666666664</v>
      </c>
      <c r="B8394" s="2">
        <v>0.20570867699376472</v>
      </c>
      <c r="C8394" s="2">
        <v>10.994112483952847</v>
      </c>
      <c r="D8394" s="2">
        <v>12.911693483235393</v>
      </c>
      <c r="E8394" s="2">
        <v>0.14349575025789818</v>
      </c>
      <c r="F8394" s="2">
        <v>304.141413132379</v>
      </c>
      <c r="G8394" s="2">
        <v>2.6765541484355708</v>
      </c>
      <c r="H8394" s="2">
        <v>11.0009</v>
      </c>
      <c r="I8394" s="2">
        <v>32.540150000000004</v>
      </c>
      <c r="J8394" s="2">
        <v>2.7791924832353931</v>
      </c>
      <c r="K8394" s="2">
        <v>2.7621157256896391</v>
      </c>
      <c r="L8394" s="2">
        <v>88.375775825019531</v>
      </c>
      <c r="M8394" s="2">
        <v>0.1344927763640954</v>
      </c>
      <c r="N8394" s="2">
        <v>1451.3923804687015</v>
      </c>
      <c r="O8394" s="2">
        <v>280.81641131362545</v>
      </c>
      <c r="P8394" s="2">
        <v>-0.27336365416238095</v>
      </c>
    </row>
    <row r="8395" spans="1:16" ht="15.75" customHeight="1" x14ac:dyDescent="0.35">
      <c r="A8395" s="3">
        <v>44785.583333333336</v>
      </c>
      <c r="B8395" s="2">
        <v>0.20667800347743367</v>
      </c>
      <c r="C8395" s="2">
        <v>11.099744489008231</v>
      </c>
      <c r="D8395" s="2">
        <v>12.916112671915313</v>
      </c>
      <c r="E8395" s="2">
        <v>0.1192173679564803</v>
      </c>
      <c r="F8395" s="2">
        <v>296.03652475705638</v>
      </c>
      <c r="G8395" s="2">
        <v>0.86619966417492833</v>
      </c>
      <c r="H8395" s="2">
        <v>11.105550000000001</v>
      </c>
      <c r="I8395" s="2">
        <v>32.809750000000001</v>
      </c>
      <c r="J8395" s="2">
        <v>2.7836116719153132</v>
      </c>
      <c r="K8395" s="2">
        <v>2.7665077606498762</v>
      </c>
      <c r="L8395" s="2">
        <v>86.229452992244703</v>
      </c>
      <c r="M8395" s="2">
        <v>0.134787882037956</v>
      </c>
      <c r="N8395" s="2">
        <v>1451.801389061382</v>
      </c>
      <c r="O8395" s="2">
        <v>281.36452932771522</v>
      </c>
      <c r="P8395" s="2">
        <v>-0.28392479015985828</v>
      </c>
    </row>
    <row r="8396" spans="1:16" ht="15.75" customHeight="1" x14ac:dyDescent="0.35">
      <c r="A8396" s="3">
        <v>44785.625</v>
      </c>
      <c r="B8396" s="2">
        <v>0.20536147586029052</v>
      </c>
      <c r="C8396" s="2">
        <v>10.910823083135483</v>
      </c>
      <c r="D8396" s="2">
        <v>12.914863575590754</v>
      </c>
      <c r="E8396" s="2">
        <v>0.13728820932851704</v>
      </c>
      <c r="F8396" s="2">
        <v>299.34498712062742</v>
      </c>
      <c r="G8396" s="2">
        <v>0.74318309026966745</v>
      </c>
      <c r="H8396" s="2">
        <v>10.914400000000001</v>
      </c>
      <c r="I8396" s="2">
        <v>32.772600000000004</v>
      </c>
      <c r="J8396" s="2">
        <v>2.7823625755907546</v>
      </c>
      <c r="K8396" s="2">
        <v>2.7652663394018782</v>
      </c>
      <c r="L8396" s="2">
        <v>86.807831833127992</v>
      </c>
      <c r="M8396" s="2">
        <v>0.13453597119210683</v>
      </c>
      <c r="N8396" s="2">
        <v>1451.069577552631</v>
      </c>
      <c r="O8396" s="2">
        <v>280.95272297917774</v>
      </c>
      <c r="P8396" s="2">
        <v>-0.26489057025651164</v>
      </c>
    </row>
    <row r="8397" spans="1:16" ht="15.75" customHeight="1" x14ac:dyDescent="0.35">
      <c r="A8397" s="3">
        <v>44785.666666666664</v>
      </c>
      <c r="B8397" s="2">
        <v>0.20544908988618066</v>
      </c>
      <c r="C8397" s="2">
        <v>10.928600639948115</v>
      </c>
      <c r="D8397" s="2">
        <v>12.917071524634363</v>
      </c>
      <c r="E8397" s="2">
        <v>0.13852971751430232</v>
      </c>
      <c r="F8397" s="2">
        <v>301.32593490175867</v>
      </c>
      <c r="G8397" s="2">
        <v>0.54919541603339894</v>
      </c>
      <c r="H8397" s="2">
        <v>10.9314</v>
      </c>
      <c r="I8397" s="2">
        <v>32.685500000000005</v>
      </c>
      <c r="J8397" s="2">
        <v>2.7845705246343631</v>
      </c>
      <c r="K8397" s="2">
        <v>2.7674607216951737</v>
      </c>
      <c r="L8397" s="2">
        <v>87.416757077079026</v>
      </c>
      <c r="M8397" s="2">
        <v>0.13453571841898515</v>
      </c>
      <c r="N8397" s="2">
        <v>1451.1385911647228</v>
      </c>
      <c r="O8397" s="2">
        <v>280.94204762390729</v>
      </c>
      <c r="P8397" s="2">
        <v>-0.26667074114413936</v>
      </c>
    </row>
    <row r="8398" spans="1:16" ht="15.75" customHeight="1" x14ac:dyDescent="0.35">
      <c r="A8398" s="3">
        <v>44785.708333333336</v>
      </c>
      <c r="B8398" s="2">
        <v>0.20575990499958963</v>
      </c>
      <c r="C8398" s="2">
        <v>10.975245428821438</v>
      </c>
      <c r="D8398" s="2">
        <v>12.915722856687745</v>
      </c>
      <c r="E8398" s="2">
        <v>0.12956326950529728</v>
      </c>
      <c r="F8398" s="2">
        <v>289.98976096509273</v>
      </c>
      <c r="G8398" s="2">
        <v>-2.5079070806896198E-2</v>
      </c>
      <c r="H8398" s="2">
        <v>10.986550000000001</v>
      </c>
      <c r="I8398" s="2">
        <v>33.115749999999998</v>
      </c>
      <c r="J8398" s="2">
        <v>2.7832218566877458</v>
      </c>
      <c r="K8398" s="2">
        <v>2.7661203406432833</v>
      </c>
      <c r="L8398" s="2">
        <v>84.235706618410035</v>
      </c>
      <c r="M8398" s="2">
        <v>0.13458873939033308</v>
      </c>
      <c r="N8398" s="2">
        <v>1451.319477218062</v>
      </c>
      <c r="O8398" s="2">
        <v>281.02462244615299</v>
      </c>
      <c r="P8398" s="2">
        <v>-0.27135296176504653</v>
      </c>
    </row>
    <row r="8399" spans="1:16" ht="15.75" customHeight="1" x14ac:dyDescent="0.35">
      <c r="A8399" s="3">
        <v>44785.75</v>
      </c>
      <c r="B8399" s="2">
        <v>0.20582574995834266</v>
      </c>
      <c r="C8399" s="2">
        <v>10.936258743990493</v>
      </c>
      <c r="D8399" s="2">
        <v>12.914835347518201</v>
      </c>
      <c r="E8399" s="2">
        <v>0.14253013277993887</v>
      </c>
      <c r="F8399" s="2">
        <v>281.95801761145896</v>
      </c>
      <c r="G8399" s="2">
        <v>-0.69161598807568225</v>
      </c>
      <c r="H8399" s="2">
        <v>10.9375</v>
      </c>
      <c r="I8399" s="2">
        <v>33.476950000000002</v>
      </c>
      <c r="J8399" s="2">
        <v>2.7823343475182014</v>
      </c>
      <c r="K8399" s="2">
        <v>2.7652382847768116</v>
      </c>
      <c r="L8399" s="2">
        <v>81.809678166778269</v>
      </c>
      <c r="M8399" s="2">
        <v>0.13476075992459935</v>
      </c>
      <c r="N8399" s="2">
        <v>1451.1685416812306</v>
      </c>
      <c r="O8399" s="2">
        <v>281.40081421753678</v>
      </c>
      <c r="P8399" s="2">
        <v>-0.26727719556936336</v>
      </c>
    </row>
    <row r="8400" spans="1:16" ht="15.75" customHeight="1" x14ac:dyDescent="0.35">
      <c r="A8400" s="3">
        <v>44785.791666666664</v>
      </c>
      <c r="B8400" s="2">
        <v>0.20537450274708013</v>
      </c>
      <c r="C8400" s="2">
        <v>10.896648726862736</v>
      </c>
      <c r="D8400" s="2">
        <v>12.913402549536368</v>
      </c>
      <c r="E8400" s="2">
        <v>0.12376956463799615</v>
      </c>
      <c r="F8400" s="2">
        <v>279.54783645382912</v>
      </c>
      <c r="G8400" s="2">
        <v>-0.52483390230008808</v>
      </c>
      <c r="H8400" s="2">
        <v>10.907550000000001</v>
      </c>
      <c r="I8400" s="2">
        <v>33.595150000000004</v>
      </c>
      <c r="J8400" s="2">
        <v>2.7809015495363685</v>
      </c>
      <c r="K8400" s="2">
        <v>2.7638142906269891</v>
      </c>
      <c r="L8400" s="2">
        <v>81.053950048359056</v>
      </c>
      <c r="M8400" s="2">
        <v>0.13459128308473464</v>
      </c>
      <c r="N8400" s="2">
        <v>1451.0146037686832</v>
      </c>
      <c r="O8400" s="2">
        <v>281.07467516756429</v>
      </c>
      <c r="P8400" s="2">
        <v>-0.26342945406270246</v>
      </c>
    </row>
    <row r="8401" spans="1:16" ht="15.75" customHeight="1" x14ac:dyDescent="0.35">
      <c r="A8401" s="3">
        <v>44785.833333333336</v>
      </c>
      <c r="B8401" s="2">
        <v>0.2059344621811052</v>
      </c>
      <c r="C8401" s="2">
        <v>10.944220332533007</v>
      </c>
      <c r="D8401" s="2">
        <v>12.916509741993007</v>
      </c>
      <c r="E8401" s="2">
        <v>0.14170246065600622</v>
      </c>
      <c r="F8401" s="2">
        <v>276.08339826894343</v>
      </c>
      <c r="G8401" s="2">
        <v>-0.4242915101649487</v>
      </c>
      <c r="H8401" s="2">
        <v>10.946100000000001</v>
      </c>
      <c r="I8401" s="2">
        <v>33.725549999999998</v>
      </c>
      <c r="J8401" s="2">
        <v>2.7840087419930075</v>
      </c>
      <c r="K8401" s="2">
        <v>2.7669023909291446</v>
      </c>
      <c r="L8401" s="2">
        <v>80.121166271024151</v>
      </c>
      <c r="M8401" s="2">
        <v>0.13480673858068806</v>
      </c>
      <c r="N8401" s="2">
        <v>1451.199501983117</v>
      </c>
      <c r="O8401" s="2">
        <v>281.49090679828106</v>
      </c>
      <c r="P8401" s="2">
        <v>-0.26803711516799922</v>
      </c>
    </row>
    <row r="8402" spans="1:16" ht="15.75" customHeight="1" x14ac:dyDescent="0.35">
      <c r="A8402" s="3">
        <v>44785.875</v>
      </c>
      <c r="B8402" s="2">
        <v>0.20571315329461756</v>
      </c>
      <c r="C8402" s="2">
        <v>10.873731671855296</v>
      </c>
      <c r="D8402" s="2">
        <v>12.918170584340569</v>
      </c>
      <c r="E8402" s="2">
        <v>0.12032093078846628</v>
      </c>
      <c r="F8402" s="2">
        <v>267.0812632437906</v>
      </c>
      <c r="G8402" s="2">
        <v>-0.80694402611243277</v>
      </c>
      <c r="H8402" s="2">
        <v>10.8779</v>
      </c>
      <c r="I8402" s="2">
        <v>34.159700000000001</v>
      </c>
      <c r="J8402" s="2">
        <v>2.7856695843405692</v>
      </c>
      <c r="K8402" s="2">
        <v>2.7685530282253246</v>
      </c>
      <c r="L8402" s="2">
        <v>77.3861855867099</v>
      </c>
      <c r="M8402" s="2">
        <v>0.13489211581505817</v>
      </c>
      <c r="N8402" s="2">
        <v>1450.9260603661796</v>
      </c>
      <c r="O8402" s="2">
        <v>281.70694959235738</v>
      </c>
      <c r="P8402" s="2">
        <v>-0.26087268625349225</v>
      </c>
    </row>
    <row r="8403" spans="1:16" ht="15.75" customHeight="1" x14ac:dyDescent="0.35">
      <c r="A8403" s="3">
        <v>44785.916666666664</v>
      </c>
      <c r="B8403" s="2">
        <v>0.20463282015874734</v>
      </c>
      <c r="C8403" s="2">
        <v>10.734171552684757</v>
      </c>
      <c r="D8403" s="2">
        <v>12.919361838702022</v>
      </c>
      <c r="E8403" s="2">
        <v>0.11632051552282974</v>
      </c>
      <c r="F8403" s="2">
        <v>266.54237893891047</v>
      </c>
      <c r="G8403" s="2">
        <v>-0.72651011240486696</v>
      </c>
      <c r="H8403" s="2">
        <v>10.74165</v>
      </c>
      <c r="I8403" s="2">
        <v>34.253500000000003</v>
      </c>
      <c r="J8403" s="2">
        <v>2.7868608387020224</v>
      </c>
      <c r="K8403" s="2">
        <v>2.7697369629203537</v>
      </c>
      <c r="L8403" s="2">
        <v>76.985732218751991</v>
      </c>
      <c r="M8403" s="2">
        <v>0.13463280462108207</v>
      </c>
      <c r="N8403" s="2">
        <v>1450.3826911832575</v>
      </c>
      <c r="O8403" s="2">
        <v>281.25443711277751</v>
      </c>
      <c r="P8403" s="2">
        <v>-0.2472259958332188</v>
      </c>
    </row>
    <row r="8404" spans="1:16" ht="15.75" customHeight="1" x14ac:dyDescent="0.35">
      <c r="A8404" s="3">
        <v>44785.958333333336</v>
      </c>
      <c r="B8404" s="2">
        <v>0.20453868252199581</v>
      </c>
      <c r="C8404" s="2">
        <v>10.706243096891058</v>
      </c>
      <c r="D8404" s="2">
        <v>12.925512330198073</v>
      </c>
      <c r="E8404" s="2">
        <v>0.13590875578870509</v>
      </c>
      <c r="F8404" s="2">
        <v>267.19392655404857</v>
      </c>
      <c r="G8404" s="2">
        <v>-0.78032986348898703</v>
      </c>
      <c r="H8404" s="2">
        <v>10.709200000000001</v>
      </c>
      <c r="I8404" s="2">
        <v>34.240500000000004</v>
      </c>
      <c r="J8404" s="2">
        <v>2.7930113301980732</v>
      </c>
      <c r="K8404" s="2">
        <v>2.7758496627007538</v>
      </c>
      <c r="L8404" s="2">
        <v>77.115662773156103</v>
      </c>
      <c r="M8404" s="2">
        <v>0.1346621914572203</v>
      </c>
      <c r="N8404" s="2">
        <v>1450.2739240362328</v>
      </c>
      <c r="O8404" s="2">
        <v>281.3313641596294</v>
      </c>
      <c r="P8404" s="2">
        <v>-0.24443368375034424</v>
      </c>
    </row>
    <row r="8405" spans="1:16" ht="15.75" customHeight="1" x14ac:dyDescent="0.35">
      <c r="A8405" s="3">
        <v>44786</v>
      </c>
      <c r="B8405" s="2">
        <v>0.2051078845688383</v>
      </c>
      <c r="C8405" s="2">
        <v>10.684700618003205</v>
      </c>
      <c r="D8405" s="2">
        <v>12.930589279336905</v>
      </c>
      <c r="E8405" s="2">
        <v>0.11811380512472169</v>
      </c>
      <c r="F8405" s="2">
        <v>266.36095658641125</v>
      </c>
      <c r="G8405" s="2">
        <v>-1.0180830495955888</v>
      </c>
      <c r="H8405" s="2">
        <v>10.68885</v>
      </c>
      <c r="I8405" s="2">
        <v>34.288600000000002</v>
      </c>
      <c r="J8405" s="2">
        <v>2.7980882793369055</v>
      </c>
      <c r="K8405" s="2">
        <v>2.780895416508554</v>
      </c>
      <c r="L8405" s="2">
        <v>76.83905310879932</v>
      </c>
      <c r="M8405" s="2">
        <v>0.13511414797578883</v>
      </c>
      <c r="N8405" s="2">
        <v>1450.1905191679884</v>
      </c>
      <c r="O8405" s="2">
        <v>282.27405832913132</v>
      </c>
      <c r="P8405" s="2">
        <v>-0.24194781277321908</v>
      </c>
    </row>
    <row r="8406" spans="1:16" ht="15.75" customHeight="1" x14ac:dyDescent="0.35">
      <c r="A8406" s="3">
        <v>44786.041666666664</v>
      </c>
      <c r="B8406" s="2">
        <v>0.20470329951738475</v>
      </c>
      <c r="C8406" s="2">
        <v>10.643298651889552</v>
      </c>
      <c r="D8406" s="2">
        <v>12.936587587462693</v>
      </c>
      <c r="E8406" s="2">
        <v>0.11618257016880307</v>
      </c>
      <c r="F8406" s="2">
        <v>262.84998756620695</v>
      </c>
      <c r="G8406" s="2">
        <v>-1.1251311259275099</v>
      </c>
      <c r="H8406" s="2">
        <v>10.643000000000001</v>
      </c>
      <c r="I8406" s="2">
        <v>34.4726</v>
      </c>
      <c r="J8406" s="2">
        <v>2.8040865874626935</v>
      </c>
      <c r="K8406" s="2">
        <v>2.7868568680099206</v>
      </c>
      <c r="L8406" s="2">
        <v>75.745186891689414</v>
      </c>
      <c r="M8406" s="2">
        <v>0.13498080018561481</v>
      </c>
      <c r="N8406" s="2">
        <v>1450.0287828307376</v>
      </c>
      <c r="O8406" s="2">
        <v>282.02425597400423</v>
      </c>
      <c r="P8406" s="2">
        <v>-0.23799280936123068</v>
      </c>
    </row>
    <row r="8407" spans="1:16" ht="15.75" customHeight="1" x14ac:dyDescent="0.35">
      <c r="A8407" s="3">
        <v>44786.083333333336</v>
      </c>
      <c r="B8407" s="2">
        <v>0.20379686522503496</v>
      </c>
      <c r="C8407" s="2">
        <v>10.578809321613051</v>
      </c>
      <c r="D8407" s="2">
        <v>12.945845624936002</v>
      </c>
      <c r="E8407" s="2">
        <v>0.15715234030244574</v>
      </c>
      <c r="F8407" s="2">
        <v>265.78222082591043</v>
      </c>
      <c r="G8407" s="2">
        <v>-1.1570681210760085</v>
      </c>
      <c r="H8407" s="2">
        <v>10.578850000000001</v>
      </c>
      <c r="I8407" s="2">
        <v>34.37115</v>
      </c>
      <c r="J8407" s="2">
        <v>2.8133446249360023</v>
      </c>
      <c r="K8407" s="2">
        <v>2.7960580194408866</v>
      </c>
      <c r="L8407" s="2">
        <v>76.475462332352407</v>
      </c>
      <c r="M8407" s="2">
        <v>0.13458715543845476</v>
      </c>
      <c r="N8407" s="2">
        <v>1449.7762904575416</v>
      </c>
      <c r="O8407" s="2">
        <v>281.25284316852247</v>
      </c>
      <c r="P8407" s="2">
        <v>-0.23202388592051193</v>
      </c>
    </row>
    <row r="8408" spans="1:16" ht="15.75" customHeight="1" x14ac:dyDescent="0.35">
      <c r="A8408" s="3">
        <v>44786.125</v>
      </c>
      <c r="B8408" s="2">
        <v>0.20323668080286142</v>
      </c>
      <c r="C8408" s="2">
        <v>10.462987522324909</v>
      </c>
      <c r="D8408" s="2">
        <v>12.947448247001345</v>
      </c>
      <c r="E8408" s="2">
        <v>0.13246012193917522</v>
      </c>
      <c r="F8408" s="2">
        <v>270.35901951012164</v>
      </c>
      <c r="G8408" s="2">
        <v>-1.1836822836994543</v>
      </c>
      <c r="H8408" s="2">
        <v>10.4633</v>
      </c>
      <c r="I8408" s="2">
        <v>34.223750000000003</v>
      </c>
      <c r="J8408" s="2">
        <v>2.8149472470013457</v>
      </c>
      <c r="K8408" s="2">
        <v>2.7976507941895679</v>
      </c>
      <c r="L8408" s="2">
        <v>77.582673237399618</v>
      </c>
      <c r="M8408" s="2">
        <v>0.1345948972966953</v>
      </c>
      <c r="N8408" s="2">
        <v>1449.3224622621874</v>
      </c>
      <c r="O8408" s="2">
        <v>281.33887887248738</v>
      </c>
      <c r="P8408" s="2">
        <v>-0.22095105300059004</v>
      </c>
    </row>
    <row r="8409" spans="1:16" ht="15.75" customHeight="1" x14ac:dyDescent="0.35">
      <c r="A8409" s="3">
        <v>44786.166666666664</v>
      </c>
      <c r="B8409" s="2">
        <v>0.20350455314376539</v>
      </c>
      <c r="C8409" s="2">
        <v>10.462963172631817</v>
      </c>
      <c r="D8409" s="2">
        <v>12.949783400244934</v>
      </c>
      <c r="E8409" s="2">
        <v>0.12073476685031892</v>
      </c>
      <c r="F8409" s="2">
        <v>270.96011993241689</v>
      </c>
      <c r="G8409" s="2">
        <v>-1.1215825709105047</v>
      </c>
      <c r="H8409" s="2">
        <v>10.462900000000001</v>
      </c>
      <c r="I8409" s="2">
        <v>34.197050000000004</v>
      </c>
      <c r="J8409" s="2">
        <v>2.8172824002449346</v>
      </c>
      <c r="K8409" s="2">
        <v>2.7999715990762097</v>
      </c>
      <c r="L8409" s="2">
        <v>77.754527589755455</v>
      </c>
      <c r="M8409" s="2">
        <v>0.13477519343948832</v>
      </c>
      <c r="N8409" s="2">
        <v>1449.3226305952126</v>
      </c>
      <c r="O8409" s="2">
        <v>281.70987377805153</v>
      </c>
      <c r="P8409" s="2">
        <v>-0.22079578932221011</v>
      </c>
    </row>
    <row r="8410" spans="1:16" ht="15.75" customHeight="1" x14ac:dyDescent="0.35">
      <c r="A8410" s="3">
        <v>44786.208333333336</v>
      </c>
      <c r="B8410" s="2">
        <v>0.20417970406829603</v>
      </c>
      <c r="C8410" s="2">
        <v>10.528805837423079</v>
      </c>
      <c r="D8410" s="2">
        <v>12.959534133853035</v>
      </c>
      <c r="E8410" s="2">
        <v>0.14115067924012692</v>
      </c>
      <c r="F8410" s="2">
        <v>271.09955789662968</v>
      </c>
      <c r="G8410" s="2">
        <v>-0.95539191097032017</v>
      </c>
      <c r="H8410" s="2">
        <v>10.52525</v>
      </c>
      <c r="I8410" s="2">
        <v>34.158999999999999</v>
      </c>
      <c r="J8410" s="2">
        <v>2.8270331338530355</v>
      </c>
      <c r="K8410" s="2">
        <v>2.8096624192689128</v>
      </c>
      <c r="L8410" s="2">
        <v>77.908106471355694</v>
      </c>
      <c r="M8410" s="2">
        <v>0.13501006081272146</v>
      </c>
      <c r="N8410" s="2">
        <v>1449.5812546798545</v>
      </c>
      <c r="O8410" s="2">
        <v>282.1531677501124</v>
      </c>
      <c r="P8410" s="2">
        <v>-0.22682983628885722</v>
      </c>
    </row>
    <row r="8411" spans="1:16" ht="15.75" customHeight="1" x14ac:dyDescent="0.35">
      <c r="A8411" s="3">
        <v>44786.25</v>
      </c>
      <c r="B8411" s="2">
        <v>0.2038706045164117</v>
      </c>
      <c r="C8411" s="2">
        <v>10.51029247188211</v>
      </c>
      <c r="D8411" s="2">
        <v>12.957369694400493</v>
      </c>
      <c r="E8411" s="2">
        <v>0.12404545534604949</v>
      </c>
      <c r="F8411" s="2">
        <v>266.70662507075843</v>
      </c>
      <c r="G8411" s="2">
        <v>-0.5490823615791669</v>
      </c>
      <c r="H8411" s="2">
        <v>10.511600000000001</v>
      </c>
      <c r="I8411" s="2">
        <v>34.363550000000004</v>
      </c>
      <c r="J8411" s="2">
        <v>2.824868694400493</v>
      </c>
      <c r="K8411" s="2">
        <v>2.8075112792218548</v>
      </c>
      <c r="L8411" s="2">
        <v>76.62116429769091</v>
      </c>
      <c r="M8411" s="2">
        <v>0.1348639717437064</v>
      </c>
      <c r="N8411" s="2">
        <v>1449.508487076567</v>
      </c>
      <c r="O8411" s="2">
        <v>281.86379090613076</v>
      </c>
      <c r="P8411" s="2">
        <v>-0.22518762262234304</v>
      </c>
    </row>
    <row r="8412" spans="1:16" ht="15.75" customHeight="1" x14ac:dyDescent="0.35">
      <c r="A8412" s="3">
        <v>44786.291666666664</v>
      </c>
      <c r="B8412" s="2">
        <v>0.20304213726564982</v>
      </c>
      <c r="C8412" s="2">
        <v>10.465120572059789</v>
      </c>
      <c r="D8412" s="2">
        <v>12.957165172001119</v>
      </c>
      <c r="E8412" s="2">
        <v>0.11397544450505848</v>
      </c>
      <c r="F8412" s="2">
        <v>272.26754637398221</v>
      </c>
      <c r="G8412" s="2">
        <v>0.50247277498237963</v>
      </c>
      <c r="H8412" s="2">
        <v>10.4695</v>
      </c>
      <c r="I8412" s="2">
        <v>34.135550000000002</v>
      </c>
      <c r="J8412" s="2">
        <v>2.8246641720011194</v>
      </c>
      <c r="K8412" s="2">
        <v>2.8073080135110509</v>
      </c>
      <c r="L8412" s="2">
        <v>78.14160701223463</v>
      </c>
      <c r="M8412" s="2">
        <v>0.13445692673653109</v>
      </c>
      <c r="N8412" s="2">
        <v>1449.3308148488632</v>
      </c>
      <c r="O8412" s="2">
        <v>281.0537192313783</v>
      </c>
      <c r="P8412" s="2">
        <v>-0.22121533743938926</v>
      </c>
    </row>
    <row r="8413" spans="1:16" ht="15.75" customHeight="1" x14ac:dyDescent="0.35">
      <c r="A8413" s="3">
        <v>44786.333333333336</v>
      </c>
      <c r="B8413" s="2">
        <v>0.20330628017139979</v>
      </c>
      <c r="C8413" s="2">
        <v>10.444497597294571</v>
      </c>
      <c r="D8413" s="2">
        <v>12.962505807203128</v>
      </c>
      <c r="E8413" s="2">
        <v>0.11949325866453364</v>
      </c>
      <c r="F8413" s="2">
        <v>280.63134018669786</v>
      </c>
      <c r="G8413" s="2">
        <v>0.39719897615850641</v>
      </c>
      <c r="H8413" s="2">
        <v>10.449200000000001</v>
      </c>
      <c r="I8413" s="2">
        <v>33.780850000000001</v>
      </c>
      <c r="J8413" s="2">
        <v>2.8300048072031281</v>
      </c>
      <c r="K8413" s="2">
        <v>2.8126158331621269</v>
      </c>
      <c r="L8413" s="2">
        <v>80.503938552632462</v>
      </c>
      <c r="M8413" s="2">
        <v>0.13470311851553227</v>
      </c>
      <c r="N8413" s="2">
        <v>1449.2502634483628</v>
      </c>
      <c r="O8413" s="2">
        <v>281.57291118043918</v>
      </c>
      <c r="P8413" s="2">
        <v>-0.21904503644600481</v>
      </c>
    </row>
    <row r="8414" spans="1:16" ht="15.75" customHeight="1" x14ac:dyDescent="0.35">
      <c r="A8414" s="3">
        <v>44786.375</v>
      </c>
      <c r="B8414" s="2">
        <v>0.20340732873424219</v>
      </c>
      <c r="C8414" s="2">
        <v>10.446576799549632</v>
      </c>
      <c r="D8414" s="2">
        <v>12.961546296486187</v>
      </c>
      <c r="E8414" s="2">
        <v>0.11342366308917917</v>
      </c>
      <c r="F8414" s="2">
        <v>305.08203644193497</v>
      </c>
      <c r="G8414" s="2">
        <v>1.5711792607899042</v>
      </c>
      <c r="H8414" s="2">
        <v>10.451600000000001</v>
      </c>
      <c r="I8414" s="2">
        <v>32.777750000000005</v>
      </c>
      <c r="J8414" s="2">
        <v>2.8290452964861874</v>
      </c>
      <c r="K8414" s="2">
        <v>2.8116622181620086</v>
      </c>
      <c r="L8414" s="2">
        <v>87.522989392280991</v>
      </c>
      <c r="M8414" s="2">
        <v>0.13476422498880625</v>
      </c>
      <c r="N8414" s="2">
        <v>1449.2584877155587</v>
      </c>
      <c r="O8414" s="2">
        <v>281.6973629745317</v>
      </c>
      <c r="P8414" s="2">
        <v>-0.21919800279181345</v>
      </c>
    </row>
    <row r="8415" spans="1:16" ht="15.75" customHeight="1" x14ac:dyDescent="0.35">
      <c r="A8415" s="3">
        <v>44786.416666666664</v>
      </c>
      <c r="B8415" s="2">
        <v>0.20371637381414623</v>
      </c>
      <c r="C8415" s="2">
        <v>10.534384697035478</v>
      </c>
      <c r="D8415" s="2">
        <v>12.962967482716957</v>
      </c>
      <c r="E8415" s="2">
        <v>0.12376956463799615</v>
      </c>
      <c r="F8415" s="2">
        <v>322.47707006722436</v>
      </c>
      <c r="G8415" s="2">
        <v>2.3252472018002663</v>
      </c>
      <c r="H8415" s="2">
        <v>10.54125</v>
      </c>
      <c r="I8415" s="2">
        <v>32.073050000000002</v>
      </c>
      <c r="J8415" s="2">
        <v>2.8304664827169574</v>
      </c>
      <c r="K8415" s="2">
        <v>2.8130746719092112</v>
      </c>
      <c r="L8415" s="2">
        <v>92.707328603896499</v>
      </c>
      <c r="M8415" s="2">
        <v>0.13468035668219866</v>
      </c>
      <c r="N8415" s="2">
        <v>1449.6027513829772</v>
      </c>
      <c r="O8415" s="2">
        <v>281.4714417254749</v>
      </c>
      <c r="P8415" s="2">
        <v>-0.22760625385421918</v>
      </c>
    </row>
    <row r="8416" spans="1:16" ht="15.75" customHeight="1" x14ac:dyDescent="0.35">
      <c r="A8416" s="3">
        <v>44786.458333333336</v>
      </c>
      <c r="B8416" s="2">
        <v>0.20396292578967967</v>
      </c>
      <c r="C8416" s="2">
        <v>10.510462978328576</v>
      </c>
      <c r="D8416" s="2">
        <v>12.963625265022168</v>
      </c>
      <c r="E8416" s="2">
        <v>0.14473725844368346</v>
      </c>
      <c r="F8416" s="2">
        <v>345.60567304226157</v>
      </c>
      <c r="G8416" s="2">
        <v>2.5352033736107842</v>
      </c>
      <c r="H8416" s="2">
        <v>10.4922</v>
      </c>
      <c r="I8416" s="2">
        <v>31.278300000000002</v>
      </c>
      <c r="J8416" s="2">
        <v>2.8311242650221686</v>
      </c>
      <c r="K8416" s="2">
        <v>2.8137284124688393</v>
      </c>
      <c r="L8416" s="2">
        <v>99.242816996155796</v>
      </c>
      <c r="M8416" s="2">
        <v>0.1349254297828168</v>
      </c>
      <c r="N8416" s="2">
        <v>1449.5093327168724</v>
      </c>
      <c r="O8416" s="2">
        <v>281.99016082812972</v>
      </c>
      <c r="P8416" s="2">
        <v>-0.22512573126221014</v>
      </c>
    </row>
    <row r="8417" spans="1:16" ht="15.75" customHeight="1" x14ac:dyDescent="0.35">
      <c r="A8417" s="3">
        <v>44786.5</v>
      </c>
      <c r="B8417" s="2">
        <v>0.20379064568166566</v>
      </c>
      <c r="C8417" s="2">
        <v>10.532971689260307</v>
      </c>
      <c r="D8417" s="2">
        <v>12.963366134265611</v>
      </c>
      <c r="E8417" s="2">
        <v>8.7351991186096711E-2</v>
      </c>
      <c r="F8417" s="2">
        <v>361.51188018181074</v>
      </c>
      <c r="G8417" s="2">
        <v>3.1976003100271555</v>
      </c>
      <c r="H8417" s="2">
        <v>10.55105</v>
      </c>
      <c r="I8417" s="2">
        <v>30.720750000000002</v>
      </c>
      <c r="J8417" s="2">
        <v>2.8308651342656113</v>
      </c>
      <c r="K8417" s="2">
        <v>2.8134708739420859</v>
      </c>
      <c r="L8417" s="2"/>
      <c r="M8417" s="2">
        <v>0.13473491889575784</v>
      </c>
      <c r="N8417" s="2">
        <v>1449.5972909612403</v>
      </c>
      <c r="O8417" s="2">
        <v>281.5845645608324</v>
      </c>
      <c r="P8417" s="2">
        <v>-0.22742628564355982</v>
      </c>
    </row>
    <row r="8418" spans="1:16" ht="15.75" customHeight="1" x14ac:dyDescent="0.35">
      <c r="A8418" s="3">
        <v>44786.541666666664</v>
      </c>
      <c r="B8418" s="2">
        <v>0.20330593104596661</v>
      </c>
      <c r="C8418" s="2">
        <v>10.480349944705381</v>
      </c>
      <c r="D8418" s="2">
        <v>12.959450883423123</v>
      </c>
      <c r="E8418" s="2">
        <v>0.13204628587709522</v>
      </c>
      <c r="F8418" s="2">
        <v>394.92247989787012</v>
      </c>
      <c r="G8418" s="2">
        <v>6.1795693755739194</v>
      </c>
      <c r="H8418" s="2">
        <v>10.524800000000001</v>
      </c>
      <c r="I8418" s="2">
        <v>29.701250000000002</v>
      </c>
      <c r="J8418" s="2">
        <v>2.8269498834231239</v>
      </c>
      <c r="K8418" s="2">
        <v>2.8095796803715474</v>
      </c>
      <c r="L8418" s="2"/>
      <c r="M8418" s="2">
        <v>0.13458382969435073</v>
      </c>
      <c r="N8418" s="2">
        <v>1449.3907604021927</v>
      </c>
      <c r="O8418" s="2">
        <v>281.30557372716896</v>
      </c>
      <c r="P8418" s="2">
        <v>-0.22254910116714655</v>
      </c>
    </row>
    <row r="8419" spans="1:16" ht="15.75" customHeight="1" x14ac:dyDescent="0.35">
      <c r="A8419" s="3">
        <v>44786.583333333336</v>
      </c>
      <c r="B8419" s="2">
        <v>0.20300107461464678</v>
      </c>
      <c r="C8419" s="2">
        <v>10.307786067141137</v>
      </c>
      <c r="D8419" s="2">
        <v>12.95872852579272</v>
      </c>
      <c r="E8419" s="2">
        <v>0.13839177216050302</v>
      </c>
      <c r="F8419" s="2">
        <v>385.32586834289339</v>
      </c>
      <c r="G8419" s="2">
        <v>2.5180520243638966</v>
      </c>
      <c r="H8419" s="2">
        <v>10.305</v>
      </c>
      <c r="I8419" s="2">
        <v>30.093350000000001</v>
      </c>
      <c r="J8419" s="2">
        <v>2.8262275257927207</v>
      </c>
      <c r="K8419" s="2">
        <v>2.80886176127003</v>
      </c>
      <c r="L8419" s="2"/>
      <c r="M8419" s="2">
        <v>0.13495274811110228</v>
      </c>
      <c r="N8419" s="2">
        <v>1448.7128727028446</v>
      </c>
      <c r="O8419" s="2">
        <v>282.17090368498759</v>
      </c>
      <c r="P8419" s="2">
        <v>-0.2060743325104113</v>
      </c>
    </row>
    <row r="8420" spans="1:16" ht="15.75" customHeight="1" x14ac:dyDescent="0.35">
      <c r="A8420" s="3">
        <v>44786.625</v>
      </c>
      <c r="B8420" s="2">
        <v>0.20222920281737269</v>
      </c>
      <c r="C8420" s="2">
        <v>10.258220045432836</v>
      </c>
      <c r="D8420" s="2">
        <v>12.96012240695649</v>
      </c>
      <c r="E8420" s="2">
        <v>0.14115067924012692</v>
      </c>
      <c r="F8420" s="2">
        <v>355.05961548307488</v>
      </c>
      <c r="G8420" s="2">
        <v>3.4814847113484575</v>
      </c>
      <c r="H8420" s="2">
        <v>10.272300000000001</v>
      </c>
      <c r="I8420" s="2">
        <v>31.068300000000001</v>
      </c>
      <c r="J8420" s="2">
        <v>2.8276214069564904</v>
      </c>
      <c r="K8420" s="2">
        <v>2.8102470777263084</v>
      </c>
      <c r="L8420" s="2">
        <v>101.4336587680254</v>
      </c>
      <c r="M8420" s="2">
        <v>0.13459625181606907</v>
      </c>
      <c r="N8420" s="2">
        <v>1448.5170694751966</v>
      </c>
      <c r="O8420" s="2">
        <v>281.46848459707121</v>
      </c>
      <c r="P8420" s="2">
        <v>-0.2017715357818588</v>
      </c>
    </row>
    <row r="8421" spans="1:16" ht="15.75" customHeight="1" x14ac:dyDescent="0.35">
      <c r="A8421" s="3">
        <v>44786.666666666664</v>
      </c>
      <c r="B8421" s="2">
        <v>0.20246440193850088</v>
      </c>
      <c r="C8421" s="2">
        <v>10.31130318160865</v>
      </c>
      <c r="D8421" s="2">
        <v>12.959574729300739</v>
      </c>
      <c r="E8421" s="2">
        <v>0.11121653742543458</v>
      </c>
      <c r="F8421" s="2">
        <v>354.31259668979033</v>
      </c>
      <c r="G8421" s="2">
        <v>1.893506341457396</v>
      </c>
      <c r="H8421" s="2">
        <v>10.325100000000001</v>
      </c>
      <c r="I8421" s="2">
        <v>31.067250000000001</v>
      </c>
      <c r="J8421" s="2">
        <v>2.8270737293007393</v>
      </c>
      <c r="K8421" s="2">
        <v>2.809702765277752</v>
      </c>
      <c r="L8421" s="2">
        <v>101.34565956258582</v>
      </c>
      <c r="M8421" s="2">
        <v>0.13457845299966384</v>
      </c>
      <c r="N8421" s="2">
        <v>1448.7262698870954</v>
      </c>
      <c r="O8421" s="2">
        <v>281.39864812960786</v>
      </c>
      <c r="P8421" s="2">
        <v>-0.20669087894589211</v>
      </c>
    </row>
    <row r="8422" spans="1:16" ht="15.75" customHeight="1" x14ac:dyDescent="0.35">
      <c r="A8422" s="3">
        <v>44786.708333333336</v>
      </c>
      <c r="B8422" s="2">
        <v>0.20362001240180624</v>
      </c>
      <c r="C8422" s="2">
        <v>10.445685709056136</v>
      </c>
      <c r="D8422" s="2">
        <v>12.962598913844824</v>
      </c>
      <c r="E8422" s="2">
        <v>9.2318023929465198E-2</v>
      </c>
      <c r="F8422" s="2">
        <v>327.09806044912676</v>
      </c>
      <c r="G8422" s="2">
        <v>1.7190357198114725</v>
      </c>
      <c r="H8422" s="2">
        <v>10.4498</v>
      </c>
      <c r="I8422" s="2">
        <v>31.949650000000002</v>
      </c>
      <c r="J8422" s="2">
        <v>2.8300979138448241</v>
      </c>
      <c r="K8422" s="2">
        <v>2.8127083677097504</v>
      </c>
      <c r="L8422" s="2">
        <v>93.835158671662512</v>
      </c>
      <c r="M8422" s="2">
        <v>0.13491034981710351</v>
      </c>
      <c r="N8422" s="2">
        <v>1449.2551898474346</v>
      </c>
      <c r="O8422" s="2">
        <v>281.99855555468196</v>
      </c>
      <c r="P8422" s="2">
        <v>-0.21899382628657804</v>
      </c>
    </row>
    <row r="8423" spans="1:16" ht="15.75" customHeight="1" x14ac:dyDescent="0.35">
      <c r="A8423" s="3">
        <v>44786.75</v>
      </c>
      <c r="B8423" s="2">
        <v>0.20474903495771921</v>
      </c>
      <c r="C8423" s="2">
        <v>10.714054081270945</v>
      </c>
      <c r="D8423" s="2">
        <v>12.963313473893091</v>
      </c>
      <c r="E8423" s="2">
        <v>0.10928530246951595</v>
      </c>
      <c r="F8423" s="2">
        <v>328.25521982468445</v>
      </c>
      <c r="G8423" s="2">
        <v>0.40193038284724025</v>
      </c>
      <c r="H8423" s="2">
        <v>10.725800000000001</v>
      </c>
      <c r="I8423" s="2">
        <v>31.7714</v>
      </c>
      <c r="J8423" s="2">
        <v>2.8308124738930918</v>
      </c>
      <c r="K8423" s="2">
        <v>2.813418537141402</v>
      </c>
      <c r="L8423" s="2">
        <v>94.775439054093113</v>
      </c>
      <c r="M8423" s="2">
        <v>0.13477687044595912</v>
      </c>
      <c r="N8423" s="2">
        <v>1450.3051385860122</v>
      </c>
      <c r="O8423" s="2">
        <v>281.56290084224355</v>
      </c>
      <c r="P8423" s="2">
        <v>-0.24492885904237482</v>
      </c>
    </row>
    <row r="8424" spans="1:16" ht="15.75" customHeight="1" x14ac:dyDescent="0.35">
      <c r="A8424" s="3">
        <v>44786.791666666664</v>
      </c>
      <c r="B8424" s="2">
        <v>0.20608823829237122</v>
      </c>
      <c r="C8424" s="2">
        <v>10.921803049267226</v>
      </c>
      <c r="D8424" s="2">
        <v>12.965626743089327</v>
      </c>
      <c r="E8424" s="2">
        <v>0.12114860291239893</v>
      </c>
      <c r="F8424" s="2">
        <v>306.86356898913175</v>
      </c>
      <c r="G8424" s="2">
        <v>-0.1167500753999775</v>
      </c>
      <c r="H8424" s="2">
        <v>10.926300000000001</v>
      </c>
      <c r="I8424" s="2">
        <v>32.471200000000003</v>
      </c>
      <c r="J8424" s="2">
        <v>2.8331257430893277</v>
      </c>
      <c r="K8424" s="2">
        <v>2.8157175924472937</v>
      </c>
      <c r="L8424" s="2">
        <v>89.012984876199752</v>
      </c>
      <c r="M8424" s="2">
        <v>0.13498275416815161</v>
      </c>
      <c r="N8424" s="2">
        <v>1451.1135572834667</v>
      </c>
      <c r="O8424" s="2">
        <v>281.86610831631106</v>
      </c>
      <c r="P8424" s="2">
        <v>-0.2654036082579978</v>
      </c>
    </row>
    <row r="8425" spans="1:16" ht="15.75" customHeight="1" x14ac:dyDescent="0.35">
      <c r="A8425" s="3">
        <v>44786.833333333336</v>
      </c>
      <c r="B8425" s="2">
        <v>0.20591906174128677</v>
      </c>
      <c r="C8425" s="2">
        <v>10.898158434379525</v>
      </c>
      <c r="D8425" s="2">
        <v>12.96632462112705</v>
      </c>
      <c r="E8425" s="2">
        <v>0.11990709472638628</v>
      </c>
      <c r="F8425" s="2">
        <v>289.27256483478834</v>
      </c>
      <c r="G8425" s="2">
        <v>-0.16228986477835861</v>
      </c>
      <c r="H8425" s="2">
        <v>10.907450000000001</v>
      </c>
      <c r="I8425" s="2">
        <v>33.185050000000004</v>
      </c>
      <c r="J8425" s="2">
        <v>2.8338236211270509</v>
      </c>
      <c r="K8425" s="2">
        <v>2.8164111823710707</v>
      </c>
      <c r="L8425" s="2">
        <v>83.873596803300842</v>
      </c>
      <c r="M8425" s="2">
        <v>0.134948345708683</v>
      </c>
      <c r="N8425" s="2">
        <v>1451.0217600274648</v>
      </c>
      <c r="O8425" s="2">
        <v>281.80883232216411</v>
      </c>
      <c r="P8425" s="2">
        <v>-0.2630488863443361</v>
      </c>
    </row>
    <row r="8426" spans="1:16" ht="15.75" customHeight="1" x14ac:dyDescent="0.35">
      <c r="A8426" s="3">
        <v>44786.875</v>
      </c>
      <c r="B8426" s="2">
        <v>0.20606524249362607</v>
      </c>
      <c r="C8426" s="2">
        <v>10.835078379193874</v>
      </c>
      <c r="D8426" s="2">
        <v>12.968612166508631</v>
      </c>
      <c r="E8426" s="2">
        <v>0.12570079959391478</v>
      </c>
      <c r="F8426" s="2">
        <v>276.8977722564382</v>
      </c>
      <c r="G8426" s="2">
        <v>-0.57806222754697956</v>
      </c>
      <c r="H8426" s="2">
        <v>10.84765</v>
      </c>
      <c r="I8426" s="2">
        <v>33.739899999999999</v>
      </c>
      <c r="J8426" s="2">
        <v>2.8361111665086316</v>
      </c>
      <c r="K8426" s="2">
        <v>2.8186846719223726</v>
      </c>
      <c r="L8426" s="2">
        <v>80.174343235808649</v>
      </c>
      <c r="M8426" s="2">
        <v>0.13525433042458845</v>
      </c>
      <c r="N8426" s="2">
        <v>1450.7771009055905</v>
      </c>
      <c r="O8426" s="2">
        <v>282.47475957619844</v>
      </c>
      <c r="P8426" s="2">
        <v>-0.25648807322818357</v>
      </c>
    </row>
    <row r="8427" spans="1:16" ht="15.75" customHeight="1" x14ac:dyDescent="0.35">
      <c r="A8427" s="3">
        <v>44786.916666666664</v>
      </c>
      <c r="B8427" s="2">
        <v>0.20601616070210321</v>
      </c>
      <c r="C8427" s="2">
        <v>10.811371417985185</v>
      </c>
      <c r="D8427" s="2">
        <v>12.968256490396264</v>
      </c>
      <c r="E8427" s="2">
        <v>0.13259806729297452</v>
      </c>
      <c r="F8427" s="2">
        <v>259.61087254692893</v>
      </c>
      <c r="G8427" s="2">
        <v>-0.88146368145953602</v>
      </c>
      <c r="H8427" s="2">
        <v>10.824950000000001</v>
      </c>
      <c r="I8427" s="2">
        <v>34.52975</v>
      </c>
      <c r="J8427" s="2">
        <v>2.8357554903962647</v>
      </c>
      <c r="K8427" s="2">
        <v>2.8183311812630727</v>
      </c>
      <c r="L8427" s="2">
        <v>75.129400196516755</v>
      </c>
      <c r="M8427" s="2">
        <v>0.13530022919016627</v>
      </c>
      <c r="N8427" s="2">
        <v>1450.6849471461842</v>
      </c>
      <c r="O8427" s="2">
        <v>282.58292042104023</v>
      </c>
      <c r="P8427" s="2">
        <v>-0.25409585977865845</v>
      </c>
    </row>
    <row r="8428" spans="1:16" ht="15.75" customHeight="1" x14ac:dyDescent="0.35">
      <c r="A8428" s="3">
        <v>44786.958333333336</v>
      </c>
      <c r="B8428" s="2">
        <v>0.20617757290684424</v>
      </c>
      <c r="C8428" s="2">
        <v>10.794962170560154</v>
      </c>
      <c r="D8428" s="2">
        <v>12.970656845078523</v>
      </c>
      <c r="E8428" s="2">
        <v>0.11080270136335457</v>
      </c>
      <c r="F8428" s="2">
        <v>243.98439694968229</v>
      </c>
      <c r="G8428" s="2">
        <v>-1.0334601213335191</v>
      </c>
      <c r="H8428" s="2">
        <v>10.794650000000001</v>
      </c>
      <c r="I8428" s="2">
        <v>35.29945</v>
      </c>
      <c r="J8428" s="2">
        <v>2.8381558450785231</v>
      </c>
      <c r="K8428" s="2">
        <v>2.8207167869579255</v>
      </c>
      <c r="L8428" s="2">
        <v>70.557582264860656</v>
      </c>
      <c r="M8428" s="2">
        <v>0.13546233876562183</v>
      </c>
      <c r="N8428" s="2">
        <v>1450.6213350282528</v>
      </c>
      <c r="O8428" s="2">
        <v>282.92598098825113</v>
      </c>
      <c r="P8428" s="2">
        <v>-0.25232933866084295</v>
      </c>
    </row>
    <row r="8429" spans="1:16" ht="15.75" customHeight="1" x14ac:dyDescent="0.35">
      <c r="A8429" s="3">
        <v>44787</v>
      </c>
      <c r="B8429" s="2">
        <v>0.20600460407989521</v>
      </c>
      <c r="C8429" s="2">
        <v>10.75095389786776</v>
      </c>
      <c r="D8429" s="2">
        <v>12.974207670987338</v>
      </c>
      <c r="E8429" s="2">
        <v>0.11907942260245363</v>
      </c>
      <c r="F8429" s="2">
        <v>227.53515494674301</v>
      </c>
      <c r="G8429" s="2">
        <v>-1.0352343988424764</v>
      </c>
      <c r="H8429" s="2">
        <v>10.74405</v>
      </c>
      <c r="I8429" s="2">
        <v>36.178350000000002</v>
      </c>
      <c r="J8429" s="2">
        <v>2.8417066709873389</v>
      </c>
      <c r="K8429" s="2">
        <v>2.8242457948050208</v>
      </c>
      <c r="L8429" s="2">
        <v>65.72326046608373</v>
      </c>
      <c r="M8429" s="2">
        <v>0.13549320229183662</v>
      </c>
      <c r="N8429" s="2">
        <v>1450.4500519498679</v>
      </c>
      <c r="O8429" s="2">
        <v>283.01514792947859</v>
      </c>
      <c r="P8429" s="2">
        <v>-0.24794014904819051</v>
      </c>
    </row>
    <row r="8430" spans="1:16" ht="15.75" customHeight="1" x14ac:dyDescent="0.35">
      <c r="A8430" s="3">
        <v>44787.041666666664</v>
      </c>
      <c r="B8430" s="2">
        <v>0.20520430861840572</v>
      </c>
      <c r="C8430" s="2">
        <v>10.704052590792685</v>
      </c>
      <c r="D8430" s="2">
        <v>12.979521681481268</v>
      </c>
      <c r="E8430" s="2">
        <v>0.13190834052306855</v>
      </c>
      <c r="F8430" s="2">
        <v>225.24348935344918</v>
      </c>
      <c r="G8430" s="2">
        <v>-1.0423315088755771</v>
      </c>
      <c r="H8430" s="2">
        <v>10.7102</v>
      </c>
      <c r="I8430" s="2">
        <v>36.32</v>
      </c>
      <c r="J8430" s="2">
        <v>2.8470206814812684</v>
      </c>
      <c r="K8430" s="2">
        <v>2.8295271533436259</v>
      </c>
      <c r="L8430" s="2">
        <v>65.009917445259475</v>
      </c>
      <c r="M8430" s="2">
        <v>0.13511429369856717</v>
      </c>
      <c r="N8430" s="2">
        <v>1450.2668112701356</v>
      </c>
      <c r="O8430" s="2">
        <v>282.26314234105274</v>
      </c>
      <c r="P8430" s="2">
        <v>-0.24360673320450132</v>
      </c>
    </row>
    <row r="8431" spans="1:16" ht="15.75" customHeight="1" x14ac:dyDescent="0.35">
      <c r="A8431" s="3">
        <v>44787.083333333336</v>
      </c>
      <c r="B8431" s="2">
        <v>0.2052167813926456</v>
      </c>
      <c r="C8431" s="2">
        <v>10.691949351934738</v>
      </c>
      <c r="D8431" s="2">
        <v>12.980788093621619</v>
      </c>
      <c r="E8431" s="2">
        <v>0.10831968499178402</v>
      </c>
      <c r="F8431" s="2">
        <v>224.99949211315024</v>
      </c>
      <c r="G8431" s="2">
        <v>-1.0719028006797089</v>
      </c>
      <c r="H8431" s="2">
        <v>10.694550000000001</v>
      </c>
      <c r="I8431" s="2">
        <v>36.3414</v>
      </c>
      <c r="J8431" s="2">
        <v>2.8482870936216198</v>
      </c>
      <c r="K8431" s="2">
        <v>2.8307857840103283</v>
      </c>
      <c r="L8431" s="2">
        <v>64.915852755891564</v>
      </c>
      <c r="M8431" s="2">
        <v>0.13516281210600814</v>
      </c>
      <c r="N8431" s="2">
        <v>1450.2196718049829</v>
      </c>
      <c r="O8431" s="2">
        <v>282.37010911110553</v>
      </c>
      <c r="P8431" s="2">
        <v>-0.24237866850523915</v>
      </c>
    </row>
    <row r="8432" spans="1:16" ht="15.75" customHeight="1" x14ac:dyDescent="0.35">
      <c r="A8432" s="3">
        <v>44787.125</v>
      </c>
      <c r="B8432" s="2">
        <v>0.20492749109854544</v>
      </c>
      <c r="C8432" s="2">
        <v>10.70298418329179</v>
      </c>
      <c r="D8432" s="2">
        <v>12.981667105906745</v>
      </c>
      <c r="E8432" s="2">
        <v>9.3283641407424511E-2</v>
      </c>
      <c r="F8432" s="2">
        <v>236.72988612901696</v>
      </c>
      <c r="G8432" s="2">
        <v>-1.067171393990975</v>
      </c>
      <c r="H8432" s="2">
        <v>10.702500000000001</v>
      </c>
      <c r="I8432" s="2">
        <v>35.715350000000001</v>
      </c>
      <c r="J8432" s="2">
        <v>2.849166105906745</v>
      </c>
      <c r="K8432" s="2">
        <v>2.8316593952015161</v>
      </c>
      <c r="L8432" s="2">
        <v>68.312800778232159</v>
      </c>
      <c r="M8432" s="2">
        <v>0.13493277063566742</v>
      </c>
      <c r="N8432" s="2">
        <v>1450.2624502387089</v>
      </c>
      <c r="O8432" s="2">
        <v>281.89028809466294</v>
      </c>
      <c r="P8432" s="2">
        <v>-0.24363460685992777</v>
      </c>
    </row>
    <row r="8433" spans="1:16" ht="15.75" customHeight="1" x14ac:dyDescent="0.35">
      <c r="A8433" s="3">
        <v>44787.166666666664</v>
      </c>
      <c r="B8433" s="2">
        <v>0.20546986475770715</v>
      </c>
      <c r="C8433" s="2">
        <v>10.678144901184965</v>
      </c>
      <c r="D8433" s="2">
        <v>12.983222988356697</v>
      </c>
      <c r="E8433" s="2">
        <v>9.9077346274725642E-2</v>
      </c>
      <c r="F8433" s="2">
        <v>239.99164582804295</v>
      </c>
      <c r="G8433" s="2">
        <v>-1.0624399873022412</v>
      </c>
      <c r="H8433" s="2">
        <v>10.680150000000001</v>
      </c>
      <c r="I8433" s="2">
        <v>35.559800000000003</v>
      </c>
      <c r="J8433" s="2">
        <v>2.8507219883566979</v>
      </c>
      <c r="K8433" s="2">
        <v>2.8332057175265306</v>
      </c>
      <c r="L8433" s="2">
        <v>69.218195763468145</v>
      </c>
      <c r="M8433" s="2">
        <v>0.13537799041859097</v>
      </c>
      <c r="N8433" s="2">
        <v>1450.1661055245168</v>
      </c>
      <c r="O8433" s="2">
        <v>282.82097169495893</v>
      </c>
      <c r="P8433" s="2">
        <v>-0.24084997431327793</v>
      </c>
    </row>
    <row r="8434" spans="1:16" ht="15.75" customHeight="1" x14ac:dyDescent="0.35">
      <c r="A8434" s="3">
        <v>44787.208333333336</v>
      </c>
      <c r="B8434" s="2">
        <v>0.20505285882433685</v>
      </c>
      <c r="C8434" s="2">
        <v>10.648653022566634</v>
      </c>
      <c r="D8434" s="2">
        <v>12.985946747942883</v>
      </c>
      <c r="E8434" s="2">
        <v>9.3145696053397842E-2</v>
      </c>
      <c r="F8434" s="2">
        <v>249.33509614168472</v>
      </c>
      <c r="G8434" s="2">
        <v>-0.94533767175653338</v>
      </c>
      <c r="H8434" s="2">
        <v>10.650700000000001</v>
      </c>
      <c r="I8434" s="2">
        <v>35.109450000000002</v>
      </c>
      <c r="J8434" s="2">
        <v>2.8534457479428834</v>
      </c>
      <c r="K8434" s="2">
        <v>2.8359127409627924</v>
      </c>
      <c r="L8434" s="2">
        <v>71.863611219945454</v>
      </c>
      <c r="M8434" s="2">
        <v>0.13519697321635193</v>
      </c>
      <c r="N8434" s="2">
        <v>1450.0507613893506</v>
      </c>
      <c r="O8434" s="2">
        <v>282.4660432269111</v>
      </c>
      <c r="P8434" s="2">
        <v>-0.23810788546404638</v>
      </c>
    </row>
    <row r="8435" spans="1:16" ht="15.75" customHeight="1" x14ac:dyDescent="0.35">
      <c r="A8435" s="3">
        <v>44787.25</v>
      </c>
      <c r="B8435" s="2">
        <v>0.20498705424852429</v>
      </c>
      <c r="C8435" s="2">
        <v>10.618397286871641</v>
      </c>
      <c r="D8435" s="2">
        <v>12.988013640332809</v>
      </c>
      <c r="E8435" s="2">
        <v>0.10569872326595942</v>
      </c>
      <c r="F8435" s="2">
        <v>259.46496987912252</v>
      </c>
      <c r="G8435" s="2">
        <v>-0.47337985456033493</v>
      </c>
      <c r="H8435" s="2">
        <v>10.6218</v>
      </c>
      <c r="I8435" s="2">
        <v>34.640500000000003</v>
      </c>
      <c r="J8435" s="2">
        <v>2.8555126403328099</v>
      </c>
      <c r="K8435" s="2">
        <v>2.8379669333254882</v>
      </c>
      <c r="L8435" s="2">
        <v>74.732910707723093</v>
      </c>
      <c r="M8435" s="2">
        <v>0.13525353124032768</v>
      </c>
      <c r="N8435" s="2">
        <v>1449.9326344993933</v>
      </c>
      <c r="O8435" s="2">
        <v>282.60041423493266</v>
      </c>
      <c r="P8435" s="2">
        <v>-0.23511967765341524</v>
      </c>
    </row>
    <row r="8436" spans="1:16" ht="15.75" customHeight="1" x14ac:dyDescent="0.35">
      <c r="A8436" s="3">
        <v>44787.291666666664</v>
      </c>
      <c r="B8436" s="2">
        <v>0.20500071741458153</v>
      </c>
      <c r="C8436" s="2">
        <v>10.601841177724566</v>
      </c>
      <c r="D8436" s="2">
        <v>12.991063892076648</v>
      </c>
      <c r="E8436" s="2">
        <v>0.10762995822187804</v>
      </c>
      <c r="F8436" s="2">
        <v>287.31323388248978</v>
      </c>
      <c r="G8436" s="2">
        <v>0.23928827792406082</v>
      </c>
      <c r="H8436" s="2">
        <v>10.6073</v>
      </c>
      <c r="I8436" s="2">
        <v>33.417749999999998</v>
      </c>
      <c r="J8436" s="2">
        <v>2.8585628920766482</v>
      </c>
      <c r="K8436" s="2">
        <v>2.8409984427872437</v>
      </c>
      <c r="L8436" s="2">
        <v>82.726014719899055</v>
      </c>
      <c r="M8436" s="2">
        <v>0.13531780632481472</v>
      </c>
      <c r="N8436" s="2">
        <v>1449.8680298482975</v>
      </c>
      <c r="O8436" s="2">
        <v>282.74254219675242</v>
      </c>
      <c r="P8436" s="2">
        <v>-0.23345426083744769</v>
      </c>
    </row>
    <row r="8437" spans="1:16" ht="15.75" customHeight="1" x14ac:dyDescent="0.35">
      <c r="A8437" s="3">
        <v>44787.333333333336</v>
      </c>
      <c r="B8437" s="2">
        <v>0.2052144912490565</v>
      </c>
      <c r="C8437" s="2">
        <v>10.596873765052692</v>
      </c>
      <c r="D8437" s="2">
        <v>12.990343956527413</v>
      </c>
      <c r="E8437" s="2">
        <v>0.10942324782354262</v>
      </c>
      <c r="F8437" s="2">
        <v>308.14765435135354</v>
      </c>
      <c r="G8437" s="2">
        <v>0.8857167167661828</v>
      </c>
      <c r="H8437" s="2">
        <v>10.606300000000001</v>
      </c>
      <c r="I8437" s="2">
        <v>32.581000000000003</v>
      </c>
      <c r="J8437" s="2">
        <v>2.8578429565274135</v>
      </c>
      <c r="K8437" s="2">
        <v>2.8402829308844089</v>
      </c>
      <c r="L8437" s="2">
        <v>88.722883557947497</v>
      </c>
      <c r="M8437" s="2">
        <v>0.13547769781594918</v>
      </c>
      <c r="N8437" s="2">
        <v>1449.8487912828737</v>
      </c>
      <c r="O8437" s="2">
        <v>283.07443622826503</v>
      </c>
      <c r="P8437" s="2">
        <v>-0.23285251477784641</v>
      </c>
    </row>
    <row r="8438" spans="1:16" ht="15.75" customHeight="1" x14ac:dyDescent="0.35">
      <c r="A8438" s="3">
        <v>44787.375</v>
      </c>
      <c r="B8438" s="2">
        <v>0.20439128954071581</v>
      </c>
      <c r="C8438" s="2">
        <v>10.601100197834512</v>
      </c>
      <c r="D8438" s="2">
        <v>12.987906800622664</v>
      </c>
      <c r="E8438" s="2">
        <v>0.1041813243721208</v>
      </c>
      <c r="F8438" s="2">
        <v>344.2358518251624</v>
      </c>
      <c r="G8438" s="2">
        <v>1.0933071852323337</v>
      </c>
      <c r="H8438" s="2">
        <v>10.6143</v>
      </c>
      <c r="I8438" s="2">
        <v>31.2653</v>
      </c>
      <c r="J8438" s="2">
        <v>2.8554058006226644</v>
      </c>
      <c r="K8438" s="2">
        <v>2.8378607500923003</v>
      </c>
      <c r="L8438" s="2">
        <v>99.131656267762011</v>
      </c>
      <c r="M8438" s="2">
        <v>0.13491172610116944</v>
      </c>
      <c r="N8438" s="2">
        <v>1449.8645718795563</v>
      </c>
      <c r="O8438" s="2">
        <v>281.90750686727819</v>
      </c>
      <c r="P8438" s="2">
        <v>-0.23371704054989095</v>
      </c>
    </row>
    <row r="8439" spans="1:16" ht="15.75" customHeight="1" x14ac:dyDescent="0.35">
      <c r="A8439" s="3">
        <v>44787.416666666664</v>
      </c>
      <c r="B8439" s="2">
        <v>0.20468313985096659</v>
      </c>
      <c r="C8439" s="2">
        <v>10.580490880413549</v>
      </c>
      <c r="D8439" s="2">
        <v>12.98698501311933</v>
      </c>
      <c r="E8439" s="2">
        <v>0.12239011109818421</v>
      </c>
      <c r="F8439" s="2">
        <v>345.19131466944617</v>
      </c>
      <c r="G8439" s="2">
        <v>1.6900558538436599</v>
      </c>
      <c r="H8439" s="2">
        <v>10.60595</v>
      </c>
      <c r="I8439" s="2">
        <v>31.236700000000003</v>
      </c>
      <c r="J8439" s="2">
        <v>2.8544840131193308</v>
      </c>
      <c r="K8439" s="2">
        <v>2.8369446265153764</v>
      </c>
      <c r="L8439" s="2">
        <v>99.387614368772688</v>
      </c>
      <c r="M8439" s="2">
        <v>0.13517593523506555</v>
      </c>
      <c r="N8439" s="2">
        <v>1449.7842679502041</v>
      </c>
      <c r="O8439" s="2">
        <v>282.46343633823011</v>
      </c>
      <c r="P8439" s="2">
        <v>-0.23152679972872647</v>
      </c>
    </row>
    <row r="8440" spans="1:16" ht="15.75" customHeight="1" x14ac:dyDescent="0.35">
      <c r="A8440" s="3">
        <v>44787.458333333336</v>
      </c>
      <c r="B8440" s="2">
        <v>0.20442229519231175</v>
      </c>
      <c r="C8440" s="2">
        <v>10.623321609455331</v>
      </c>
      <c r="D8440" s="2">
        <v>12.986468546573859</v>
      </c>
      <c r="E8440" s="2">
        <v>0.11452722592093778</v>
      </c>
      <c r="F8440" s="2"/>
      <c r="G8440" s="2">
        <v>4.3792691305279732</v>
      </c>
      <c r="H8440" s="2">
        <v>10.6501</v>
      </c>
      <c r="I8440" s="2">
        <v>29.27825</v>
      </c>
      <c r="J8440" s="2">
        <v>2.853967546573859</v>
      </c>
      <c r="K8440" s="2">
        <v>2.8364313334003275</v>
      </c>
      <c r="L8440" s="2"/>
      <c r="M8440" s="2">
        <v>0.13485877260676774</v>
      </c>
      <c r="N8440" s="2">
        <v>1449.9513633897009</v>
      </c>
      <c r="O8440" s="2">
        <v>281.7852761569585</v>
      </c>
      <c r="P8440" s="2">
        <v>-0.23591408551476434</v>
      </c>
    </row>
    <row r="8441" spans="1:16" ht="15.75" customHeight="1" x14ac:dyDescent="0.35">
      <c r="A8441" s="3">
        <v>44787.5</v>
      </c>
      <c r="B8441" s="2">
        <v>0.20506949525479784</v>
      </c>
      <c r="C8441" s="2">
        <v>10.65552428985319</v>
      </c>
      <c r="D8441" s="2">
        <v>12.984775103305973</v>
      </c>
      <c r="E8441" s="2">
        <v>0.11618257016880307</v>
      </c>
      <c r="F8441" s="2"/>
      <c r="G8441" s="2">
        <v>4.8683782969710592</v>
      </c>
      <c r="H8441" s="2">
        <v>10.682350000000001</v>
      </c>
      <c r="I8441" s="2">
        <v>28.274150000000002</v>
      </c>
      <c r="J8441" s="2">
        <v>2.8522741033059731</v>
      </c>
      <c r="K8441" s="2">
        <v>2.8347482955002881</v>
      </c>
      <c r="L8441" s="2"/>
      <c r="M8441" s="2">
        <v>0.13518527206818068</v>
      </c>
      <c r="N8441" s="2">
        <v>1450.0775665942826</v>
      </c>
      <c r="O8441" s="2">
        <v>282.43788661858252</v>
      </c>
      <c r="P8441" s="2">
        <v>-0.23879064680795636</v>
      </c>
    </row>
    <row r="8442" spans="1:16" ht="15.75" customHeight="1" x14ac:dyDescent="0.35">
      <c r="A8442" s="3">
        <v>44787.541666666664</v>
      </c>
      <c r="B8442" s="2">
        <v>0.20541626474278862</v>
      </c>
      <c r="C8442" s="2">
        <v>10.705882075589273</v>
      </c>
      <c r="D8442" s="2">
        <v>12.981838675807534</v>
      </c>
      <c r="E8442" s="2">
        <v>0.1423921874259122</v>
      </c>
      <c r="F8442" s="2"/>
      <c r="G8442" s="2">
        <v>4.2793181642291529</v>
      </c>
      <c r="H8442" s="2">
        <v>10.729150000000001</v>
      </c>
      <c r="I8442" s="2">
        <v>28.411100000000001</v>
      </c>
      <c r="J8442" s="2">
        <v>2.8493376758075346</v>
      </c>
      <c r="K8442" s="2">
        <v>2.8318299108904741</v>
      </c>
      <c r="L8442" s="2"/>
      <c r="M8442" s="2">
        <v>0.13524991599152039</v>
      </c>
      <c r="N8442" s="2">
        <v>1450.2741548930603</v>
      </c>
      <c r="O8442" s="2">
        <v>282.54110913131854</v>
      </c>
      <c r="P8442" s="2">
        <v>-0.24366822830359069</v>
      </c>
    </row>
    <row r="8443" spans="1:16" ht="15.75" customHeight="1" x14ac:dyDescent="0.35">
      <c r="A8443" s="3">
        <v>44787.583333333336</v>
      </c>
      <c r="B8443" s="2">
        <v>0.20586150864487118</v>
      </c>
      <c r="C8443" s="2">
        <v>10.802490347647336</v>
      </c>
      <c r="D8443" s="2">
        <v>12.981759112220839</v>
      </c>
      <c r="E8443" s="2">
        <v>0.13149450446121591</v>
      </c>
      <c r="F8443" s="2"/>
      <c r="G8443" s="2">
        <v>4.8914439045784093</v>
      </c>
      <c r="H8443" s="2">
        <v>10.823550000000001</v>
      </c>
      <c r="I8443" s="2">
        <v>28.835750000000001</v>
      </c>
      <c r="J8443" s="2">
        <v>2.8492581122208396</v>
      </c>
      <c r="K8443" s="2">
        <v>2.8317508361825046</v>
      </c>
      <c r="L8443" s="2"/>
      <c r="M8443" s="2">
        <v>0.13522654308900137</v>
      </c>
      <c r="N8443" s="2">
        <v>1450.6505153125865</v>
      </c>
      <c r="O8443" s="2">
        <v>282.43652200295946</v>
      </c>
      <c r="P8443" s="2">
        <v>-0.25320810153414186</v>
      </c>
    </row>
    <row r="8444" spans="1:16" ht="15.75" customHeight="1" x14ac:dyDescent="0.35">
      <c r="A8444" s="3">
        <v>44787.625</v>
      </c>
      <c r="B8444" s="2">
        <v>0.20625609121738026</v>
      </c>
      <c r="C8444" s="2">
        <v>10.881298590635765</v>
      </c>
      <c r="D8444" s="2">
        <v>12.983020821289035</v>
      </c>
      <c r="E8444" s="2">
        <v>0.13177039516904188</v>
      </c>
      <c r="F8444" s="2">
        <v>379.21893870810055</v>
      </c>
      <c r="G8444" s="2">
        <v>2.4405752398370169</v>
      </c>
      <c r="H8444" s="2">
        <v>10.89395</v>
      </c>
      <c r="I8444" s="2">
        <v>29.9969</v>
      </c>
      <c r="J8444" s="2">
        <v>2.8505198212890352</v>
      </c>
      <c r="K8444" s="2">
        <v>2.8330047926750939</v>
      </c>
      <c r="L8444" s="2"/>
      <c r="M8444" s="2">
        <v>0.13522826159594545</v>
      </c>
      <c r="N8444" s="2">
        <v>1450.9569116538203</v>
      </c>
      <c r="O8444" s="2">
        <v>282.39455292562508</v>
      </c>
      <c r="P8444" s="2">
        <v>-0.26105810539081631</v>
      </c>
    </row>
    <row r="8445" spans="1:16" ht="15.75" customHeight="1" x14ac:dyDescent="0.35">
      <c r="A8445" s="3">
        <v>44787.666666666664</v>
      </c>
      <c r="B8445" s="2">
        <v>0.20628817932429638</v>
      </c>
      <c r="C8445" s="2">
        <v>10.968562690929048</v>
      </c>
      <c r="D8445" s="2">
        <v>12.981975417517733</v>
      </c>
      <c r="E8445" s="2">
        <v>0.14928945512519931</v>
      </c>
      <c r="F8445" s="2">
        <v>370.56777171599282</v>
      </c>
      <c r="G8445" s="2">
        <v>2.5630003879068681</v>
      </c>
      <c r="H8445" s="2">
        <v>10.999700000000001</v>
      </c>
      <c r="I8445" s="2">
        <v>30.215050000000002</v>
      </c>
      <c r="J8445" s="2">
        <v>2.8494744175177331</v>
      </c>
      <c r="K8445" s="2">
        <v>2.8319658123907749</v>
      </c>
      <c r="L8445" s="2"/>
      <c r="M8445" s="2">
        <v>0.13496123165220844</v>
      </c>
      <c r="N8445" s="2">
        <v>1451.2951093494264</v>
      </c>
      <c r="O8445" s="2">
        <v>281.79527080621182</v>
      </c>
      <c r="P8445" s="2">
        <v>-0.27006783430022097</v>
      </c>
    </row>
    <row r="8446" spans="1:16" ht="15.75" customHeight="1" x14ac:dyDescent="0.35">
      <c r="A8446" s="3">
        <v>44787.708333333336</v>
      </c>
      <c r="B8446" s="2">
        <v>0.18149572052918067</v>
      </c>
      <c r="C8446" s="2">
        <v>12.251496936773833</v>
      </c>
      <c r="D8446" s="2">
        <v>10.065972366649261</v>
      </c>
      <c r="E8446" s="2">
        <v>-0.15515594111934661</v>
      </c>
      <c r="F8446" s="2">
        <v>305.63439556136831</v>
      </c>
      <c r="G8446" s="2">
        <v>1510.5261860637665</v>
      </c>
      <c r="H8446" s="2">
        <v>14.168850000000001</v>
      </c>
      <c r="I8446" s="2">
        <v>30.953850000000003</v>
      </c>
      <c r="J8446" s="2">
        <v>-6.6528633350738886E-2</v>
      </c>
      <c r="K8446" s="2">
        <v>-6.611984793971247E-2</v>
      </c>
      <c r="L8446" s="2">
        <v>95.370872828583899</v>
      </c>
      <c r="M8446" s="2">
        <v>0.11501764320139363</v>
      </c>
      <c r="N8446" s="2">
        <v>1456.1167027454198</v>
      </c>
      <c r="O8446" s="2">
        <v>239.89608218568873</v>
      </c>
    </row>
    <row r="8447" spans="1:16" ht="15.75" customHeight="1" x14ac:dyDescent="0.35">
      <c r="A8447" s="3">
        <v>44787.75</v>
      </c>
      <c r="B8447" s="2">
        <v>2.8516822172447525E-3</v>
      </c>
      <c r="C8447" s="2">
        <v>13.165865012354175</v>
      </c>
      <c r="D8447" s="2">
        <v>10.077736267664116</v>
      </c>
      <c r="E8447" s="2">
        <v>-0.16605362408404289</v>
      </c>
      <c r="F8447" s="2">
        <v>289.14997316675851</v>
      </c>
      <c r="G8447" s="2">
        <v>595.58686908328491</v>
      </c>
      <c r="H8447" s="2">
        <v>17.64555</v>
      </c>
      <c r="I8447" s="2">
        <v>30.0198</v>
      </c>
      <c r="J8447" s="2">
        <v>-5.4764732335883082E-2</v>
      </c>
      <c r="K8447" s="2">
        <v>-5.442823025414556E-2</v>
      </c>
      <c r="L8447" s="2">
        <v>97.099583051172274</v>
      </c>
      <c r="M8447" s="2">
        <v>7.5048087854758354E-3</v>
      </c>
      <c r="N8447" s="2">
        <v>1459.3771739403078</v>
      </c>
      <c r="O8447" s="2">
        <v>3.684208890537839</v>
      </c>
    </row>
    <row r="8448" spans="1:16" ht="15.75" customHeight="1" x14ac:dyDescent="0.35">
      <c r="A8448" s="3">
        <v>44787.791666666664</v>
      </c>
      <c r="B8448" s="2">
        <v>2.5813501001087738E-3</v>
      </c>
      <c r="C8448" s="2">
        <v>17.179865880206478</v>
      </c>
      <c r="D8448" s="2">
        <v>10.066710987421985</v>
      </c>
      <c r="E8448" s="2">
        <v>-5.6938849082143861E-2</v>
      </c>
      <c r="F8448" s="2">
        <v>269.9736002556329</v>
      </c>
      <c r="G8448" s="2">
        <v>3.7434863567350476</v>
      </c>
      <c r="H8448" s="2">
        <v>20.201550000000001</v>
      </c>
      <c r="I8448" s="2">
        <v>29.696000000000002</v>
      </c>
      <c r="J8448" s="2">
        <v>-6.5790012578014867E-2</v>
      </c>
      <c r="K8448" s="2">
        <v>-6.5385765624806733E-2</v>
      </c>
      <c r="L8448" s="2">
        <v>95.482741893923276</v>
      </c>
      <c r="M8448" s="2">
        <v>9.1438188467949742E-3</v>
      </c>
      <c r="N8448" s="2">
        <v>1473.3756162176344</v>
      </c>
      <c r="O8448" s="2">
        <v>3.0343329498586393</v>
      </c>
    </row>
    <row r="8449" spans="1:15" ht="15.75" customHeight="1" x14ac:dyDescent="0.35">
      <c r="A8449" s="3">
        <v>44787.833333333336</v>
      </c>
      <c r="B8449" s="2">
        <v>2.513611972424543E-3</v>
      </c>
      <c r="C8449" s="2">
        <v>17.502095279896025</v>
      </c>
      <c r="D8449" s="2">
        <v>10.063797848241991</v>
      </c>
      <c r="E8449" s="2">
        <v>-4.4109931161528948E-2</v>
      </c>
      <c r="F8449" s="2">
        <v>272.4605913282154</v>
      </c>
      <c r="G8449" s="2">
        <v>3.7973061078191677</v>
      </c>
      <c r="H8449" s="2">
        <v>19.6069</v>
      </c>
      <c r="I8449" s="2">
        <v>29.844550000000002</v>
      </c>
      <c r="J8449" s="2">
        <v>-6.8703151758008119E-2</v>
      </c>
      <c r="K8449" s="2">
        <v>-6.828100501132621E-2</v>
      </c>
      <c r="L8449" s="2">
        <v>95.225604254572858</v>
      </c>
      <c r="M8449" s="2">
        <v>9.2552501589674516E-3</v>
      </c>
      <c r="N8449" s="2">
        <v>1474.4374728860062</v>
      </c>
      <c r="O8449" s="2">
        <v>2.9334802719964634</v>
      </c>
    </row>
    <row r="8450" spans="1:15" ht="15.75" customHeight="1" x14ac:dyDescent="0.35">
      <c r="A8450" s="3">
        <v>44787.875</v>
      </c>
      <c r="B8450" s="2">
        <v>1.9580416246922582E-3</v>
      </c>
      <c r="C8450" s="2">
        <v>17.852419728326254</v>
      </c>
      <c r="D8450" s="2">
        <v>10.075513791526653</v>
      </c>
      <c r="E8450" s="2">
        <v>-6.4663788905363617E-2</v>
      </c>
      <c r="F8450" s="2">
        <v>268.73925617987379</v>
      </c>
      <c r="G8450" s="2">
        <v>3.5370787399406254</v>
      </c>
      <c r="H8450" s="2">
        <v>20.438800000000001</v>
      </c>
      <c r="I8450" s="2">
        <v>29.6478</v>
      </c>
      <c r="J8450" s="2">
        <v>-5.6987208473346485E-2</v>
      </c>
      <c r="K8450" s="2">
        <v>-5.6637050379519258E-2</v>
      </c>
      <c r="L8450" s="2">
        <v>95.494361946102188</v>
      </c>
      <c r="M8450" s="2">
        <v>9.247806779343783E-3</v>
      </c>
      <c r="N8450" s="2">
        <v>1475.5818485769319</v>
      </c>
      <c r="O8450" s="2">
        <v>2.2673985639731686</v>
      </c>
    </row>
    <row r="8451" spans="1:15" ht="15.75" customHeight="1" x14ac:dyDescent="0.35">
      <c r="A8451" s="3">
        <v>44787.916666666664</v>
      </c>
      <c r="B8451" s="2">
        <v>2.4807974528802687E-3</v>
      </c>
      <c r="C8451" s="2">
        <v>17.90093645435411</v>
      </c>
      <c r="D8451" s="2">
        <v>10.081628017277218</v>
      </c>
      <c r="E8451" s="2">
        <v>-4.3144313683569635E-2</v>
      </c>
      <c r="F8451" s="2">
        <v>268.70823313037664</v>
      </c>
      <c r="G8451" s="2">
        <v>2.9007045403122902</v>
      </c>
      <c r="H8451" s="2">
        <v>20.6615</v>
      </c>
      <c r="I8451" s="2">
        <v>29.555800000000001</v>
      </c>
      <c r="J8451" s="2">
        <v>-5.0872982722781401E-2</v>
      </c>
      <c r="K8451" s="2">
        <v>-5.0560393509610058E-2</v>
      </c>
      <c r="L8451" s="2">
        <v>95.904410000150975</v>
      </c>
      <c r="M8451" s="2">
        <v>9.4072837204616858E-3</v>
      </c>
      <c r="N8451" s="2">
        <v>1475.7397684925495</v>
      </c>
      <c r="O8451" s="2">
        <v>2.8696660610200553</v>
      </c>
    </row>
    <row r="8452" spans="1:15" ht="15.75" customHeight="1" x14ac:dyDescent="0.35">
      <c r="A8452" s="3">
        <v>44787.958333333336</v>
      </c>
      <c r="B8452" s="2">
        <v>2.1725837726976091E-3</v>
      </c>
      <c r="C8452" s="2">
        <v>18.017209423564168</v>
      </c>
      <c r="D8452" s="2">
        <v>10.084222171181603</v>
      </c>
      <c r="E8452" s="2">
        <v>-5.0593362798736052E-2</v>
      </c>
      <c r="F8452" s="2">
        <v>269.10089182179638</v>
      </c>
      <c r="G8452" s="2">
        <v>2.6676827608944222</v>
      </c>
      <c r="H8452" s="2">
        <v>20.662649999999999</v>
      </c>
      <c r="I8452" s="2">
        <v>29.538900000000002</v>
      </c>
      <c r="J8452" s="2">
        <v>-4.8278828818396846E-2</v>
      </c>
      <c r="K8452" s="2">
        <v>-4.7982179392602152E-2</v>
      </c>
      <c r="L8452" s="2">
        <v>96.046710643463001</v>
      </c>
      <c r="M8452" s="2">
        <v>9.3702064979436801E-3</v>
      </c>
      <c r="N8452" s="2">
        <v>1476.1167147123256</v>
      </c>
      <c r="O8452" s="2">
        <v>2.5066983614538403</v>
      </c>
    </row>
    <row r="8453" spans="1:15" ht="15.75" customHeight="1" x14ac:dyDescent="0.35">
      <c r="A8453" s="3">
        <v>44788</v>
      </c>
      <c r="B8453" s="2">
        <v>2.3972646958357081E-3</v>
      </c>
      <c r="C8453" s="2">
        <v>17.798864101439051</v>
      </c>
      <c r="D8453" s="2">
        <v>10.086747269375332</v>
      </c>
      <c r="E8453" s="2">
        <v>-3.5281428506550583E-2</v>
      </c>
      <c r="F8453" s="2">
        <v>270.39652934023053</v>
      </c>
      <c r="G8453" s="2">
        <v>2.4181010580659859</v>
      </c>
      <c r="H8453" s="2">
        <v>20.616500000000002</v>
      </c>
      <c r="I8453" s="2">
        <v>29.504200000000001</v>
      </c>
      <c r="J8453" s="2">
        <v>-4.575373062466781E-2</v>
      </c>
      <c r="K8453" s="2">
        <v>-4.5472596673203747E-2</v>
      </c>
      <c r="L8453" s="2">
        <v>96.421310107352809</v>
      </c>
      <c r="M8453" s="2">
        <v>9.3425021058180114E-3</v>
      </c>
      <c r="N8453" s="2">
        <v>1475.4079105198498</v>
      </c>
      <c r="O8453" s="2">
        <v>2.7793087735337512</v>
      </c>
    </row>
    <row r="8454" spans="1:15" ht="15.75" customHeight="1" x14ac:dyDescent="0.35">
      <c r="A8454" s="3">
        <v>44788.041666666664</v>
      </c>
      <c r="B8454" s="2">
        <v>2.469840460985796E-3</v>
      </c>
      <c r="C8454" s="2">
        <v>16.83712116228395</v>
      </c>
      <c r="D8454" s="2">
        <v>10.084814382978859</v>
      </c>
      <c r="E8454" s="2">
        <v>-4.5075548639488261E-2</v>
      </c>
      <c r="F8454" s="2">
        <v>271.08580153113962</v>
      </c>
      <c r="G8454" s="2">
        <v>-0.46628274452723417</v>
      </c>
      <c r="H8454" s="2">
        <v>20.459250000000001</v>
      </c>
      <c r="I8454" s="2">
        <v>29.541350000000001</v>
      </c>
      <c r="J8454" s="2">
        <v>-4.768661702114052E-2</v>
      </c>
      <c r="K8454" s="2">
        <v>-4.7393606442722711E-2</v>
      </c>
      <c r="L8454" s="2">
        <v>96.367014044476448</v>
      </c>
      <c r="M8454" s="2">
        <v>8.9688981280646677E-3</v>
      </c>
      <c r="N8454" s="2">
        <v>1472.2364532776321</v>
      </c>
      <c r="O8454" s="2">
        <v>2.9257751304984358</v>
      </c>
    </row>
    <row r="8455" spans="1:15" ht="15.75" customHeight="1" x14ac:dyDescent="0.35">
      <c r="A8455" s="3">
        <v>44788.083333333336</v>
      </c>
      <c r="B8455" s="2">
        <v>2.0191615539419008E-3</v>
      </c>
      <c r="C8455" s="2">
        <v>19.246602014866028</v>
      </c>
      <c r="D8455" s="2">
        <v>10.085347113594565</v>
      </c>
      <c r="E8455" s="2">
        <v>-3.08671771790614E-2</v>
      </c>
      <c r="F8455" s="2">
        <v>272.96326779725177</v>
      </c>
      <c r="G8455" s="2">
        <v>-0.60763351935202081</v>
      </c>
      <c r="H8455" s="2">
        <v>20.349350000000001</v>
      </c>
      <c r="I8455" s="2">
        <v>29.509700000000002</v>
      </c>
      <c r="J8455" s="2">
        <v>-4.7153886405434164E-2</v>
      </c>
      <c r="K8455" s="2">
        <v>-4.6864149192073469E-2</v>
      </c>
      <c r="L8455" s="2">
        <v>96.823999263713318</v>
      </c>
      <c r="M8455" s="2">
        <v>9.8254756824827962E-3</v>
      </c>
      <c r="N8455" s="2">
        <v>1480.0326060459474</v>
      </c>
      <c r="O8455" s="2">
        <v>2.2682154048667025</v>
      </c>
    </row>
    <row r="8456" spans="1:15" ht="15.75" customHeight="1" x14ac:dyDescent="0.35">
      <c r="A8456" s="3">
        <v>44788.125</v>
      </c>
      <c r="B8456" s="2">
        <v>1.7337068331618813E-3</v>
      </c>
      <c r="C8456" s="2">
        <v>20.209955359204741</v>
      </c>
      <c r="D8456" s="2">
        <v>10.08519551052415</v>
      </c>
      <c r="E8456" s="2">
        <v>-3.6247045984282522E-2</v>
      </c>
      <c r="F8456" s="2">
        <v>273.25197901803125</v>
      </c>
      <c r="G8456" s="2">
        <v>-0.71349874401130364</v>
      </c>
      <c r="H8456" s="2">
        <v>20.271000000000001</v>
      </c>
      <c r="I8456" s="2">
        <v>29.530700000000003</v>
      </c>
      <c r="J8456" s="2">
        <v>-4.7305489475849782E-2</v>
      </c>
      <c r="K8456" s="2">
        <v>-4.7014820736913834E-2</v>
      </c>
      <c r="L8456" s="2">
        <v>96.776123642202236</v>
      </c>
      <c r="M8456" s="2">
        <v>1.0143423325766883E-2</v>
      </c>
      <c r="N8456" s="2">
        <v>1483.0124643283384</v>
      </c>
      <c r="O8456" s="2">
        <v>1.9081020360401888</v>
      </c>
    </row>
    <row r="8457" spans="1:15" ht="15.75" customHeight="1" x14ac:dyDescent="0.35">
      <c r="A8457" s="3">
        <v>44788.166666666664</v>
      </c>
      <c r="B8457" s="2">
        <v>1.9075589417265996E-3</v>
      </c>
      <c r="C8457" s="2">
        <v>20.250639240581336</v>
      </c>
      <c r="D8457" s="2">
        <v>10.085860969752005</v>
      </c>
      <c r="E8457" s="2">
        <v>-3.9557734480013096E-2</v>
      </c>
      <c r="F8457" s="2">
        <v>274.05639717275773</v>
      </c>
      <c r="G8457" s="2">
        <v>-0.88264653313217423</v>
      </c>
      <c r="H8457" s="2">
        <v>20.208750000000002</v>
      </c>
      <c r="I8457" s="2">
        <v>29.52375</v>
      </c>
      <c r="J8457" s="2">
        <v>-4.6640030247994346E-2</v>
      </c>
      <c r="K8457" s="2">
        <v>-4.6353450425518562E-2</v>
      </c>
      <c r="L8457" s="2">
        <v>96.94118339198296</v>
      </c>
      <c r="M8457" s="2">
        <v>1.0193578050397783E-2</v>
      </c>
      <c r="N8457" s="2">
        <v>1483.1366706915871</v>
      </c>
      <c r="O8457" s="2">
        <v>2.0976476952689578</v>
      </c>
    </row>
    <row r="8458" spans="1:15" ht="15.75" customHeight="1" x14ac:dyDescent="0.35">
      <c r="A8458" s="3">
        <v>44788.208333333336</v>
      </c>
      <c r="B8458" s="2">
        <v>1.7292132614458655E-3</v>
      </c>
      <c r="C8458" s="2">
        <v>20.226750676806205</v>
      </c>
      <c r="D8458" s="2">
        <v>10.08359275827747</v>
      </c>
      <c r="E8458" s="2">
        <v>-2.4383745541626922E-2</v>
      </c>
      <c r="F8458" s="2">
        <v>275.24701681346812</v>
      </c>
      <c r="G8458" s="2">
        <v>-0.96130616933169222</v>
      </c>
      <c r="H8458" s="2">
        <v>20.13325</v>
      </c>
      <c r="I8458" s="2">
        <v>29.50675</v>
      </c>
      <c r="J8458" s="2">
        <v>-4.8908241722529056E-2</v>
      </c>
      <c r="K8458" s="2">
        <v>-4.8607724867031354E-2</v>
      </c>
      <c r="L8458" s="2">
        <v>97.216343364643151</v>
      </c>
      <c r="M8458" s="2">
        <v>1.0149112365572368E-2</v>
      </c>
      <c r="N8458" s="2">
        <v>1483.0637077284682</v>
      </c>
      <c r="O8458" s="2">
        <v>1.9024846008337517</v>
      </c>
    </row>
    <row r="8459" spans="1:15" ht="15.75" customHeight="1" x14ac:dyDescent="0.35">
      <c r="A8459" s="3">
        <v>44788.25</v>
      </c>
      <c r="B8459" s="2">
        <v>1.8866938811131729E-3</v>
      </c>
      <c r="C8459" s="2">
        <v>20.190529361791107</v>
      </c>
      <c r="D8459" s="2">
        <v>10.079004572043647</v>
      </c>
      <c r="E8459" s="2">
        <v>-2.5211417665559566E-2</v>
      </c>
      <c r="F8459" s="2">
        <v>275.49722694317086</v>
      </c>
      <c r="G8459" s="2">
        <v>-0.86253805470460065</v>
      </c>
      <c r="H8459" s="2">
        <v>20.079499999999999</v>
      </c>
      <c r="I8459" s="2">
        <v>29.51915</v>
      </c>
      <c r="J8459" s="2">
        <v>-5.3496427956352122E-2</v>
      </c>
      <c r="K8459" s="2">
        <v>-5.3167718975133588E-2</v>
      </c>
      <c r="L8459" s="2">
        <v>97.200741214655991</v>
      </c>
      <c r="M8459" s="2">
        <v>1.0166056464146644E-2</v>
      </c>
      <c r="N8459" s="2">
        <v>1482.953066934662</v>
      </c>
      <c r="O8459" s="2">
        <v>2.0773266948159881</v>
      </c>
    </row>
    <row r="8460" spans="1:15" ht="15.75" customHeight="1" x14ac:dyDescent="0.35">
      <c r="A8460" s="3">
        <v>44788.291666666664</v>
      </c>
      <c r="B8460" s="2">
        <v>1.5093563632520128E-3</v>
      </c>
      <c r="C8460" s="2">
        <v>20.185396055501656</v>
      </c>
      <c r="D8460" s="2">
        <v>10.077348963525466</v>
      </c>
      <c r="E8460" s="2">
        <v>-3.3488138904658626E-2</v>
      </c>
      <c r="F8460" s="2">
        <v>275.43148082030382</v>
      </c>
      <c r="G8460" s="2">
        <v>1.3813315674060505</v>
      </c>
      <c r="H8460" s="2">
        <v>20.056450000000002</v>
      </c>
      <c r="I8460" s="2">
        <v>29.531550000000003</v>
      </c>
      <c r="J8460" s="2">
        <v>-5.5152036474533261E-2</v>
      </c>
      <c r="K8460" s="2">
        <v>-5.481315460121524E-2</v>
      </c>
      <c r="L8460" s="2">
        <v>97.132928287835227</v>
      </c>
      <c r="M8460" s="2">
        <v>1.0093824745166579E-2</v>
      </c>
      <c r="N8460" s="2">
        <v>1482.937274060723</v>
      </c>
      <c r="O8460" s="2">
        <v>1.6620422065292122</v>
      </c>
    </row>
    <row r="8461" spans="1:15" ht="15.75" customHeight="1" x14ac:dyDescent="0.35">
      <c r="A8461" s="3">
        <v>44788.333333333336</v>
      </c>
      <c r="B8461" s="2">
        <v>1.8579175633288692E-3</v>
      </c>
      <c r="C8461" s="2">
        <v>20.021893018761205</v>
      </c>
      <c r="D8461" s="2">
        <v>10.077222713749025</v>
      </c>
      <c r="E8461" s="2">
        <v>-5.0317472090910087E-2</v>
      </c>
      <c r="F8461" s="2">
        <v>277.00370471147653</v>
      </c>
      <c r="G8461" s="2">
        <v>4.5164799244994356</v>
      </c>
      <c r="H8461" s="2">
        <v>19.833450000000003</v>
      </c>
      <c r="I8461" s="2">
        <v>29.561600000000002</v>
      </c>
      <c r="J8461" s="2">
        <v>-5.5278286250974418E-2</v>
      </c>
      <c r="K8461" s="2">
        <v>-5.4938628635481108E-2</v>
      </c>
      <c r="L8461" s="2">
        <v>97.253895732576993</v>
      </c>
      <c r="M8461" s="2">
        <v>1.0094675527053076E-2</v>
      </c>
      <c r="N8461" s="2">
        <v>1482.4366767424542</v>
      </c>
      <c r="O8461" s="2">
        <v>2.0529250424088454</v>
      </c>
    </row>
    <row r="8462" spans="1:15" ht="15.75" customHeight="1" x14ac:dyDescent="0.35">
      <c r="A8462" s="3">
        <v>44788.375</v>
      </c>
      <c r="B8462" s="2">
        <v>1.7681795526719036E-3</v>
      </c>
      <c r="C8462" s="2">
        <v>20.115633037123928</v>
      </c>
      <c r="D8462" s="2">
        <v>10.07493666845037</v>
      </c>
      <c r="E8462" s="2">
        <v>-5.3352269878587322E-2</v>
      </c>
      <c r="F8462" s="2">
        <v>275.71646419719627</v>
      </c>
      <c r="G8462" s="2">
        <v>3.1023807504170691</v>
      </c>
      <c r="H8462" s="2">
        <v>20.087199999999999</v>
      </c>
      <c r="I8462" s="2">
        <v>29.50695</v>
      </c>
      <c r="J8462" s="2">
        <v>-5.7564331549629699E-2</v>
      </c>
      <c r="K8462" s="2">
        <v>-5.7210627321122275E-2</v>
      </c>
      <c r="L8462" s="2">
        <v>97.292969046832013</v>
      </c>
      <c r="M8462" s="2">
        <v>1.0113293169373016E-2</v>
      </c>
      <c r="N8462" s="2">
        <v>1482.7239339387099</v>
      </c>
      <c r="O8462" s="2">
        <v>1.9499095618174658</v>
      </c>
    </row>
    <row r="8463" spans="1:15" ht="15.75" customHeight="1" x14ac:dyDescent="0.35">
      <c r="A8463" s="3">
        <v>44788.416666666664</v>
      </c>
      <c r="B8463" s="2">
        <v>1.4100133043544727E-3</v>
      </c>
      <c r="C8463" s="2">
        <v>20.349559934945603</v>
      </c>
      <c r="D8463" s="2">
        <v>10.070548418438403</v>
      </c>
      <c r="E8463" s="2">
        <v>-7.4182018330247956E-2</v>
      </c>
      <c r="F8463" s="2">
        <v>274.76890748350087</v>
      </c>
      <c r="G8463" s="2">
        <v>3.6299325962063449</v>
      </c>
      <c r="H8463" s="2">
        <v>20.261749999999999</v>
      </c>
      <c r="I8463" s="2">
        <v>29.472300000000001</v>
      </c>
      <c r="J8463" s="2">
        <v>-6.1952581561596887E-2</v>
      </c>
      <c r="K8463" s="2">
        <v>-6.157191371615521E-2</v>
      </c>
      <c r="L8463" s="2">
        <v>97.295505746400181</v>
      </c>
      <c r="M8463" s="2">
        <v>1.0142675891341685E-2</v>
      </c>
      <c r="N8463" s="2">
        <v>1483.4376212500486</v>
      </c>
      <c r="O8463" s="2">
        <v>1.5473059515359533</v>
      </c>
    </row>
    <row r="8464" spans="1:15" ht="15.75" customHeight="1" x14ac:dyDescent="0.35">
      <c r="A8464" s="3">
        <v>44788.458333333336</v>
      </c>
      <c r="B8464" s="2">
        <v>1.9005769980236244E-3</v>
      </c>
      <c r="C8464" s="2">
        <v>20.449355073797449</v>
      </c>
      <c r="D8464" s="2">
        <v>10.063540175762181</v>
      </c>
      <c r="E8464" s="2">
        <v>-2.4107854833800957E-2</v>
      </c>
      <c r="F8464" s="2">
        <v>273.52538504628461</v>
      </c>
      <c r="G8464" s="2">
        <v>3.658912462175067</v>
      </c>
      <c r="H8464" s="2">
        <v>20.385100000000001</v>
      </c>
      <c r="I8464" s="2">
        <v>29.471600000000002</v>
      </c>
      <c r="J8464" s="2">
        <v>-6.896082423781813E-2</v>
      </c>
      <c r="K8464" s="2">
        <v>-6.8537094221718761E-2</v>
      </c>
      <c r="L8464" s="2">
        <v>97.092383862958428</v>
      </c>
      <c r="M8464" s="2">
        <v>1.0268720440013092E-2</v>
      </c>
      <c r="N8464" s="2">
        <v>1483.7407639128594</v>
      </c>
      <c r="O8464" s="2">
        <v>2.0812812866704813</v>
      </c>
    </row>
    <row r="8465" spans="1:15" ht="15.75" customHeight="1" x14ac:dyDescent="0.35">
      <c r="A8465" s="3">
        <v>44788.5</v>
      </c>
      <c r="B8465" s="2">
        <v>1.595923102868146E-3</v>
      </c>
      <c r="C8465" s="2">
        <v>20.517796373201122</v>
      </c>
      <c r="D8465" s="2">
        <v>10.058572900988111</v>
      </c>
      <c r="E8465" s="2">
        <v>-3.6522936692335861E-2</v>
      </c>
      <c r="F8465" s="2">
        <v>273.16867125770466</v>
      </c>
      <c r="G8465" s="2">
        <v>3.9528511027092463</v>
      </c>
      <c r="H8465" s="2">
        <v>20.454700000000003</v>
      </c>
      <c r="I8465" s="2">
        <v>29.457100000000001</v>
      </c>
      <c r="J8465" s="2">
        <v>-7.3928099011888904E-2</v>
      </c>
      <c r="K8465" s="2">
        <v>-7.3473847559260175E-2</v>
      </c>
      <c r="L8465" s="2">
        <v>97.09942720578988</v>
      </c>
      <c r="M8465" s="2">
        <v>1.0238303453813134E-2</v>
      </c>
      <c r="N8465" s="2">
        <v>1483.9480525797992</v>
      </c>
      <c r="O8465" s="2">
        <v>1.745162479779554</v>
      </c>
    </row>
    <row r="8466" spans="1:15" ht="15.75" customHeight="1" x14ac:dyDescent="0.35">
      <c r="A8466" s="3">
        <v>44788.541666666664</v>
      </c>
      <c r="B8466" s="2">
        <v>1.5004454765237536E-3</v>
      </c>
      <c r="C8466" s="2">
        <v>20.563940893339748</v>
      </c>
      <c r="D8466" s="2">
        <v>10.052766314011389</v>
      </c>
      <c r="E8466" s="2">
        <v>-5.1283089568642026E-2</v>
      </c>
      <c r="F8466" s="2">
        <v>272.48122522450245</v>
      </c>
      <c r="G8466" s="2">
        <v>3.4998189122670738</v>
      </c>
      <c r="H8466" s="2">
        <v>20.580000000000002</v>
      </c>
      <c r="I8466" s="2">
        <v>29.433050000000001</v>
      </c>
      <c r="J8466" s="2">
        <v>-7.973468598861011E-2</v>
      </c>
      <c r="K8466" s="2">
        <v>-7.9244755942804432E-2</v>
      </c>
      <c r="L8466" s="2">
        <v>97.09522782337045</v>
      </c>
      <c r="M8466" s="2">
        <v>1.0240533779533368E-2</v>
      </c>
      <c r="N8466" s="2">
        <v>1484.0875799896662</v>
      </c>
      <c r="O8466" s="2">
        <v>1.6391762823028408</v>
      </c>
    </row>
    <row r="8467" spans="1:15" ht="15.75" customHeight="1" x14ac:dyDescent="0.35">
      <c r="A8467" s="3">
        <v>44788.583333333336</v>
      </c>
      <c r="B8467" s="2">
        <v>1.7182295271990847E-3</v>
      </c>
      <c r="C8467" s="2">
        <v>20.095184243723054</v>
      </c>
      <c r="D8467" s="2">
        <v>10.050033613709637</v>
      </c>
      <c r="E8467" s="2">
        <v>-1.9555658152285105E-2</v>
      </c>
      <c r="F8467" s="2">
        <v>274.18497355606729</v>
      </c>
      <c r="G8467" s="2">
        <v>3.7671433901787168</v>
      </c>
      <c r="H8467" s="2">
        <v>20.131600000000002</v>
      </c>
      <c r="I8467" s="2">
        <v>29.550900000000002</v>
      </c>
      <c r="J8467" s="2">
        <v>-8.2467386290362654E-2</v>
      </c>
      <c r="K8467" s="2">
        <v>-8.1960665158376467E-2</v>
      </c>
      <c r="L8467" s="2">
        <v>96.838025465148462</v>
      </c>
      <c r="M8467" s="2">
        <v>1.0095694734108847E-2</v>
      </c>
      <c r="N8467" s="2">
        <v>1482.6608971550029</v>
      </c>
      <c r="O8467" s="2">
        <v>1.895642447201167</v>
      </c>
    </row>
    <row r="8468" spans="1:15" ht="15.75" customHeight="1" x14ac:dyDescent="0.35">
      <c r="A8468" s="3">
        <v>44788.625</v>
      </c>
      <c r="B8468" s="2">
        <v>2.0298514357162184E-3</v>
      </c>
      <c r="C8468" s="2">
        <v>20.000698667019492</v>
      </c>
      <c r="D8468" s="2">
        <v>10.049461876785422</v>
      </c>
      <c r="E8468" s="2">
        <v>-3.4867592444470574E-2</v>
      </c>
      <c r="F8468" s="2">
        <v>275.16133729695298</v>
      </c>
      <c r="G8468" s="2">
        <v>3.7440777825713667</v>
      </c>
      <c r="H8468" s="2">
        <v>19.91395</v>
      </c>
      <c r="I8468" s="2">
        <v>29.602700000000002</v>
      </c>
      <c r="J8468" s="2">
        <v>-8.3039123214577515E-2</v>
      </c>
      <c r="K8468" s="2">
        <v>-8.2528889043140596E-2</v>
      </c>
      <c r="L8468" s="2">
        <v>96.762468106245137</v>
      </c>
      <c r="M8468" s="2">
        <v>1.0122889617795991E-2</v>
      </c>
      <c r="N8468" s="2">
        <v>1482.371199290473</v>
      </c>
      <c r="O8468" s="2">
        <v>2.2439090801664627</v>
      </c>
    </row>
    <row r="8469" spans="1:15" ht="15.75" customHeight="1" x14ac:dyDescent="0.35">
      <c r="A8469" s="3">
        <v>44788.666666666664</v>
      </c>
      <c r="B8469" s="2">
        <v>1.4646577916072492E-3</v>
      </c>
      <c r="C8469" s="2">
        <v>20.386986685093177</v>
      </c>
      <c r="D8469" s="2">
        <v>10.047823321416237</v>
      </c>
      <c r="E8469" s="2">
        <v>-5.7628575852049835E-2</v>
      </c>
      <c r="F8469" s="2">
        <v>272.99884359404894</v>
      </c>
      <c r="G8469" s="2">
        <v>3.8138660312288266</v>
      </c>
      <c r="H8469" s="2">
        <v>20.3659</v>
      </c>
      <c r="I8469" s="2">
        <v>29.501250000000002</v>
      </c>
      <c r="J8469" s="2">
        <v>-8.4677678583762628E-2</v>
      </c>
      <c r="K8469" s="2">
        <v>-8.4157376303357498E-2</v>
      </c>
      <c r="L8469" s="2">
        <v>96.868572348377185</v>
      </c>
      <c r="M8469" s="2">
        <v>1.0165764737276319E-2</v>
      </c>
      <c r="N8469" s="2">
        <v>1483.5510460680532</v>
      </c>
      <c r="O8469" s="2">
        <v>1.606011012022095</v>
      </c>
    </row>
    <row r="8470" spans="1:15" ht="15.75" customHeight="1" x14ac:dyDescent="0.35">
      <c r="A8470" s="3">
        <v>44788.708333333336</v>
      </c>
      <c r="B8470" s="2">
        <v>1.0468590843404726E-3</v>
      </c>
      <c r="C8470" s="2">
        <v>20.429510165364718</v>
      </c>
      <c r="D8470" s="2">
        <v>10.045381942266223</v>
      </c>
      <c r="E8470" s="2">
        <v>-2.6866761913424853E-2</v>
      </c>
      <c r="F8470" s="2">
        <v>271.1342867617887</v>
      </c>
      <c r="G8470" s="2">
        <v>1.2121837782860894</v>
      </c>
      <c r="H8470" s="2">
        <v>20.710800000000003</v>
      </c>
      <c r="I8470" s="2">
        <v>29.434150000000002</v>
      </c>
      <c r="J8470" s="2">
        <v>-8.7119057733776373E-2</v>
      </c>
      <c r="K8470" s="2">
        <v>-8.658375439098584E-2</v>
      </c>
      <c r="L8470" s="2">
        <v>96.864789294706682</v>
      </c>
      <c r="M8470" s="2">
        <v>1.013019110608156E-2</v>
      </c>
      <c r="N8470" s="2">
        <v>1483.6800913129641</v>
      </c>
      <c r="O8470" s="2">
        <v>1.1468691815046304</v>
      </c>
    </row>
    <row r="8471" spans="1:15" ht="15.75" customHeight="1" x14ac:dyDescent="0.35">
      <c r="A8471" s="3">
        <v>44788.75</v>
      </c>
      <c r="B8471" s="2">
        <v>9.6537914548562944E-4</v>
      </c>
      <c r="C8471" s="2">
        <v>20.561432005855863</v>
      </c>
      <c r="D8471" s="2">
        <v>10.044665468302082</v>
      </c>
      <c r="E8471" s="2">
        <v>-4.6317056825273539E-2</v>
      </c>
      <c r="F8471" s="2">
        <v>271.21650622122928</v>
      </c>
      <c r="G8471" s="2">
        <v>1.7935553751585758</v>
      </c>
      <c r="H8471" s="2">
        <v>20.746400000000001</v>
      </c>
      <c r="I8471" s="2">
        <v>29.415950000000002</v>
      </c>
      <c r="J8471" s="2">
        <v>-8.7835531697917801E-2</v>
      </c>
      <c r="K8471" s="2">
        <v>-8.7295825978448691E-2</v>
      </c>
      <c r="L8471" s="2">
        <v>96.96216348994686</v>
      </c>
      <c r="M8471" s="2">
        <v>1.017637905832558E-2</v>
      </c>
      <c r="N8471" s="2">
        <v>1484.0797843363621</v>
      </c>
      <c r="O8471" s="2">
        <v>1.0546930817244065</v>
      </c>
    </row>
    <row r="8472" spans="1:15" ht="15.75" customHeight="1" x14ac:dyDescent="0.35">
      <c r="A8472" s="3">
        <v>44788.791666666664</v>
      </c>
      <c r="B8472" s="2">
        <v>1.2471688533797214E-3</v>
      </c>
      <c r="C8472" s="2">
        <v>20.612972535779249</v>
      </c>
      <c r="D8472" s="2">
        <v>10.046095127611496</v>
      </c>
      <c r="E8472" s="2">
        <v>-7.1423111250396687E-2</v>
      </c>
      <c r="F8472" s="2">
        <v>270.51590392779258</v>
      </c>
      <c r="G8472" s="2">
        <v>1.7716726192229544</v>
      </c>
      <c r="H8472" s="2">
        <v>20.888950000000001</v>
      </c>
      <c r="I8472" s="2">
        <v>29.3857</v>
      </c>
      <c r="J8472" s="2">
        <v>-8.6405872388503724E-2</v>
      </c>
      <c r="K8472" s="2">
        <v>-8.5874951215462098E-2</v>
      </c>
      <c r="L8472" s="2">
        <v>96.983298625678557</v>
      </c>
      <c r="M8472" s="2">
        <v>1.0223980859865575E-2</v>
      </c>
      <c r="N8472" s="2">
        <v>1484.2356156376504</v>
      </c>
      <c r="O8472" s="2">
        <v>1.3610889120437699</v>
      </c>
    </row>
    <row r="8473" spans="1:15" ht="15.75" customHeight="1" x14ac:dyDescent="0.35">
      <c r="A8473" s="3">
        <v>44788.833333333336</v>
      </c>
      <c r="B8473" s="2">
        <v>1.7850707964746839E-3</v>
      </c>
      <c r="C8473" s="2">
        <v>20.708454912472689</v>
      </c>
      <c r="D8473" s="2">
        <v>10.045278354966625</v>
      </c>
      <c r="E8473" s="2">
        <v>-4.9627745321004113E-2</v>
      </c>
      <c r="F8473" s="2">
        <v>270.47995404045543</v>
      </c>
      <c r="G8473" s="2">
        <v>1.038896008312804</v>
      </c>
      <c r="H8473" s="2">
        <v>20.870650000000001</v>
      </c>
      <c r="I8473" s="2">
        <v>29.3948</v>
      </c>
      <c r="J8473" s="2">
        <v>-8.7222645033374846E-2</v>
      </c>
      <c r="K8473" s="2">
        <v>-8.6686705198074088E-2</v>
      </c>
      <c r="L8473" s="2">
        <v>96.935610839747525</v>
      </c>
      <c r="M8473" s="2">
        <v>1.0345720624820412E-2</v>
      </c>
      <c r="N8473" s="2">
        <v>1484.5237111994034</v>
      </c>
      <c r="O8473" s="2">
        <v>1.9442538245464036</v>
      </c>
    </row>
    <row r="8474" spans="1:15" ht="15.75" customHeight="1" x14ac:dyDescent="0.35">
      <c r="A8474" s="3">
        <v>44788.875</v>
      </c>
      <c r="B8474" s="2">
        <v>2.0950080854991947E-3</v>
      </c>
      <c r="C8474" s="2">
        <v>20.72383833794305</v>
      </c>
      <c r="D8474" s="2">
        <v>10.04411146647915</v>
      </c>
      <c r="E8474" s="2">
        <v>-4.3006368329542966E-2</v>
      </c>
      <c r="F8474" s="2">
        <v>269.53125991950094</v>
      </c>
      <c r="G8474" s="2">
        <v>1.2039038165803504</v>
      </c>
      <c r="H8474" s="2">
        <v>20.979000000000003</v>
      </c>
      <c r="I8474" s="2">
        <v>29.389250000000001</v>
      </c>
      <c r="J8474" s="2">
        <v>-8.8389533520849994E-2</v>
      </c>
      <c r="K8474" s="2">
        <v>-8.7846423735319534E-2</v>
      </c>
      <c r="L8474" s="2">
        <v>96.801414162806822</v>
      </c>
      <c r="M8474" s="2">
        <v>1.0413704402298688E-2</v>
      </c>
      <c r="N8474" s="2">
        <v>1484.5700966460786</v>
      </c>
      <c r="O8474" s="2">
        <v>2.2810994725794145</v>
      </c>
    </row>
    <row r="8475" spans="1:15" ht="15.75" customHeight="1" x14ac:dyDescent="0.35">
      <c r="A8475" s="3">
        <v>44788.916666666664</v>
      </c>
      <c r="B8475" s="2">
        <v>1.2823965663480244E-3</v>
      </c>
      <c r="C8475" s="2">
        <v>20.722971866194314</v>
      </c>
      <c r="D8475" s="2">
        <v>10.038167525621294</v>
      </c>
      <c r="E8475" s="2">
        <v>-2.7418543329304157E-2</v>
      </c>
      <c r="F8475" s="2">
        <v>270.03079566131402</v>
      </c>
      <c r="G8475" s="2">
        <v>0.82184272646918544</v>
      </c>
      <c r="H8475" s="2">
        <v>20.930350000000001</v>
      </c>
      <c r="I8475" s="2">
        <v>29.388650000000002</v>
      </c>
      <c r="J8475" s="2">
        <v>-9.4333474378705873E-2</v>
      </c>
      <c r="K8475" s="2">
        <v>-9.3753842028614601E-2</v>
      </c>
      <c r="L8475" s="2">
        <v>96.888169467936621</v>
      </c>
      <c r="M8475" s="2">
        <v>1.0271473334365459E-2</v>
      </c>
      <c r="N8475" s="2">
        <v>1484.5672235337101</v>
      </c>
      <c r="O8475" s="2">
        <v>1.3963320129371086</v>
      </c>
    </row>
    <row r="8476" spans="1:15" ht="15.75" customHeight="1" x14ac:dyDescent="0.35">
      <c r="A8476" s="3">
        <v>44788.958333333336</v>
      </c>
      <c r="B8476" s="2">
        <v>1.4970969252727263E-3</v>
      </c>
      <c r="C8476" s="2">
        <v>20.714552239261536</v>
      </c>
      <c r="D8476" s="2">
        <v>10.040114209387934</v>
      </c>
      <c r="E8476" s="2">
        <v>-4.7558565011058818E-2</v>
      </c>
      <c r="F8476" s="2">
        <v>270.30639584798814</v>
      </c>
      <c r="G8476" s="2">
        <v>1.1222870512010559</v>
      </c>
      <c r="H8476" s="2">
        <v>20.877000000000002</v>
      </c>
      <c r="I8476" s="2">
        <v>29.399350000000002</v>
      </c>
      <c r="J8476" s="2">
        <v>-9.2386790612065894E-2</v>
      </c>
      <c r="K8476" s="2">
        <v>-9.1819119666915694E-2</v>
      </c>
      <c r="L8476" s="2">
        <v>96.885474736063799</v>
      </c>
      <c r="M8476" s="2">
        <v>1.0298534229325106E-2</v>
      </c>
      <c r="N8476" s="2">
        <v>1484.5419343921474</v>
      </c>
      <c r="O8476" s="2">
        <v>1.630393134462941</v>
      </c>
    </row>
    <row r="8477" spans="1:15" ht="15.75" customHeight="1" x14ac:dyDescent="0.35">
      <c r="A8477" s="3">
        <v>44789</v>
      </c>
      <c r="B8477" s="2">
        <v>9.5954268861131789E-4</v>
      </c>
      <c r="C8477" s="2">
        <v>20.652294198443769</v>
      </c>
      <c r="D8477" s="2">
        <v>10.040060427223674</v>
      </c>
      <c r="E8477" s="2">
        <v>-2.7004707267451522E-2</v>
      </c>
      <c r="F8477" s="2">
        <v>271.04716138968263</v>
      </c>
      <c r="G8477" s="2">
        <v>-0.88146368145953602</v>
      </c>
      <c r="H8477" s="2">
        <v>20.674400000000002</v>
      </c>
      <c r="I8477" s="2">
        <v>29.452950000000001</v>
      </c>
      <c r="J8477" s="2">
        <v>-9.244057277632578E-2</v>
      </c>
      <c r="K8477" s="2">
        <v>-9.1872571366486688E-2</v>
      </c>
      <c r="L8477" s="2">
        <v>96.764261243327894</v>
      </c>
      <c r="M8477" s="2">
        <v>1.0212140483959936E-2</v>
      </c>
      <c r="N8477" s="2">
        <v>1484.3541831923355</v>
      </c>
      <c r="O8477" s="2">
        <v>1.0463323020956499</v>
      </c>
    </row>
    <row r="8478" spans="1:15" ht="15.75" customHeight="1" x14ac:dyDescent="0.35">
      <c r="A8478" s="3">
        <v>44789.041666666664</v>
      </c>
      <c r="B8478" s="2">
        <v>1.1365638906243071E-3</v>
      </c>
      <c r="C8478" s="2">
        <v>20.577561731644494</v>
      </c>
      <c r="D8478" s="2">
        <v>10.03848830806403</v>
      </c>
      <c r="E8478" s="2">
        <v>-9.4856473112940876E-3</v>
      </c>
      <c r="F8478" s="2">
        <v>272.0169467288909</v>
      </c>
      <c r="G8478" s="2">
        <v>-0.97786609274135117</v>
      </c>
      <c r="H8478" s="2">
        <v>20.563800000000001</v>
      </c>
      <c r="I8478" s="2">
        <v>29.459000000000003</v>
      </c>
      <c r="J8478" s="2">
        <v>-9.4012691935969173E-2</v>
      </c>
      <c r="K8478" s="2">
        <v>-9.3435030634674482E-2</v>
      </c>
      <c r="L8478" s="2">
        <v>96.898759912595153</v>
      </c>
      <c r="M8478" s="2">
        <v>1.019753947999205E-2</v>
      </c>
      <c r="N8478" s="2">
        <v>1484.1284732517947</v>
      </c>
      <c r="O8478" s="2">
        <v>1.2412974213647452</v>
      </c>
    </row>
    <row r="8479" spans="1:15" ht="15.75" customHeight="1" x14ac:dyDescent="0.35">
      <c r="A8479" s="3">
        <v>44789.083333333336</v>
      </c>
      <c r="B8479" s="2">
        <v>1.3841343195881868E-3</v>
      </c>
      <c r="C8479" s="2">
        <v>20.515333811795983</v>
      </c>
      <c r="D8479" s="2">
        <v>10.040350230508874</v>
      </c>
      <c r="E8479" s="2">
        <v>-5.7490630498023165E-2</v>
      </c>
      <c r="F8479" s="2">
        <v>272.71114868780836</v>
      </c>
      <c r="G8479" s="2">
        <v>-1.0056631070374351</v>
      </c>
      <c r="H8479" s="2">
        <v>20.477700000000002</v>
      </c>
      <c r="I8479" s="2">
        <v>29.4663</v>
      </c>
      <c r="J8479" s="2">
        <v>-9.2150769491125217E-2</v>
      </c>
      <c r="K8479" s="2">
        <v>-9.1584548778545188E-2</v>
      </c>
      <c r="L8479" s="2">
        <v>96.98088943189201</v>
      </c>
      <c r="M8479" s="2">
        <v>1.0203930617328062E-2</v>
      </c>
      <c r="N8479" s="2">
        <v>1483.9402551557844</v>
      </c>
      <c r="O8479" s="2">
        <v>1.5136465864380584</v>
      </c>
    </row>
    <row r="8480" spans="1:15" ht="15.75" customHeight="1" x14ac:dyDescent="0.35">
      <c r="A8480" s="3">
        <v>44789.125</v>
      </c>
      <c r="B8480" s="2">
        <v>1.1638177700906366E-3</v>
      </c>
      <c r="C8480" s="2">
        <v>20.51022088192741</v>
      </c>
      <c r="D8480" s="2">
        <v>10.040760722268397</v>
      </c>
      <c r="E8480" s="2">
        <v>-3.0315395762954722E-2</v>
      </c>
      <c r="F8480" s="2">
        <v>272.65160547202652</v>
      </c>
      <c r="G8480" s="2">
        <v>0.63850071728211333</v>
      </c>
      <c r="H8480" s="2">
        <v>20.487850000000002</v>
      </c>
      <c r="I8480" s="2">
        <v>29.464550000000003</v>
      </c>
      <c r="J8480" s="2">
        <v>-9.174027773160276E-2</v>
      </c>
      <c r="K8480" s="2">
        <v>-9.1176579287017556E-2</v>
      </c>
      <c r="L8480" s="2">
        <v>96.979161067170764</v>
      </c>
      <c r="M8480" s="2">
        <v>1.0173817255245785E-2</v>
      </c>
      <c r="N8480" s="2">
        <v>1483.9247446311974</v>
      </c>
      <c r="O8480" s="2">
        <v>1.2728511717615716</v>
      </c>
    </row>
    <row r="8481" spans="1:15" ht="15.75" customHeight="1" x14ac:dyDescent="0.35">
      <c r="A8481" s="3">
        <v>44789.166666666664</v>
      </c>
      <c r="B8481" s="2">
        <v>1.2590406323574044E-3</v>
      </c>
      <c r="C8481" s="2">
        <v>20.430504731917608</v>
      </c>
      <c r="D8481" s="2">
        <v>10.042709530814783</v>
      </c>
      <c r="E8481" s="2">
        <v>-2.8660051515316809E-2</v>
      </c>
      <c r="F8481" s="2">
        <v>272.94517186195867</v>
      </c>
      <c r="G8481" s="2">
        <v>-1.0269544371367374</v>
      </c>
      <c r="H8481" s="2">
        <v>20.366250000000001</v>
      </c>
      <c r="I8481" s="2">
        <v>29.503300000000003</v>
      </c>
      <c r="J8481" s="2">
        <v>-8.9791469185216854E-2</v>
      </c>
      <c r="K8481" s="2">
        <v>-8.9239745201289009E-2</v>
      </c>
      <c r="L8481" s="2">
        <v>96.850192551803374</v>
      </c>
      <c r="M8481" s="2">
        <v>1.0153588467226837E-2</v>
      </c>
      <c r="N8481" s="2">
        <v>1483.6830928373874</v>
      </c>
      <c r="O8481" s="2">
        <v>1.3792924610249062</v>
      </c>
    </row>
    <row r="8482" spans="1:15" ht="15.75" customHeight="1" x14ac:dyDescent="0.35">
      <c r="A8482" s="3">
        <v>44789.208333333336</v>
      </c>
      <c r="B8482" s="2">
        <v>1.4224702736646854E-3</v>
      </c>
      <c r="C8482" s="2">
        <v>20.372048350247269</v>
      </c>
      <c r="D8482" s="2">
        <v>10.039891310164522</v>
      </c>
      <c r="E8482" s="2">
        <v>-4.880007319707147E-2</v>
      </c>
      <c r="F8482" s="2">
        <v>273.4617095677865</v>
      </c>
      <c r="G8482" s="2">
        <v>-1.0399658055312102</v>
      </c>
      <c r="H8482" s="2">
        <v>20.319750000000003</v>
      </c>
      <c r="I8482" s="2">
        <v>29.5016</v>
      </c>
      <c r="J8482" s="2">
        <v>-9.2609689835477127E-2</v>
      </c>
      <c r="K8482" s="2">
        <v>-9.2040649285300175E-2</v>
      </c>
      <c r="L8482" s="2">
        <v>96.944096294105734</v>
      </c>
      <c r="M8482" s="2">
        <v>1.0153394457499409E-2</v>
      </c>
      <c r="N8482" s="2">
        <v>1483.5055033542733</v>
      </c>
      <c r="O8482" s="2">
        <v>1.5602402542569462</v>
      </c>
    </row>
    <row r="8483" spans="1:15" ht="15.75" customHeight="1" x14ac:dyDescent="0.35">
      <c r="A8483" s="3">
        <v>44789.25</v>
      </c>
      <c r="B8483" s="2">
        <v>1.368989537292529E-3</v>
      </c>
      <c r="C8483" s="2">
        <v>20.364795898258535</v>
      </c>
      <c r="D8483" s="2">
        <v>10.045759720159204</v>
      </c>
      <c r="E8483" s="2">
        <v>-4.5489384701340896E-2</v>
      </c>
      <c r="F8483" s="2">
        <v>273.40988802549924</v>
      </c>
      <c r="G8483" s="2">
        <v>-0.64785047620534897</v>
      </c>
      <c r="H8483" s="2">
        <v>20.373900000000003</v>
      </c>
      <c r="I8483" s="2">
        <v>29.481000000000002</v>
      </c>
      <c r="J8483" s="2">
        <v>-8.6741279840795826E-2</v>
      </c>
      <c r="K8483" s="2">
        <v>-8.6208297755537289E-2</v>
      </c>
      <c r="L8483" s="2">
        <v>97.029786825338817</v>
      </c>
      <c r="M8483" s="2">
        <v>1.0142621925186331E-2</v>
      </c>
      <c r="N8483" s="2">
        <v>1483.483541140565</v>
      </c>
      <c r="O8483" s="2">
        <v>1.501808004680113</v>
      </c>
    </row>
    <row r="8484" spans="1:15" ht="15.75" customHeight="1" x14ac:dyDescent="0.35">
      <c r="A8484" s="3">
        <v>44789.291666666664</v>
      </c>
      <c r="B8484" s="2">
        <v>1.5453077707214343E-3</v>
      </c>
      <c r="C8484" s="2">
        <v>20.36173844494698</v>
      </c>
      <c r="D8484" s="2">
        <v>10.048833685053083</v>
      </c>
      <c r="E8484" s="2">
        <v>-4.5627330055367565E-2</v>
      </c>
      <c r="F8484" s="2">
        <v>273.88164308175425</v>
      </c>
      <c r="G8484" s="2">
        <v>3.9587653610706184</v>
      </c>
      <c r="H8484" s="2">
        <v>20.373550000000002</v>
      </c>
      <c r="I8484" s="2">
        <v>29.4618</v>
      </c>
      <c r="J8484" s="2">
        <v>-8.3667314946916704E-2</v>
      </c>
      <c r="K8484" s="2">
        <v>-8.3153220849270959E-2</v>
      </c>
      <c r="L8484" s="2">
        <v>97.196548026796776</v>
      </c>
      <c r="M8484" s="2">
        <v>1.016895670433191E-2</v>
      </c>
      <c r="N8484" s="2">
        <v>1483.4743271668419</v>
      </c>
      <c r="O8484" s="2">
        <v>1.6953411522806443</v>
      </c>
    </row>
    <row r="8485" spans="1:15" ht="15.75" customHeight="1" x14ac:dyDescent="0.35">
      <c r="A8485" s="3">
        <v>44789.333333333336</v>
      </c>
      <c r="B8485" s="2">
        <v>1.4137683461648545E-3</v>
      </c>
      <c r="C8485" s="2">
        <v>20.335525052735761</v>
      </c>
      <c r="D8485" s="2">
        <v>10.051024885122393</v>
      </c>
      <c r="E8485" s="2">
        <v>-4.0385406603945739E-2</v>
      </c>
      <c r="F8485" s="2">
        <v>273.73557025333565</v>
      </c>
      <c r="G8485" s="2">
        <v>3.681386643946098</v>
      </c>
      <c r="H8485" s="2">
        <v>20.36185</v>
      </c>
      <c r="I8485" s="2">
        <v>29.4727</v>
      </c>
      <c r="J8485" s="2">
        <v>-8.147611487760642E-2</v>
      </c>
      <c r="K8485" s="2">
        <v>-8.0975484616144594E-2</v>
      </c>
      <c r="L8485" s="2">
        <v>97.122176838794218</v>
      </c>
      <c r="M8485" s="2">
        <v>1.0137722836884354E-2</v>
      </c>
      <c r="N8485" s="2">
        <v>1483.394598569515</v>
      </c>
      <c r="O8485" s="2">
        <v>1.5518832444751036</v>
      </c>
    </row>
    <row r="8486" spans="1:15" ht="15.75" customHeight="1" x14ac:dyDescent="0.35">
      <c r="A8486" s="3">
        <v>44789.375</v>
      </c>
      <c r="B8486" s="2">
        <v>1.2800536629629623E-3</v>
      </c>
      <c r="C8486" s="2">
        <v>20.386489781449086</v>
      </c>
      <c r="D8486" s="2">
        <v>10.050163143782756</v>
      </c>
      <c r="E8486" s="2">
        <v>-4.6455002179300209E-2</v>
      </c>
      <c r="F8486" s="2">
        <v>273.08631685910245</v>
      </c>
      <c r="G8486" s="2">
        <v>4.7707930340166058</v>
      </c>
      <c r="H8486" s="2">
        <v>20.491900000000001</v>
      </c>
      <c r="I8486" s="2">
        <v>29.444950000000002</v>
      </c>
      <c r="J8486" s="2">
        <v>-8.2337856217243655E-2</v>
      </c>
      <c r="K8486" s="2">
        <v>-8.1831930983226706E-2</v>
      </c>
      <c r="L8486" s="2">
        <v>97.141541981058296</v>
      </c>
      <c r="M8486" s="2">
        <v>1.0138918286655963E-2</v>
      </c>
      <c r="N8486" s="2">
        <v>1483.5495435499563</v>
      </c>
      <c r="O8486" s="2">
        <v>1.4036054633126893</v>
      </c>
    </row>
    <row r="8487" spans="1:15" ht="15.75" customHeight="1" x14ac:dyDescent="0.35">
      <c r="A8487" s="3">
        <v>44789.416666666664</v>
      </c>
      <c r="B8487" s="2">
        <v>1.5790481937438265E-3</v>
      </c>
      <c r="C8487" s="2">
        <v>20.477296752347058</v>
      </c>
      <c r="D8487" s="2">
        <v>10.051613489138695</v>
      </c>
      <c r="E8487" s="2">
        <v>-2.4521690895653592E-2</v>
      </c>
      <c r="F8487" s="2">
        <v>272.39496730007147</v>
      </c>
      <c r="G8487" s="2">
        <v>4.5495997713205725</v>
      </c>
      <c r="H8487" s="2">
        <v>20.690950000000001</v>
      </c>
      <c r="I8487" s="2">
        <v>29.3904</v>
      </c>
      <c r="J8487" s="2">
        <v>-8.0887510861304079E-2</v>
      </c>
      <c r="K8487" s="2">
        <v>-8.0390497279196949E-2</v>
      </c>
      <c r="L8487" s="2">
        <v>97.277166228445012</v>
      </c>
      <c r="M8487" s="2">
        <v>1.0219694924312205E-2</v>
      </c>
      <c r="N8487" s="2">
        <v>1483.8252310444832</v>
      </c>
      <c r="O8487" s="2">
        <v>1.728171724148065</v>
      </c>
    </row>
    <row r="8488" spans="1:15" ht="15.75" customHeight="1" x14ac:dyDescent="0.35">
      <c r="A8488" s="3">
        <v>44789.458333333336</v>
      </c>
      <c r="B8488" s="2">
        <v>1.4762814227898898E-4</v>
      </c>
      <c r="C8488" s="2">
        <v>20.545251540223774</v>
      </c>
      <c r="D8488" s="2">
        <v>10.056622270691314</v>
      </c>
      <c r="E8488" s="2">
        <v>-3.0177450409155426E-2</v>
      </c>
      <c r="F8488" s="2">
        <v>271.91096082219053</v>
      </c>
      <c r="G8488" s="2">
        <v>5.2315137603281983</v>
      </c>
      <c r="H8488" s="2">
        <v>20.800750000000001</v>
      </c>
      <c r="I8488" s="2">
        <v>29.364650000000001</v>
      </c>
      <c r="J8488" s="2">
        <v>-7.5878729308685777E-2</v>
      </c>
      <c r="K8488" s="2">
        <v>-7.5412492201648182E-2</v>
      </c>
      <c r="L8488" s="2">
        <v>97.31455527819179</v>
      </c>
      <c r="M8488" s="2">
        <v>1.0278394768372988E-2</v>
      </c>
      <c r="N8488" s="2">
        <v>1484.0311601042615</v>
      </c>
      <c r="O8488" s="2">
        <v>0.16134073605264493</v>
      </c>
    </row>
    <row r="8489" spans="1:15" ht="15.75" customHeight="1" x14ac:dyDescent="0.35">
      <c r="A8489" s="3">
        <v>44789.5</v>
      </c>
      <c r="B8489" s="2">
        <v>1.2186173270968749E-3</v>
      </c>
      <c r="C8489" s="2">
        <v>20.616115701180604</v>
      </c>
      <c r="D8489" s="2">
        <v>10.055979454694386</v>
      </c>
      <c r="E8489" s="2">
        <v>-3.5419373860577252E-2</v>
      </c>
      <c r="F8489" s="2">
        <v>271.34188831976491</v>
      </c>
      <c r="G8489" s="2">
        <v>5.2876992147566853</v>
      </c>
      <c r="H8489" s="2">
        <v>20.8626</v>
      </c>
      <c r="I8489" s="2">
        <v>29.362400000000001</v>
      </c>
      <c r="J8489" s="2">
        <v>-7.6521545305613614E-2</v>
      </c>
      <c r="K8489" s="2">
        <v>-7.6051358413524325E-2</v>
      </c>
      <c r="L8489" s="2">
        <v>97.229057113164018</v>
      </c>
      <c r="M8489" s="2">
        <v>1.0221801316320743E-2</v>
      </c>
      <c r="N8489" s="2">
        <v>1484.2452679704891</v>
      </c>
      <c r="O8489" s="2">
        <v>1.329842255903698</v>
      </c>
    </row>
    <row r="8490" spans="1:15" ht="15.75" customHeight="1" x14ac:dyDescent="0.35">
      <c r="A8490" s="3">
        <v>44789.541666666664</v>
      </c>
      <c r="B8490" s="2">
        <v>2.219404136091447E-3</v>
      </c>
      <c r="C8490" s="2">
        <v>20.638655199278617</v>
      </c>
      <c r="D8490" s="2">
        <v>10.060941725969679</v>
      </c>
      <c r="E8490" s="2">
        <v>-5.4179942002292591E-2</v>
      </c>
      <c r="F8490" s="2">
        <v>271.40163535903565</v>
      </c>
      <c r="G8490" s="2">
        <v>0.61898366469085886</v>
      </c>
      <c r="H8490" s="2">
        <v>20.901150000000001</v>
      </c>
      <c r="I8490" s="2">
        <v>29.344000000000001</v>
      </c>
      <c r="J8490" s="2">
        <v>-7.1559274030320807E-2</v>
      </c>
      <c r="K8490" s="2">
        <v>-7.1119577830745836E-2</v>
      </c>
      <c r="L8490" s="2">
        <v>97.324275816350337</v>
      </c>
      <c r="M8490" s="2">
        <v>1.0408636977062038E-2</v>
      </c>
      <c r="N8490" s="2">
        <v>1484.3136069701391</v>
      </c>
      <c r="O8490" s="2">
        <v>2.4208347196745961</v>
      </c>
    </row>
    <row r="8491" spans="1:15" ht="15.75" customHeight="1" x14ac:dyDescent="0.35">
      <c r="A8491" s="3">
        <v>44789.583333333336</v>
      </c>
      <c r="B8491" s="2">
        <v>1.2653207580590698E-3</v>
      </c>
      <c r="C8491" s="2">
        <v>20.683223060403918</v>
      </c>
      <c r="D8491" s="2">
        <v>10.063984723766188</v>
      </c>
      <c r="E8491" s="2">
        <v>-4.4799657931434922E-2</v>
      </c>
      <c r="F8491" s="2">
        <v>271.27707159937586</v>
      </c>
      <c r="G8491" s="2">
        <v>3.4767533046597237</v>
      </c>
      <c r="H8491" s="2">
        <v>20.95045</v>
      </c>
      <c r="I8491" s="2">
        <v>29.328750000000003</v>
      </c>
      <c r="J8491" s="2">
        <v>-6.8516276233811624E-2</v>
      </c>
      <c r="K8491" s="2">
        <v>-6.8095277744415664E-2</v>
      </c>
      <c r="L8491" s="2">
        <v>97.373748783412694</v>
      </c>
      <c r="M8491" s="2">
        <v>1.0253779628898604E-2</v>
      </c>
      <c r="N8491" s="2">
        <v>1484.4478886317893</v>
      </c>
      <c r="O8491" s="2">
        <v>1.3788792218287711</v>
      </c>
    </row>
    <row r="8492" spans="1:15" ht="15.75" customHeight="1" x14ac:dyDescent="0.35">
      <c r="A8492" s="3">
        <v>44789.625</v>
      </c>
      <c r="B8492" s="2">
        <v>1.1455831706171195E-3</v>
      </c>
      <c r="C8492" s="2">
        <v>20.681946504003122</v>
      </c>
      <c r="D8492" s="2">
        <v>10.070205411424796</v>
      </c>
      <c r="E8492" s="2">
        <v>-2.1348947753949687E-2</v>
      </c>
      <c r="F8492" s="2">
        <v>272.24786813809294</v>
      </c>
      <c r="G8492" s="2">
        <v>4.923380899726908</v>
      </c>
      <c r="H8492" s="2">
        <v>20.786450000000002</v>
      </c>
      <c r="I8492" s="2">
        <v>29.3567</v>
      </c>
      <c r="J8492" s="2">
        <v>-6.2295588575203453E-2</v>
      </c>
      <c r="K8492" s="2">
        <v>-6.1912813122014854E-2</v>
      </c>
      <c r="L8492" s="2">
        <v>97.407693930005777</v>
      </c>
      <c r="M8492" s="2">
        <v>1.023965556000624E-2</v>
      </c>
      <c r="N8492" s="2">
        <v>1484.4441273419959</v>
      </c>
      <c r="O8492" s="2">
        <v>1.2484287507419849</v>
      </c>
    </row>
    <row r="8493" spans="1:15" ht="15.75" customHeight="1" x14ac:dyDescent="0.35">
      <c r="A8493" s="3">
        <v>44789.666666666664</v>
      </c>
      <c r="B8493" s="2">
        <v>1.2641724802705324E-3</v>
      </c>
      <c r="C8493" s="2">
        <v>20.791086549358681</v>
      </c>
      <c r="D8493" s="2">
        <v>10.070692859743691</v>
      </c>
      <c r="E8493" s="2">
        <v>-3.2798412134752652E-2</v>
      </c>
      <c r="F8493" s="2">
        <v>270.55991635929223</v>
      </c>
      <c r="G8493" s="2">
        <v>5.1664569183585627</v>
      </c>
      <c r="H8493" s="2">
        <v>21.0227</v>
      </c>
      <c r="I8493" s="2">
        <v>29.32845</v>
      </c>
      <c r="J8493" s="2">
        <v>-6.1808140256308874E-2</v>
      </c>
      <c r="K8493" s="2">
        <v>-6.1428359930952567E-2</v>
      </c>
      <c r="L8493" s="2">
        <v>97.254116855174843</v>
      </c>
      <c r="M8493" s="2">
        <v>1.0295846930791242E-2</v>
      </c>
      <c r="N8493" s="2">
        <v>1484.772682246399</v>
      </c>
      <c r="O8493" s="2">
        <v>1.3745411828540113</v>
      </c>
    </row>
  </sheetData>
  <conditionalFormatting sqref="L1:L1048576">
    <cfRule type="cellIs" dxfId="0" priority="3" operator="greaterThan">
      <formula>110</formula>
    </cfRule>
    <cfRule type="cellIs" dxfId="1" priority="1" operator="greaterThan">
      <formula>103.3928913</formula>
    </cfRule>
  </conditionalFormatting>
  <conditionalFormatting sqref="F1:F1048576">
    <cfRule type="cellIs" dxfId="2" priority="2" operator="greaterThan">
      <formula>400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2022-08-16T22:04:44Z</dcterms:created>
  <dcterms:modified xsi:type="dcterms:W3CDTF">2025-06-12T20:09:00Z</dcterms:modified>
</cp:coreProperties>
</file>